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baquswork\ztt\LSTM\train\"/>
    </mc:Choice>
  </mc:AlternateContent>
  <xr:revisionPtr revIDLastSave="0" documentId="13_ncr:1_{32C19793-06E7-44D5-90E9-B7673A0BC344}" xr6:coauthVersionLast="47" xr6:coauthVersionMax="47" xr10:uidLastSave="{00000000-0000-0000-0000-000000000000}"/>
  <bookViews>
    <workbookView xWindow="4140" yWindow="4140" windowWidth="2400" windowHeight="585" firstSheet="2" activeTab="2" xr2:uid="{895C413F-3A84-4460-882D-E5F336F344E9}"/>
  </bookViews>
  <sheets>
    <sheet name="外轮廓" sheetId="1" r:id="rId1"/>
    <sheet name="内轮廓" sheetId="2" r:id="rId2"/>
    <sheet name="壁厚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W2" i="3" l="1"/>
  <c r="AX2" i="3"/>
  <c r="AY2" i="3"/>
  <c r="AZ2" i="3"/>
  <c r="BA2" i="3"/>
  <c r="BB2" i="3"/>
  <c r="BC2" i="3"/>
  <c r="BD2" i="3"/>
  <c r="BE2" i="3"/>
  <c r="BF2" i="3"/>
  <c r="BG2" i="3"/>
  <c r="BH2" i="3"/>
  <c r="BI2" i="3"/>
  <c r="BJ2" i="3"/>
  <c r="BK2" i="3"/>
  <c r="BL2" i="3"/>
  <c r="BM2" i="3"/>
  <c r="BN2" i="3"/>
  <c r="BO2" i="3"/>
  <c r="BP2" i="3"/>
  <c r="BQ2" i="3"/>
  <c r="BR2" i="3"/>
  <c r="BS2" i="3"/>
  <c r="BT2" i="3"/>
  <c r="BU2" i="3"/>
  <c r="BV2" i="3"/>
  <c r="BW2" i="3"/>
  <c r="BX2" i="3"/>
  <c r="BY2" i="3"/>
  <c r="BZ2" i="3"/>
  <c r="CA2" i="3"/>
  <c r="CB2" i="3"/>
  <c r="CC2" i="3"/>
  <c r="CD2" i="3"/>
  <c r="CE2" i="3"/>
  <c r="CF2" i="3"/>
  <c r="CG2" i="3"/>
  <c r="CH2" i="3"/>
  <c r="CI2" i="3"/>
  <c r="CJ2" i="3"/>
  <c r="CK2" i="3"/>
  <c r="CL2" i="3"/>
  <c r="CM2" i="3"/>
  <c r="CN2" i="3"/>
  <c r="CO2" i="3"/>
  <c r="CP2" i="3"/>
  <c r="CQ2" i="3"/>
  <c r="CR2" i="3"/>
  <c r="CS2" i="3"/>
  <c r="CT2" i="3"/>
  <c r="CU2" i="3"/>
  <c r="CV2" i="3"/>
  <c r="CW2" i="3"/>
  <c r="CX2" i="3"/>
  <c r="CY2" i="3"/>
  <c r="CZ2" i="3"/>
  <c r="DA2" i="3"/>
  <c r="DB2" i="3"/>
  <c r="DC2" i="3"/>
  <c r="DD2" i="3"/>
  <c r="DE2" i="3"/>
  <c r="DF2" i="3"/>
  <c r="DG2" i="3"/>
  <c r="DH2" i="3"/>
  <c r="DI2" i="3"/>
  <c r="DJ2" i="3"/>
  <c r="DK2" i="3"/>
  <c r="DL2" i="3"/>
  <c r="DM2" i="3"/>
  <c r="DN2" i="3"/>
  <c r="DO2" i="3"/>
  <c r="DP2" i="3"/>
  <c r="DQ2" i="3"/>
  <c r="DR2" i="3"/>
  <c r="DS2" i="3"/>
  <c r="DT2" i="3"/>
  <c r="DU2" i="3"/>
  <c r="DV2" i="3"/>
  <c r="DW2" i="3"/>
  <c r="DX2" i="3"/>
  <c r="DY2" i="3"/>
  <c r="DZ2" i="3"/>
  <c r="EA2" i="3"/>
  <c r="EB2" i="3"/>
  <c r="EC2" i="3"/>
  <c r="ED2" i="3"/>
  <c r="EE2" i="3"/>
  <c r="EF2" i="3"/>
  <c r="EG2" i="3"/>
  <c r="EH2" i="3"/>
  <c r="EI2" i="3"/>
  <c r="EJ2" i="3"/>
  <c r="EK2" i="3"/>
  <c r="EL2" i="3"/>
  <c r="EM2" i="3"/>
  <c r="EN2" i="3"/>
  <c r="EO2" i="3"/>
  <c r="EP2" i="3"/>
  <c r="EQ2" i="3"/>
  <c r="ER2" i="3"/>
  <c r="ES2" i="3"/>
  <c r="ET2" i="3"/>
  <c r="EU2" i="3"/>
  <c r="EV2" i="3"/>
  <c r="EW2" i="3"/>
  <c r="EX2" i="3"/>
  <c r="EY2" i="3"/>
  <c r="EZ2" i="3"/>
  <c r="FA2" i="3"/>
  <c r="FB2" i="3"/>
  <c r="FC2" i="3"/>
  <c r="FD2" i="3"/>
  <c r="FE2" i="3"/>
  <c r="FF2" i="3"/>
  <c r="FG2" i="3"/>
  <c r="FH2" i="3"/>
  <c r="FI2" i="3"/>
  <c r="FJ2" i="3"/>
  <c r="FK2" i="3"/>
  <c r="FL2" i="3"/>
  <c r="FM2" i="3"/>
  <c r="FN2" i="3"/>
  <c r="FO2" i="3"/>
  <c r="FP2" i="3"/>
  <c r="FQ2" i="3"/>
  <c r="FR2" i="3"/>
  <c r="FS2" i="3"/>
  <c r="FT2" i="3"/>
  <c r="FU2" i="3"/>
  <c r="FV2" i="3"/>
  <c r="FW2" i="3"/>
  <c r="FX2" i="3"/>
  <c r="FY2" i="3"/>
  <c r="FZ2" i="3"/>
  <c r="GA2" i="3"/>
  <c r="GB2" i="3"/>
  <c r="GC2" i="3"/>
  <c r="GD2" i="3"/>
  <c r="GE2" i="3"/>
  <c r="GF2" i="3"/>
  <c r="GG2" i="3"/>
  <c r="GH2" i="3"/>
  <c r="AW3" i="3"/>
  <c r="AX3" i="3"/>
  <c r="AY3" i="3"/>
  <c r="AZ3" i="3"/>
  <c r="BA3" i="3"/>
  <c r="BB3" i="3"/>
  <c r="BC3" i="3"/>
  <c r="BD3" i="3"/>
  <c r="BE3" i="3"/>
  <c r="BF3" i="3"/>
  <c r="BG3" i="3"/>
  <c r="BH3" i="3"/>
  <c r="BI3" i="3"/>
  <c r="BJ3" i="3"/>
  <c r="BK3" i="3"/>
  <c r="BL3" i="3"/>
  <c r="BM3" i="3"/>
  <c r="BN3" i="3"/>
  <c r="BO3" i="3"/>
  <c r="BP3" i="3"/>
  <c r="BQ3" i="3"/>
  <c r="BR3" i="3"/>
  <c r="BS3" i="3"/>
  <c r="BT3" i="3"/>
  <c r="BU3" i="3"/>
  <c r="BV3" i="3"/>
  <c r="BW3" i="3"/>
  <c r="BX3" i="3"/>
  <c r="BY3" i="3"/>
  <c r="BZ3" i="3"/>
  <c r="CA3" i="3"/>
  <c r="CB3" i="3"/>
  <c r="CC3" i="3"/>
  <c r="CD3" i="3"/>
  <c r="CE3" i="3"/>
  <c r="CF3" i="3"/>
  <c r="CG3" i="3"/>
  <c r="CH3" i="3"/>
  <c r="CI3" i="3"/>
  <c r="CJ3" i="3"/>
  <c r="CK3" i="3"/>
  <c r="CL3" i="3"/>
  <c r="CM3" i="3"/>
  <c r="CN3" i="3"/>
  <c r="CO3" i="3"/>
  <c r="CP3" i="3"/>
  <c r="CQ3" i="3"/>
  <c r="CR3" i="3"/>
  <c r="CS3" i="3"/>
  <c r="CT3" i="3"/>
  <c r="CU3" i="3"/>
  <c r="CV3" i="3"/>
  <c r="CW3" i="3"/>
  <c r="CX3" i="3"/>
  <c r="CY3" i="3"/>
  <c r="CZ3" i="3"/>
  <c r="DA3" i="3"/>
  <c r="DB3" i="3"/>
  <c r="DC3" i="3"/>
  <c r="DD3" i="3"/>
  <c r="DE3" i="3"/>
  <c r="DF3" i="3"/>
  <c r="DG3" i="3"/>
  <c r="DH3" i="3"/>
  <c r="DI3" i="3"/>
  <c r="DJ3" i="3"/>
  <c r="DK3" i="3"/>
  <c r="DL3" i="3"/>
  <c r="DM3" i="3"/>
  <c r="DN3" i="3"/>
  <c r="DO3" i="3"/>
  <c r="DP3" i="3"/>
  <c r="DQ3" i="3"/>
  <c r="DR3" i="3"/>
  <c r="DS3" i="3"/>
  <c r="DT3" i="3"/>
  <c r="DU3" i="3"/>
  <c r="DV3" i="3"/>
  <c r="DW3" i="3"/>
  <c r="DX3" i="3"/>
  <c r="DY3" i="3"/>
  <c r="DZ3" i="3"/>
  <c r="EA3" i="3"/>
  <c r="EB3" i="3"/>
  <c r="EC3" i="3"/>
  <c r="ED3" i="3"/>
  <c r="EE3" i="3"/>
  <c r="EF3" i="3"/>
  <c r="EG3" i="3"/>
  <c r="EH3" i="3"/>
  <c r="EI3" i="3"/>
  <c r="EJ3" i="3"/>
  <c r="EK3" i="3"/>
  <c r="EL3" i="3"/>
  <c r="EM3" i="3"/>
  <c r="EN3" i="3"/>
  <c r="EO3" i="3"/>
  <c r="EP3" i="3"/>
  <c r="EQ3" i="3"/>
  <c r="ER3" i="3"/>
  <c r="ES3" i="3"/>
  <c r="ET3" i="3"/>
  <c r="EU3" i="3"/>
  <c r="EV3" i="3"/>
  <c r="EW3" i="3"/>
  <c r="EX3" i="3"/>
  <c r="EY3" i="3"/>
  <c r="EZ3" i="3"/>
  <c r="FA3" i="3"/>
  <c r="FB3" i="3"/>
  <c r="FC3" i="3"/>
  <c r="FD3" i="3"/>
  <c r="FE3" i="3"/>
  <c r="FF3" i="3"/>
  <c r="FG3" i="3"/>
  <c r="FH3" i="3"/>
  <c r="FI3" i="3"/>
  <c r="FJ3" i="3"/>
  <c r="FK3" i="3"/>
  <c r="FL3" i="3"/>
  <c r="FM3" i="3"/>
  <c r="FN3" i="3"/>
  <c r="FO3" i="3"/>
  <c r="FP3" i="3"/>
  <c r="FQ3" i="3"/>
  <c r="FR3" i="3"/>
  <c r="FS3" i="3"/>
  <c r="FT3" i="3"/>
  <c r="FU3" i="3"/>
  <c r="FV3" i="3"/>
  <c r="FW3" i="3"/>
  <c r="FX3" i="3"/>
  <c r="FY3" i="3"/>
  <c r="FZ3" i="3"/>
  <c r="GA3" i="3"/>
  <c r="GB3" i="3"/>
  <c r="GC3" i="3"/>
  <c r="GD3" i="3"/>
  <c r="GE3" i="3"/>
  <c r="GF3" i="3"/>
  <c r="GG3" i="3"/>
  <c r="GH3" i="3"/>
  <c r="AW4" i="3"/>
  <c r="AX4" i="3"/>
  <c r="AY4" i="3"/>
  <c r="AZ4" i="3"/>
  <c r="BA4" i="3"/>
  <c r="BB4" i="3"/>
  <c r="BC4" i="3"/>
  <c r="BD4" i="3"/>
  <c r="BE4" i="3"/>
  <c r="BF4" i="3"/>
  <c r="BG4" i="3"/>
  <c r="BH4" i="3"/>
  <c r="BI4" i="3"/>
  <c r="BJ4" i="3"/>
  <c r="BK4" i="3"/>
  <c r="BL4" i="3"/>
  <c r="BM4" i="3"/>
  <c r="BN4" i="3"/>
  <c r="BO4" i="3"/>
  <c r="BP4" i="3"/>
  <c r="BQ4" i="3"/>
  <c r="BR4" i="3"/>
  <c r="BS4" i="3"/>
  <c r="BT4" i="3"/>
  <c r="BU4" i="3"/>
  <c r="BV4" i="3"/>
  <c r="BW4" i="3"/>
  <c r="BX4" i="3"/>
  <c r="BY4" i="3"/>
  <c r="BZ4" i="3"/>
  <c r="CA4" i="3"/>
  <c r="CB4" i="3"/>
  <c r="CC4" i="3"/>
  <c r="CD4" i="3"/>
  <c r="CE4" i="3"/>
  <c r="CF4" i="3"/>
  <c r="CG4" i="3"/>
  <c r="CH4" i="3"/>
  <c r="CI4" i="3"/>
  <c r="CJ4" i="3"/>
  <c r="CK4" i="3"/>
  <c r="CL4" i="3"/>
  <c r="CM4" i="3"/>
  <c r="CN4" i="3"/>
  <c r="CO4" i="3"/>
  <c r="CP4" i="3"/>
  <c r="CQ4" i="3"/>
  <c r="CR4" i="3"/>
  <c r="CS4" i="3"/>
  <c r="CT4" i="3"/>
  <c r="CU4" i="3"/>
  <c r="CV4" i="3"/>
  <c r="CW4" i="3"/>
  <c r="CX4" i="3"/>
  <c r="CY4" i="3"/>
  <c r="CZ4" i="3"/>
  <c r="DA4" i="3"/>
  <c r="DB4" i="3"/>
  <c r="DC4" i="3"/>
  <c r="DD4" i="3"/>
  <c r="DE4" i="3"/>
  <c r="DF4" i="3"/>
  <c r="DG4" i="3"/>
  <c r="DH4" i="3"/>
  <c r="DI4" i="3"/>
  <c r="DJ4" i="3"/>
  <c r="DK4" i="3"/>
  <c r="DL4" i="3"/>
  <c r="DM4" i="3"/>
  <c r="DN4" i="3"/>
  <c r="DO4" i="3"/>
  <c r="DP4" i="3"/>
  <c r="DQ4" i="3"/>
  <c r="DR4" i="3"/>
  <c r="DS4" i="3"/>
  <c r="DT4" i="3"/>
  <c r="DU4" i="3"/>
  <c r="DV4" i="3"/>
  <c r="DW4" i="3"/>
  <c r="DX4" i="3"/>
  <c r="DY4" i="3"/>
  <c r="DZ4" i="3"/>
  <c r="EA4" i="3"/>
  <c r="EB4" i="3"/>
  <c r="EC4" i="3"/>
  <c r="ED4" i="3"/>
  <c r="EE4" i="3"/>
  <c r="EF4" i="3"/>
  <c r="EG4" i="3"/>
  <c r="EH4" i="3"/>
  <c r="EI4" i="3"/>
  <c r="EJ4" i="3"/>
  <c r="EK4" i="3"/>
  <c r="EL4" i="3"/>
  <c r="EM4" i="3"/>
  <c r="EN4" i="3"/>
  <c r="EO4" i="3"/>
  <c r="EP4" i="3"/>
  <c r="EQ4" i="3"/>
  <c r="ER4" i="3"/>
  <c r="ES4" i="3"/>
  <c r="ET4" i="3"/>
  <c r="EU4" i="3"/>
  <c r="EV4" i="3"/>
  <c r="EW4" i="3"/>
  <c r="EX4" i="3"/>
  <c r="EY4" i="3"/>
  <c r="EZ4" i="3"/>
  <c r="FA4" i="3"/>
  <c r="FB4" i="3"/>
  <c r="FC4" i="3"/>
  <c r="FD4" i="3"/>
  <c r="FE4" i="3"/>
  <c r="FF4" i="3"/>
  <c r="FG4" i="3"/>
  <c r="FH4" i="3"/>
  <c r="FI4" i="3"/>
  <c r="FJ4" i="3"/>
  <c r="FK4" i="3"/>
  <c r="FL4" i="3"/>
  <c r="FM4" i="3"/>
  <c r="FN4" i="3"/>
  <c r="FO4" i="3"/>
  <c r="FP4" i="3"/>
  <c r="FQ4" i="3"/>
  <c r="FR4" i="3"/>
  <c r="FS4" i="3"/>
  <c r="FT4" i="3"/>
  <c r="FU4" i="3"/>
  <c r="FV4" i="3"/>
  <c r="FW4" i="3"/>
  <c r="FX4" i="3"/>
  <c r="FY4" i="3"/>
  <c r="FZ4" i="3"/>
  <c r="GA4" i="3"/>
  <c r="GB4" i="3"/>
  <c r="GC4" i="3"/>
  <c r="GD4" i="3"/>
  <c r="GE4" i="3"/>
  <c r="GF4" i="3"/>
  <c r="GG4" i="3"/>
  <c r="GH4" i="3"/>
  <c r="AW5" i="3"/>
  <c r="AX5" i="3"/>
  <c r="AY5" i="3"/>
  <c r="AZ5" i="3"/>
  <c r="BA5" i="3"/>
  <c r="BB5" i="3"/>
  <c r="BC5" i="3"/>
  <c r="BD5" i="3"/>
  <c r="BE5" i="3"/>
  <c r="BF5" i="3"/>
  <c r="BG5" i="3"/>
  <c r="BH5" i="3"/>
  <c r="BI5" i="3"/>
  <c r="BJ5" i="3"/>
  <c r="BK5" i="3"/>
  <c r="BL5" i="3"/>
  <c r="BM5" i="3"/>
  <c r="BN5" i="3"/>
  <c r="BO5" i="3"/>
  <c r="BP5" i="3"/>
  <c r="BQ5" i="3"/>
  <c r="BR5" i="3"/>
  <c r="BS5" i="3"/>
  <c r="BT5" i="3"/>
  <c r="BU5" i="3"/>
  <c r="BV5" i="3"/>
  <c r="BW5" i="3"/>
  <c r="BX5" i="3"/>
  <c r="BY5" i="3"/>
  <c r="BZ5" i="3"/>
  <c r="CA5" i="3"/>
  <c r="CB5" i="3"/>
  <c r="CC5" i="3"/>
  <c r="CD5" i="3"/>
  <c r="CE5" i="3"/>
  <c r="CF5" i="3"/>
  <c r="CG5" i="3"/>
  <c r="CH5" i="3"/>
  <c r="CI5" i="3"/>
  <c r="CJ5" i="3"/>
  <c r="CK5" i="3"/>
  <c r="CL5" i="3"/>
  <c r="CM5" i="3"/>
  <c r="CN5" i="3"/>
  <c r="CO5" i="3"/>
  <c r="CP5" i="3"/>
  <c r="CQ5" i="3"/>
  <c r="CR5" i="3"/>
  <c r="CS5" i="3"/>
  <c r="CT5" i="3"/>
  <c r="CU5" i="3"/>
  <c r="CV5" i="3"/>
  <c r="CW5" i="3"/>
  <c r="CX5" i="3"/>
  <c r="CY5" i="3"/>
  <c r="CZ5" i="3"/>
  <c r="DA5" i="3"/>
  <c r="DB5" i="3"/>
  <c r="DC5" i="3"/>
  <c r="DD5" i="3"/>
  <c r="DE5" i="3"/>
  <c r="DF5" i="3"/>
  <c r="DG5" i="3"/>
  <c r="DH5" i="3"/>
  <c r="DI5" i="3"/>
  <c r="DJ5" i="3"/>
  <c r="DK5" i="3"/>
  <c r="DL5" i="3"/>
  <c r="DM5" i="3"/>
  <c r="DN5" i="3"/>
  <c r="DO5" i="3"/>
  <c r="DP5" i="3"/>
  <c r="DQ5" i="3"/>
  <c r="DR5" i="3"/>
  <c r="DS5" i="3"/>
  <c r="DT5" i="3"/>
  <c r="DU5" i="3"/>
  <c r="DV5" i="3"/>
  <c r="DW5" i="3"/>
  <c r="DX5" i="3"/>
  <c r="DY5" i="3"/>
  <c r="DZ5" i="3"/>
  <c r="EA5" i="3"/>
  <c r="EB5" i="3"/>
  <c r="EC5" i="3"/>
  <c r="ED5" i="3"/>
  <c r="EE5" i="3"/>
  <c r="EF5" i="3"/>
  <c r="EG5" i="3"/>
  <c r="EH5" i="3"/>
  <c r="EI5" i="3"/>
  <c r="EJ5" i="3"/>
  <c r="EK5" i="3"/>
  <c r="EL5" i="3"/>
  <c r="EM5" i="3"/>
  <c r="EN5" i="3"/>
  <c r="EO5" i="3"/>
  <c r="EP5" i="3"/>
  <c r="EQ5" i="3"/>
  <c r="ER5" i="3"/>
  <c r="ES5" i="3"/>
  <c r="ET5" i="3"/>
  <c r="EU5" i="3"/>
  <c r="EV5" i="3"/>
  <c r="EW5" i="3"/>
  <c r="EX5" i="3"/>
  <c r="EY5" i="3"/>
  <c r="EZ5" i="3"/>
  <c r="FA5" i="3"/>
  <c r="FB5" i="3"/>
  <c r="FC5" i="3"/>
  <c r="FD5" i="3"/>
  <c r="FE5" i="3"/>
  <c r="FF5" i="3"/>
  <c r="FG5" i="3"/>
  <c r="FH5" i="3"/>
  <c r="FI5" i="3"/>
  <c r="FJ5" i="3"/>
  <c r="FK5" i="3"/>
  <c r="FL5" i="3"/>
  <c r="FM5" i="3"/>
  <c r="FN5" i="3"/>
  <c r="FO5" i="3"/>
  <c r="FP5" i="3"/>
  <c r="FQ5" i="3"/>
  <c r="FR5" i="3"/>
  <c r="FS5" i="3"/>
  <c r="FT5" i="3"/>
  <c r="FU5" i="3"/>
  <c r="FV5" i="3"/>
  <c r="FW5" i="3"/>
  <c r="FX5" i="3"/>
  <c r="FY5" i="3"/>
  <c r="FZ5" i="3"/>
  <c r="GA5" i="3"/>
  <c r="GB5" i="3"/>
  <c r="GC5" i="3"/>
  <c r="GD5" i="3"/>
  <c r="GE5" i="3"/>
  <c r="GF5" i="3"/>
  <c r="GG5" i="3"/>
  <c r="GH5" i="3"/>
  <c r="AW6" i="3"/>
  <c r="AX6" i="3"/>
  <c r="AY6" i="3"/>
  <c r="AZ6" i="3"/>
  <c r="BA6" i="3"/>
  <c r="BB6" i="3"/>
  <c r="BC6" i="3"/>
  <c r="BD6" i="3"/>
  <c r="BE6" i="3"/>
  <c r="BF6" i="3"/>
  <c r="BG6" i="3"/>
  <c r="BH6" i="3"/>
  <c r="BI6" i="3"/>
  <c r="BJ6" i="3"/>
  <c r="BK6" i="3"/>
  <c r="BL6" i="3"/>
  <c r="BM6" i="3"/>
  <c r="BN6" i="3"/>
  <c r="BO6" i="3"/>
  <c r="BP6" i="3"/>
  <c r="BQ6" i="3"/>
  <c r="BR6" i="3"/>
  <c r="BS6" i="3"/>
  <c r="BT6" i="3"/>
  <c r="BU6" i="3"/>
  <c r="BV6" i="3"/>
  <c r="BW6" i="3"/>
  <c r="BX6" i="3"/>
  <c r="BY6" i="3"/>
  <c r="BZ6" i="3"/>
  <c r="CA6" i="3"/>
  <c r="CB6" i="3"/>
  <c r="CC6" i="3"/>
  <c r="CD6" i="3"/>
  <c r="CE6" i="3"/>
  <c r="CF6" i="3"/>
  <c r="CG6" i="3"/>
  <c r="CH6" i="3"/>
  <c r="CI6" i="3"/>
  <c r="CJ6" i="3"/>
  <c r="CK6" i="3"/>
  <c r="CL6" i="3"/>
  <c r="CM6" i="3"/>
  <c r="CN6" i="3"/>
  <c r="CO6" i="3"/>
  <c r="CP6" i="3"/>
  <c r="CQ6" i="3"/>
  <c r="CR6" i="3"/>
  <c r="CS6" i="3"/>
  <c r="CT6" i="3"/>
  <c r="CU6" i="3"/>
  <c r="CV6" i="3"/>
  <c r="CW6" i="3"/>
  <c r="CX6" i="3"/>
  <c r="CY6" i="3"/>
  <c r="CZ6" i="3"/>
  <c r="DA6" i="3"/>
  <c r="DB6" i="3"/>
  <c r="DC6" i="3"/>
  <c r="DD6" i="3"/>
  <c r="DE6" i="3"/>
  <c r="DF6" i="3"/>
  <c r="DG6" i="3"/>
  <c r="DH6" i="3"/>
  <c r="DI6" i="3"/>
  <c r="DJ6" i="3"/>
  <c r="DK6" i="3"/>
  <c r="DL6" i="3"/>
  <c r="DM6" i="3"/>
  <c r="DN6" i="3"/>
  <c r="DO6" i="3"/>
  <c r="DP6" i="3"/>
  <c r="DQ6" i="3"/>
  <c r="DR6" i="3"/>
  <c r="DS6" i="3"/>
  <c r="DT6" i="3"/>
  <c r="DU6" i="3"/>
  <c r="DV6" i="3"/>
  <c r="DW6" i="3"/>
  <c r="DX6" i="3"/>
  <c r="DY6" i="3"/>
  <c r="DZ6" i="3"/>
  <c r="EA6" i="3"/>
  <c r="EB6" i="3"/>
  <c r="EC6" i="3"/>
  <c r="ED6" i="3"/>
  <c r="EE6" i="3"/>
  <c r="EF6" i="3"/>
  <c r="EG6" i="3"/>
  <c r="EH6" i="3"/>
  <c r="EI6" i="3"/>
  <c r="EJ6" i="3"/>
  <c r="EK6" i="3"/>
  <c r="EL6" i="3"/>
  <c r="EM6" i="3"/>
  <c r="EN6" i="3"/>
  <c r="EO6" i="3"/>
  <c r="EP6" i="3"/>
  <c r="EQ6" i="3"/>
  <c r="ER6" i="3"/>
  <c r="ES6" i="3"/>
  <c r="ET6" i="3"/>
  <c r="EU6" i="3"/>
  <c r="EV6" i="3"/>
  <c r="EW6" i="3"/>
  <c r="EX6" i="3"/>
  <c r="EY6" i="3"/>
  <c r="EZ6" i="3"/>
  <c r="FA6" i="3"/>
  <c r="FB6" i="3"/>
  <c r="FC6" i="3"/>
  <c r="FD6" i="3"/>
  <c r="FE6" i="3"/>
  <c r="FF6" i="3"/>
  <c r="FG6" i="3"/>
  <c r="FH6" i="3"/>
  <c r="FI6" i="3"/>
  <c r="FJ6" i="3"/>
  <c r="FK6" i="3"/>
  <c r="FL6" i="3"/>
  <c r="FM6" i="3"/>
  <c r="FN6" i="3"/>
  <c r="FO6" i="3"/>
  <c r="FP6" i="3"/>
  <c r="FQ6" i="3"/>
  <c r="FR6" i="3"/>
  <c r="FS6" i="3"/>
  <c r="FT6" i="3"/>
  <c r="FU6" i="3"/>
  <c r="FV6" i="3"/>
  <c r="FW6" i="3"/>
  <c r="FX6" i="3"/>
  <c r="FY6" i="3"/>
  <c r="FZ6" i="3"/>
  <c r="GA6" i="3"/>
  <c r="GB6" i="3"/>
  <c r="GC6" i="3"/>
  <c r="GD6" i="3"/>
  <c r="GE6" i="3"/>
  <c r="GF6" i="3"/>
  <c r="GG6" i="3"/>
  <c r="GH6" i="3"/>
  <c r="AW7" i="3"/>
  <c r="AX7" i="3"/>
  <c r="AY7" i="3"/>
  <c r="AZ7" i="3"/>
  <c r="BA7" i="3"/>
  <c r="BB7" i="3"/>
  <c r="BC7" i="3"/>
  <c r="BD7" i="3"/>
  <c r="BE7" i="3"/>
  <c r="BF7" i="3"/>
  <c r="BG7" i="3"/>
  <c r="BH7" i="3"/>
  <c r="BI7" i="3"/>
  <c r="BJ7" i="3"/>
  <c r="BK7" i="3"/>
  <c r="BL7" i="3"/>
  <c r="BM7" i="3"/>
  <c r="BN7" i="3"/>
  <c r="BO7" i="3"/>
  <c r="BP7" i="3"/>
  <c r="BQ7" i="3"/>
  <c r="BR7" i="3"/>
  <c r="BS7" i="3"/>
  <c r="BT7" i="3"/>
  <c r="BU7" i="3"/>
  <c r="BV7" i="3"/>
  <c r="BW7" i="3"/>
  <c r="BX7" i="3"/>
  <c r="BY7" i="3"/>
  <c r="BZ7" i="3"/>
  <c r="CA7" i="3"/>
  <c r="CB7" i="3"/>
  <c r="CC7" i="3"/>
  <c r="CD7" i="3"/>
  <c r="CE7" i="3"/>
  <c r="CF7" i="3"/>
  <c r="CG7" i="3"/>
  <c r="CH7" i="3"/>
  <c r="CI7" i="3"/>
  <c r="CJ7" i="3"/>
  <c r="CK7" i="3"/>
  <c r="CL7" i="3"/>
  <c r="CM7" i="3"/>
  <c r="CN7" i="3"/>
  <c r="CO7" i="3"/>
  <c r="CP7" i="3"/>
  <c r="CQ7" i="3"/>
  <c r="CR7" i="3"/>
  <c r="CS7" i="3"/>
  <c r="CT7" i="3"/>
  <c r="CU7" i="3"/>
  <c r="CV7" i="3"/>
  <c r="CW7" i="3"/>
  <c r="CX7" i="3"/>
  <c r="CY7" i="3"/>
  <c r="CZ7" i="3"/>
  <c r="DA7" i="3"/>
  <c r="DB7" i="3"/>
  <c r="DC7" i="3"/>
  <c r="DD7" i="3"/>
  <c r="DE7" i="3"/>
  <c r="DF7" i="3"/>
  <c r="DG7" i="3"/>
  <c r="DH7" i="3"/>
  <c r="DI7" i="3"/>
  <c r="DJ7" i="3"/>
  <c r="DK7" i="3"/>
  <c r="DL7" i="3"/>
  <c r="DM7" i="3"/>
  <c r="DN7" i="3"/>
  <c r="DO7" i="3"/>
  <c r="DP7" i="3"/>
  <c r="DQ7" i="3"/>
  <c r="DR7" i="3"/>
  <c r="DS7" i="3"/>
  <c r="DT7" i="3"/>
  <c r="DU7" i="3"/>
  <c r="DV7" i="3"/>
  <c r="DW7" i="3"/>
  <c r="DX7" i="3"/>
  <c r="DY7" i="3"/>
  <c r="DZ7" i="3"/>
  <c r="EA7" i="3"/>
  <c r="EB7" i="3"/>
  <c r="EC7" i="3"/>
  <c r="ED7" i="3"/>
  <c r="EE7" i="3"/>
  <c r="EF7" i="3"/>
  <c r="EG7" i="3"/>
  <c r="EH7" i="3"/>
  <c r="EI7" i="3"/>
  <c r="EJ7" i="3"/>
  <c r="EK7" i="3"/>
  <c r="EL7" i="3"/>
  <c r="EM7" i="3"/>
  <c r="EN7" i="3"/>
  <c r="EO7" i="3"/>
  <c r="EP7" i="3"/>
  <c r="EQ7" i="3"/>
  <c r="ER7" i="3"/>
  <c r="ES7" i="3"/>
  <c r="ET7" i="3"/>
  <c r="EU7" i="3"/>
  <c r="EV7" i="3"/>
  <c r="EW7" i="3"/>
  <c r="EX7" i="3"/>
  <c r="EY7" i="3"/>
  <c r="EZ7" i="3"/>
  <c r="FA7" i="3"/>
  <c r="FB7" i="3"/>
  <c r="FC7" i="3"/>
  <c r="FD7" i="3"/>
  <c r="FE7" i="3"/>
  <c r="FF7" i="3"/>
  <c r="FG7" i="3"/>
  <c r="FH7" i="3"/>
  <c r="FI7" i="3"/>
  <c r="FJ7" i="3"/>
  <c r="FK7" i="3"/>
  <c r="FL7" i="3"/>
  <c r="FM7" i="3"/>
  <c r="FN7" i="3"/>
  <c r="FO7" i="3"/>
  <c r="FP7" i="3"/>
  <c r="FQ7" i="3"/>
  <c r="FR7" i="3"/>
  <c r="FS7" i="3"/>
  <c r="FT7" i="3"/>
  <c r="FU7" i="3"/>
  <c r="FV7" i="3"/>
  <c r="FW7" i="3"/>
  <c r="FX7" i="3"/>
  <c r="FY7" i="3"/>
  <c r="FZ7" i="3"/>
  <c r="GA7" i="3"/>
  <c r="GB7" i="3"/>
  <c r="GC7" i="3"/>
  <c r="GD7" i="3"/>
  <c r="GE7" i="3"/>
  <c r="GF7" i="3"/>
  <c r="GG7" i="3"/>
  <c r="GH7" i="3"/>
  <c r="AW8" i="3"/>
  <c r="AX8" i="3"/>
  <c r="AY8" i="3"/>
  <c r="AZ8" i="3"/>
  <c r="BA8" i="3"/>
  <c r="BB8" i="3"/>
  <c r="BC8" i="3"/>
  <c r="BD8" i="3"/>
  <c r="BE8" i="3"/>
  <c r="BF8" i="3"/>
  <c r="BG8" i="3"/>
  <c r="BH8" i="3"/>
  <c r="BI8" i="3"/>
  <c r="BJ8" i="3"/>
  <c r="BK8" i="3"/>
  <c r="BL8" i="3"/>
  <c r="BM8" i="3"/>
  <c r="BN8" i="3"/>
  <c r="BO8" i="3"/>
  <c r="BP8" i="3"/>
  <c r="BQ8" i="3"/>
  <c r="BR8" i="3"/>
  <c r="BS8" i="3"/>
  <c r="BT8" i="3"/>
  <c r="BU8" i="3"/>
  <c r="BV8" i="3"/>
  <c r="BW8" i="3"/>
  <c r="BX8" i="3"/>
  <c r="BY8" i="3"/>
  <c r="BZ8" i="3"/>
  <c r="CA8" i="3"/>
  <c r="CB8" i="3"/>
  <c r="CC8" i="3"/>
  <c r="CD8" i="3"/>
  <c r="CE8" i="3"/>
  <c r="CF8" i="3"/>
  <c r="CG8" i="3"/>
  <c r="CH8" i="3"/>
  <c r="CI8" i="3"/>
  <c r="CJ8" i="3"/>
  <c r="CK8" i="3"/>
  <c r="CL8" i="3"/>
  <c r="CM8" i="3"/>
  <c r="CN8" i="3"/>
  <c r="CO8" i="3"/>
  <c r="CP8" i="3"/>
  <c r="CQ8" i="3"/>
  <c r="CR8" i="3"/>
  <c r="CS8" i="3"/>
  <c r="CT8" i="3"/>
  <c r="CU8" i="3"/>
  <c r="CV8" i="3"/>
  <c r="CW8" i="3"/>
  <c r="CX8" i="3"/>
  <c r="CY8" i="3"/>
  <c r="CZ8" i="3"/>
  <c r="DA8" i="3"/>
  <c r="DB8" i="3"/>
  <c r="DC8" i="3"/>
  <c r="DD8" i="3"/>
  <c r="DE8" i="3"/>
  <c r="DF8" i="3"/>
  <c r="DG8" i="3"/>
  <c r="DH8" i="3"/>
  <c r="DI8" i="3"/>
  <c r="DJ8" i="3"/>
  <c r="DK8" i="3"/>
  <c r="DL8" i="3"/>
  <c r="DM8" i="3"/>
  <c r="DN8" i="3"/>
  <c r="DO8" i="3"/>
  <c r="DP8" i="3"/>
  <c r="DQ8" i="3"/>
  <c r="DR8" i="3"/>
  <c r="DS8" i="3"/>
  <c r="DT8" i="3"/>
  <c r="DU8" i="3"/>
  <c r="DV8" i="3"/>
  <c r="DW8" i="3"/>
  <c r="DX8" i="3"/>
  <c r="DY8" i="3"/>
  <c r="DZ8" i="3"/>
  <c r="EA8" i="3"/>
  <c r="EB8" i="3"/>
  <c r="EC8" i="3"/>
  <c r="ED8" i="3"/>
  <c r="EE8" i="3"/>
  <c r="EF8" i="3"/>
  <c r="EG8" i="3"/>
  <c r="EH8" i="3"/>
  <c r="EI8" i="3"/>
  <c r="EJ8" i="3"/>
  <c r="EK8" i="3"/>
  <c r="EL8" i="3"/>
  <c r="EM8" i="3"/>
  <c r="EN8" i="3"/>
  <c r="EO8" i="3"/>
  <c r="EP8" i="3"/>
  <c r="EQ8" i="3"/>
  <c r="ER8" i="3"/>
  <c r="ES8" i="3"/>
  <c r="ET8" i="3"/>
  <c r="EU8" i="3"/>
  <c r="EV8" i="3"/>
  <c r="EW8" i="3"/>
  <c r="EX8" i="3"/>
  <c r="EY8" i="3"/>
  <c r="EZ8" i="3"/>
  <c r="FA8" i="3"/>
  <c r="FB8" i="3"/>
  <c r="FC8" i="3"/>
  <c r="FD8" i="3"/>
  <c r="FE8" i="3"/>
  <c r="FF8" i="3"/>
  <c r="FG8" i="3"/>
  <c r="FH8" i="3"/>
  <c r="FI8" i="3"/>
  <c r="FJ8" i="3"/>
  <c r="FK8" i="3"/>
  <c r="FL8" i="3"/>
  <c r="FM8" i="3"/>
  <c r="FN8" i="3"/>
  <c r="FO8" i="3"/>
  <c r="FP8" i="3"/>
  <c r="FQ8" i="3"/>
  <c r="FR8" i="3"/>
  <c r="FS8" i="3"/>
  <c r="FT8" i="3"/>
  <c r="FU8" i="3"/>
  <c r="FV8" i="3"/>
  <c r="FW8" i="3"/>
  <c r="FX8" i="3"/>
  <c r="FY8" i="3"/>
  <c r="FZ8" i="3"/>
  <c r="GA8" i="3"/>
  <c r="GB8" i="3"/>
  <c r="GC8" i="3"/>
  <c r="GD8" i="3"/>
  <c r="GE8" i="3"/>
  <c r="GF8" i="3"/>
  <c r="GG8" i="3"/>
  <c r="GH8" i="3"/>
  <c r="AW9" i="3"/>
  <c r="AX9" i="3"/>
  <c r="AY9" i="3"/>
  <c r="AZ9" i="3"/>
  <c r="BA9" i="3"/>
  <c r="BB9" i="3"/>
  <c r="BC9" i="3"/>
  <c r="BD9" i="3"/>
  <c r="BE9" i="3"/>
  <c r="BF9" i="3"/>
  <c r="BG9" i="3"/>
  <c r="BH9" i="3"/>
  <c r="BI9" i="3"/>
  <c r="BJ9" i="3"/>
  <c r="BK9" i="3"/>
  <c r="BL9" i="3"/>
  <c r="BM9" i="3"/>
  <c r="BN9" i="3"/>
  <c r="BO9" i="3"/>
  <c r="BP9" i="3"/>
  <c r="BQ9" i="3"/>
  <c r="BR9" i="3"/>
  <c r="BS9" i="3"/>
  <c r="BT9" i="3"/>
  <c r="BU9" i="3"/>
  <c r="BV9" i="3"/>
  <c r="BW9" i="3"/>
  <c r="BX9" i="3"/>
  <c r="BY9" i="3"/>
  <c r="BZ9" i="3"/>
  <c r="CA9" i="3"/>
  <c r="CB9" i="3"/>
  <c r="CC9" i="3"/>
  <c r="CD9" i="3"/>
  <c r="CE9" i="3"/>
  <c r="CF9" i="3"/>
  <c r="CG9" i="3"/>
  <c r="CH9" i="3"/>
  <c r="CI9" i="3"/>
  <c r="CJ9" i="3"/>
  <c r="CK9" i="3"/>
  <c r="CL9" i="3"/>
  <c r="CM9" i="3"/>
  <c r="CN9" i="3"/>
  <c r="CO9" i="3"/>
  <c r="CP9" i="3"/>
  <c r="CQ9" i="3"/>
  <c r="CR9" i="3"/>
  <c r="CS9" i="3"/>
  <c r="CT9" i="3"/>
  <c r="CU9" i="3"/>
  <c r="CV9" i="3"/>
  <c r="CW9" i="3"/>
  <c r="CX9" i="3"/>
  <c r="CY9" i="3"/>
  <c r="CZ9" i="3"/>
  <c r="DA9" i="3"/>
  <c r="DB9" i="3"/>
  <c r="DC9" i="3"/>
  <c r="DD9" i="3"/>
  <c r="DE9" i="3"/>
  <c r="DF9" i="3"/>
  <c r="DG9" i="3"/>
  <c r="DH9" i="3"/>
  <c r="DI9" i="3"/>
  <c r="DJ9" i="3"/>
  <c r="DK9" i="3"/>
  <c r="DL9" i="3"/>
  <c r="DM9" i="3"/>
  <c r="DN9" i="3"/>
  <c r="DO9" i="3"/>
  <c r="DP9" i="3"/>
  <c r="DQ9" i="3"/>
  <c r="DR9" i="3"/>
  <c r="DS9" i="3"/>
  <c r="DT9" i="3"/>
  <c r="DU9" i="3"/>
  <c r="DV9" i="3"/>
  <c r="DW9" i="3"/>
  <c r="DX9" i="3"/>
  <c r="DY9" i="3"/>
  <c r="DZ9" i="3"/>
  <c r="EA9" i="3"/>
  <c r="EB9" i="3"/>
  <c r="EC9" i="3"/>
  <c r="ED9" i="3"/>
  <c r="EE9" i="3"/>
  <c r="EF9" i="3"/>
  <c r="EG9" i="3"/>
  <c r="EH9" i="3"/>
  <c r="EI9" i="3"/>
  <c r="EJ9" i="3"/>
  <c r="EK9" i="3"/>
  <c r="EL9" i="3"/>
  <c r="EM9" i="3"/>
  <c r="EN9" i="3"/>
  <c r="EO9" i="3"/>
  <c r="EP9" i="3"/>
  <c r="EQ9" i="3"/>
  <c r="ER9" i="3"/>
  <c r="ES9" i="3"/>
  <c r="ET9" i="3"/>
  <c r="EU9" i="3"/>
  <c r="EV9" i="3"/>
  <c r="EW9" i="3"/>
  <c r="EX9" i="3"/>
  <c r="EY9" i="3"/>
  <c r="EZ9" i="3"/>
  <c r="FA9" i="3"/>
  <c r="FB9" i="3"/>
  <c r="FC9" i="3"/>
  <c r="FD9" i="3"/>
  <c r="FE9" i="3"/>
  <c r="FF9" i="3"/>
  <c r="FG9" i="3"/>
  <c r="FH9" i="3"/>
  <c r="FI9" i="3"/>
  <c r="FJ9" i="3"/>
  <c r="FK9" i="3"/>
  <c r="FL9" i="3"/>
  <c r="FM9" i="3"/>
  <c r="FN9" i="3"/>
  <c r="FO9" i="3"/>
  <c r="FP9" i="3"/>
  <c r="FQ9" i="3"/>
  <c r="FR9" i="3"/>
  <c r="FS9" i="3"/>
  <c r="FT9" i="3"/>
  <c r="FU9" i="3"/>
  <c r="FV9" i="3"/>
  <c r="FW9" i="3"/>
  <c r="FX9" i="3"/>
  <c r="FY9" i="3"/>
  <c r="FZ9" i="3"/>
  <c r="GA9" i="3"/>
  <c r="GB9" i="3"/>
  <c r="GC9" i="3"/>
  <c r="GD9" i="3"/>
  <c r="GE9" i="3"/>
  <c r="GF9" i="3"/>
  <c r="GG9" i="3"/>
  <c r="GH9" i="3"/>
  <c r="AW10" i="3"/>
  <c r="AX10" i="3"/>
  <c r="AY10" i="3"/>
  <c r="AZ10" i="3"/>
  <c r="BA10" i="3"/>
  <c r="BB10" i="3"/>
  <c r="BC10" i="3"/>
  <c r="BD10" i="3"/>
  <c r="BE10" i="3"/>
  <c r="BF10" i="3"/>
  <c r="BG10" i="3"/>
  <c r="BH10" i="3"/>
  <c r="BI10" i="3"/>
  <c r="BJ10" i="3"/>
  <c r="BK10" i="3"/>
  <c r="BL10" i="3"/>
  <c r="BM10" i="3"/>
  <c r="BN10" i="3"/>
  <c r="BO10" i="3"/>
  <c r="BP10" i="3"/>
  <c r="BQ10" i="3"/>
  <c r="BR10" i="3"/>
  <c r="BS10" i="3"/>
  <c r="BT10" i="3"/>
  <c r="BU10" i="3"/>
  <c r="BV10" i="3"/>
  <c r="BW10" i="3"/>
  <c r="BX10" i="3"/>
  <c r="BY10" i="3"/>
  <c r="BZ10" i="3"/>
  <c r="CA10" i="3"/>
  <c r="CB10" i="3"/>
  <c r="CC10" i="3"/>
  <c r="CD10" i="3"/>
  <c r="CE10" i="3"/>
  <c r="CF10" i="3"/>
  <c r="CG10" i="3"/>
  <c r="CH10" i="3"/>
  <c r="CI10" i="3"/>
  <c r="CJ10" i="3"/>
  <c r="CK10" i="3"/>
  <c r="CL10" i="3"/>
  <c r="CM10" i="3"/>
  <c r="CN10" i="3"/>
  <c r="CO10" i="3"/>
  <c r="CP10" i="3"/>
  <c r="CQ10" i="3"/>
  <c r="CR10" i="3"/>
  <c r="CS10" i="3"/>
  <c r="CT10" i="3"/>
  <c r="CU10" i="3"/>
  <c r="CV10" i="3"/>
  <c r="CW10" i="3"/>
  <c r="CX10" i="3"/>
  <c r="CY10" i="3"/>
  <c r="CZ10" i="3"/>
  <c r="DA10" i="3"/>
  <c r="DB10" i="3"/>
  <c r="DC10" i="3"/>
  <c r="DD10" i="3"/>
  <c r="DE10" i="3"/>
  <c r="DF10" i="3"/>
  <c r="DG10" i="3"/>
  <c r="DH10" i="3"/>
  <c r="DI10" i="3"/>
  <c r="DJ10" i="3"/>
  <c r="DK10" i="3"/>
  <c r="DL10" i="3"/>
  <c r="DM10" i="3"/>
  <c r="DN10" i="3"/>
  <c r="DO10" i="3"/>
  <c r="DP10" i="3"/>
  <c r="DQ10" i="3"/>
  <c r="DR10" i="3"/>
  <c r="DS10" i="3"/>
  <c r="DT10" i="3"/>
  <c r="DU10" i="3"/>
  <c r="DV10" i="3"/>
  <c r="DW10" i="3"/>
  <c r="DX10" i="3"/>
  <c r="DY10" i="3"/>
  <c r="DZ10" i="3"/>
  <c r="EA10" i="3"/>
  <c r="EB10" i="3"/>
  <c r="EC10" i="3"/>
  <c r="ED10" i="3"/>
  <c r="EE10" i="3"/>
  <c r="EF10" i="3"/>
  <c r="EG10" i="3"/>
  <c r="EH10" i="3"/>
  <c r="EI10" i="3"/>
  <c r="EJ10" i="3"/>
  <c r="EK10" i="3"/>
  <c r="EL10" i="3"/>
  <c r="EM10" i="3"/>
  <c r="EN10" i="3"/>
  <c r="EO10" i="3"/>
  <c r="EP10" i="3"/>
  <c r="EQ10" i="3"/>
  <c r="ER10" i="3"/>
  <c r="ES10" i="3"/>
  <c r="ET10" i="3"/>
  <c r="EU10" i="3"/>
  <c r="EV10" i="3"/>
  <c r="EW10" i="3"/>
  <c r="EX10" i="3"/>
  <c r="EY10" i="3"/>
  <c r="EZ10" i="3"/>
  <c r="FA10" i="3"/>
  <c r="FB10" i="3"/>
  <c r="FC10" i="3"/>
  <c r="FD10" i="3"/>
  <c r="FE10" i="3"/>
  <c r="FF10" i="3"/>
  <c r="FG10" i="3"/>
  <c r="FH10" i="3"/>
  <c r="FI10" i="3"/>
  <c r="FJ10" i="3"/>
  <c r="FK10" i="3"/>
  <c r="FL10" i="3"/>
  <c r="FM10" i="3"/>
  <c r="FN10" i="3"/>
  <c r="FO10" i="3"/>
  <c r="FP10" i="3"/>
  <c r="FQ10" i="3"/>
  <c r="FR10" i="3"/>
  <c r="FS10" i="3"/>
  <c r="FT10" i="3"/>
  <c r="FU10" i="3"/>
  <c r="FV10" i="3"/>
  <c r="FW10" i="3"/>
  <c r="FX10" i="3"/>
  <c r="FY10" i="3"/>
  <c r="FZ10" i="3"/>
  <c r="GA10" i="3"/>
  <c r="GB10" i="3"/>
  <c r="GC10" i="3"/>
  <c r="GD10" i="3"/>
  <c r="GE10" i="3"/>
  <c r="GF10" i="3"/>
  <c r="GG10" i="3"/>
  <c r="GH10" i="3"/>
  <c r="AW11" i="3"/>
  <c r="AX11" i="3"/>
  <c r="AY11" i="3"/>
  <c r="AZ11" i="3"/>
  <c r="BA11" i="3"/>
  <c r="BB11" i="3"/>
  <c r="BC11" i="3"/>
  <c r="BD11" i="3"/>
  <c r="BE11" i="3"/>
  <c r="BF11" i="3"/>
  <c r="BG11" i="3"/>
  <c r="BH11" i="3"/>
  <c r="BI11" i="3"/>
  <c r="BJ11" i="3"/>
  <c r="BK11" i="3"/>
  <c r="BL11" i="3"/>
  <c r="BM11" i="3"/>
  <c r="BN11" i="3"/>
  <c r="BO11" i="3"/>
  <c r="BP11" i="3"/>
  <c r="BQ11" i="3"/>
  <c r="BR11" i="3"/>
  <c r="BS11" i="3"/>
  <c r="BT11" i="3"/>
  <c r="BU11" i="3"/>
  <c r="BV11" i="3"/>
  <c r="BW11" i="3"/>
  <c r="BX11" i="3"/>
  <c r="BY11" i="3"/>
  <c r="BZ11" i="3"/>
  <c r="CA11" i="3"/>
  <c r="CB11" i="3"/>
  <c r="CC11" i="3"/>
  <c r="CD11" i="3"/>
  <c r="CE11" i="3"/>
  <c r="CF11" i="3"/>
  <c r="CG11" i="3"/>
  <c r="CH11" i="3"/>
  <c r="CI11" i="3"/>
  <c r="CJ11" i="3"/>
  <c r="CK11" i="3"/>
  <c r="CL11" i="3"/>
  <c r="CM11" i="3"/>
  <c r="CN11" i="3"/>
  <c r="CO11" i="3"/>
  <c r="CP11" i="3"/>
  <c r="CQ11" i="3"/>
  <c r="CR11" i="3"/>
  <c r="CS11" i="3"/>
  <c r="CT11" i="3"/>
  <c r="CU11" i="3"/>
  <c r="CV11" i="3"/>
  <c r="CW11" i="3"/>
  <c r="CX11" i="3"/>
  <c r="CY11" i="3"/>
  <c r="CZ11" i="3"/>
  <c r="DA11" i="3"/>
  <c r="DB11" i="3"/>
  <c r="DC11" i="3"/>
  <c r="DD11" i="3"/>
  <c r="DE11" i="3"/>
  <c r="DF11" i="3"/>
  <c r="DG11" i="3"/>
  <c r="DH11" i="3"/>
  <c r="DI11" i="3"/>
  <c r="DJ11" i="3"/>
  <c r="DK11" i="3"/>
  <c r="DL11" i="3"/>
  <c r="DM11" i="3"/>
  <c r="DN11" i="3"/>
  <c r="DO11" i="3"/>
  <c r="DP11" i="3"/>
  <c r="DQ11" i="3"/>
  <c r="DR11" i="3"/>
  <c r="DS11" i="3"/>
  <c r="DT11" i="3"/>
  <c r="DU11" i="3"/>
  <c r="DV11" i="3"/>
  <c r="DW11" i="3"/>
  <c r="DX11" i="3"/>
  <c r="DY11" i="3"/>
  <c r="DZ11" i="3"/>
  <c r="EA11" i="3"/>
  <c r="EB11" i="3"/>
  <c r="EC11" i="3"/>
  <c r="ED11" i="3"/>
  <c r="EE11" i="3"/>
  <c r="EF11" i="3"/>
  <c r="EG11" i="3"/>
  <c r="EH11" i="3"/>
  <c r="EI11" i="3"/>
  <c r="EJ11" i="3"/>
  <c r="EK11" i="3"/>
  <c r="EL11" i="3"/>
  <c r="EM11" i="3"/>
  <c r="EN11" i="3"/>
  <c r="EO11" i="3"/>
  <c r="EP11" i="3"/>
  <c r="EQ11" i="3"/>
  <c r="ER11" i="3"/>
  <c r="ES11" i="3"/>
  <c r="ET11" i="3"/>
  <c r="EU11" i="3"/>
  <c r="EV11" i="3"/>
  <c r="EW11" i="3"/>
  <c r="EX11" i="3"/>
  <c r="EY11" i="3"/>
  <c r="EZ11" i="3"/>
  <c r="FA11" i="3"/>
  <c r="FB11" i="3"/>
  <c r="FC11" i="3"/>
  <c r="FD11" i="3"/>
  <c r="FE11" i="3"/>
  <c r="FF11" i="3"/>
  <c r="FG11" i="3"/>
  <c r="FH11" i="3"/>
  <c r="FI11" i="3"/>
  <c r="FJ11" i="3"/>
  <c r="FK11" i="3"/>
  <c r="FL11" i="3"/>
  <c r="FM11" i="3"/>
  <c r="FN11" i="3"/>
  <c r="FO11" i="3"/>
  <c r="FP11" i="3"/>
  <c r="FQ11" i="3"/>
  <c r="FR11" i="3"/>
  <c r="FS11" i="3"/>
  <c r="FT11" i="3"/>
  <c r="FU11" i="3"/>
  <c r="FV11" i="3"/>
  <c r="FW11" i="3"/>
  <c r="FX11" i="3"/>
  <c r="FY11" i="3"/>
  <c r="FZ11" i="3"/>
  <c r="GA11" i="3"/>
  <c r="GB11" i="3"/>
  <c r="GC11" i="3"/>
  <c r="GD11" i="3"/>
  <c r="GE11" i="3"/>
  <c r="GF11" i="3"/>
  <c r="GG11" i="3"/>
  <c r="GH11" i="3"/>
  <c r="AW12" i="3"/>
  <c r="AX12" i="3"/>
  <c r="AY12" i="3"/>
  <c r="AZ12" i="3"/>
  <c r="BA12" i="3"/>
  <c r="BB12" i="3"/>
  <c r="BC12" i="3"/>
  <c r="BD12" i="3"/>
  <c r="BE12" i="3"/>
  <c r="BF12" i="3"/>
  <c r="BG12" i="3"/>
  <c r="BH12" i="3"/>
  <c r="BI12" i="3"/>
  <c r="BJ12" i="3"/>
  <c r="BK12" i="3"/>
  <c r="BL12" i="3"/>
  <c r="BM12" i="3"/>
  <c r="BN12" i="3"/>
  <c r="BO12" i="3"/>
  <c r="BP12" i="3"/>
  <c r="BQ12" i="3"/>
  <c r="BR12" i="3"/>
  <c r="BS12" i="3"/>
  <c r="BT12" i="3"/>
  <c r="BU12" i="3"/>
  <c r="BV12" i="3"/>
  <c r="BW12" i="3"/>
  <c r="BX12" i="3"/>
  <c r="BY12" i="3"/>
  <c r="BZ12" i="3"/>
  <c r="CA12" i="3"/>
  <c r="CB12" i="3"/>
  <c r="CC12" i="3"/>
  <c r="CD12" i="3"/>
  <c r="CE12" i="3"/>
  <c r="CF12" i="3"/>
  <c r="CG12" i="3"/>
  <c r="CH12" i="3"/>
  <c r="CI12" i="3"/>
  <c r="CJ12" i="3"/>
  <c r="CK12" i="3"/>
  <c r="CL12" i="3"/>
  <c r="CM12" i="3"/>
  <c r="CN12" i="3"/>
  <c r="CO12" i="3"/>
  <c r="CP12" i="3"/>
  <c r="CQ12" i="3"/>
  <c r="CR12" i="3"/>
  <c r="CS12" i="3"/>
  <c r="CT12" i="3"/>
  <c r="CU12" i="3"/>
  <c r="CV12" i="3"/>
  <c r="CW12" i="3"/>
  <c r="CX12" i="3"/>
  <c r="CY12" i="3"/>
  <c r="CZ12" i="3"/>
  <c r="DA12" i="3"/>
  <c r="DB12" i="3"/>
  <c r="DC12" i="3"/>
  <c r="DD12" i="3"/>
  <c r="DE12" i="3"/>
  <c r="DF12" i="3"/>
  <c r="DG12" i="3"/>
  <c r="DH12" i="3"/>
  <c r="DI12" i="3"/>
  <c r="DJ12" i="3"/>
  <c r="DK12" i="3"/>
  <c r="DL12" i="3"/>
  <c r="DM12" i="3"/>
  <c r="DN12" i="3"/>
  <c r="DO12" i="3"/>
  <c r="DP12" i="3"/>
  <c r="DQ12" i="3"/>
  <c r="DR12" i="3"/>
  <c r="DS12" i="3"/>
  <c r="DT12" i="3"/>
  <c r="DU12" i="3"/>
  <c r="DV12" i="3"/>
  <c r="DW12" i="3"/>
  <c r="DX12" i="3"/>
  <c r="DY12" i="3"/>
  <c r="DZ12" i="3"/>
  <c r="EA12" i="3"/>
  <c r="EB12" i="3"/>
  <c r="EC12" i="3"/>
  <c r="ED12" i="3"/>
  <c r="EE12" i="3"/>
  <c r="EF12" i="3"/>
  <c r="EG12" i="3"/>
  <c r="EH12" i="3"/>
  <c r="EI12" i="3"/>
  <c r="EJ12" i="3"/>
  <c r="EK12" i="3"/>
  <c r="EL12" i="3"/>
  <c r="EM12" i="3"/>
  <c r="EN12" i="3"/>
  <c r="EO12" i="3"/>
  <c r="EP12" i="3"/>
  <c r="EQ12" i="3"/>
  <c r="ER12" i="3"/>
  <c r="ES12" i="3"/>
  <c r="ET12" i="3"/>
  <c r="EU12" i="3"/>
  <c r="EV12" i="3"/>
  <c r="EW12" i="3"/>
  <c r="EX12" i="3"/>
  <c r="EY12" i="3"/>
  <c r="EZ12" i="3"/>
  <c r="FA12" i="3"/>
  <c r="FB12" i="3"/>
  <c r="FC12" i="3"/>
  <c r="FD12" i="3"/>
  <c r="FE12" i="3"/>
  <c r="FF12" i="3"/>
  <c r="FG12" i="3"/>
  <c r="FH12" i="3"/>
  <c r="FI12" i="3"/>
  <c r="FJ12" i="3"/>
  <c r="FK12" i="3"/>
  <c r="FL12" i="3"/>
  <c r="FM12" i="3"/>
  <c r="FN12" i="3"/>
  <c r="FO12" i="3"/>
  <c r="FP12" i="3"/>
  <c r="FQ12" i="3"/>
  <c r="FR12" i="3"/>
  <c r="FS12" i="3"/>
  <c r="FT12" i="3"/>
  <c r="FU12" i="3"/>
  <c r="FV12" i="3"/>
  <c r="FW12" i="3"/>
  <c r="FX12" i="3"/>
  <c r="FY12" i="3"/>
  <c r="FZ12" i="3"/>
  <c r="GA12" i="3"/>
  <c r="GB12" i="3"/>
  <c r="GC12" i="3"/>
  <c r="GD12" i="3"/>
  <c r="GE12" i="3"/>
  <c r="GF12" i="3"/>
  <c r="GG12" i="3"/>
  <c r="GH12" i="3"/>
  <c r="AW13" i="3"/>
  <c r="AX13" i="3"/>
  <c r="AY13" i="3"/>
  <c r="AZ13" i="3"/>
  <c r="BA13" i="3"/>
  <c r="BB13" i="3"/>
  <c r="BC13" i="3"/>
  <c r="BD13" i="3"/>
  <c r="BE13" i="3"/>
  <c r="BF13" i="3"/>
  <c r="BG13" i="3"/>
  <c r="BH13" i="3"/>
  <c r="BI13" i="3"/>
  <c r="BJ13" i="3"/>
  <c r="BK13" i="3"/>
  <c r="BL13" i="3"/>
  <c r="BM13" i="3"/>
  <c r="BN13" i="3"/>
  <c r="BO13" i="3"/>
  <c r="BP13" i="3"/>
  <c r="BQ13" i="3"/>
  <c r="BR13" i="3"/>
  <c r="BS13" i="3"/>
  <c r="BT13" i="3"/>
  <c r="BU13" i="3"/>
  <c r="BV13" i="3"/>
  <c r="BW13" i="3"/>
  <c r="BX13" i="3"/>
  <c r="BY13" i="3"/>
  <c r="BZ13" i="3"/>
  <c r="CA13" i="3"/>
  <c r="CB13" i="3"/>
  <c r="CC13" i="3"/>
  <c r="CD13" i="3"/>
  <c r="CE13" i="3"/>
  <c r="CF13" i="3"/>
  <c r="CG13" i="3"/>
  <c r="CH13" i="3"/>
  <c r="CI13" i="3"/>
  <c r="CJ13" i="3"/>
  <c r="CK13" i="3"/>
  <c r="CL13" i="3"/>
  <c r="CM13" i="3"/>
  <c r="CN13" i="3"/>
  <c r="CO13" i="3"/>
  <c r="CP13" i="3"/>
  <c r="CQ13" i="3"/>
  <c r="CR13" i="3"/>
  <c r="CS13" i="3"/>
  <c r="CT13" i="3"/>
  <c r="CU13" i="3"/>
  <c r="CV13" i="3"/>
  <c r="CW13" i="3"/>
  <c r="CX13" i="3"/>
  <c r="CY13" i="3"/>
  <c r="CZ13" i="3"/>
  <c r="DA13" i="3"/>
  <c r="DB13" i="3"/>
  <c r="DC13" i="3"/>
  <c r="DD13" i="3"/>
  <c r="DE13" i="3"/>
  <c r="DF13" i="3"/>
  <c r="DG13" i="3"/>
  <c r="DH13" i="3"/>
  <c r="DI13" i="3"/>
  <c r="DJ13" i="3"/>
  <c r="DK13" i="3"/>
  <c r="DL13" i="3"/>
  <c r="DM13" i="3"/>
  <c r="DN13" i="3"/>
  <c r="DO13" i="3"/>
  <c r="DP13" i="3"/>
  <c r="DQ13" i="3"/>
  <c r="DR13" i="3"/>
  <c r="DS13" i="3"/>
  <c r="DT13" i="3"/>
  <c r="DU13" i="3"/>
  <c r="DV13" i="3"/>
  <c r="DW13" i="3"/>
  <c r="DX13" i="3"/>
  <c r="DY13" i="3"/>
  <c r="DZ13" i="3"/>
  <c r="EA13" i="3"/>
  <c r="EB13" i="3"/>
  <c r="EC13" i="3"/>
  <c r="ED13" i="3"/>
  <c r="EE13" i="3"/>
  <c r="EF13" i="3"/>
  <c r="EG13" i="3"/>
  <c r="EH13" i="3"/>
  <c r="EI13" i="3"/>
  <c r="EJ13" i="3"/>
  <c r="EK13" i="3"/>
  <c r="EL13" i="3"/>
  <c r="EM13" i="3"/>
  <c r="EN13" i="3"/>
  <c r="EO13" i="3"/>
  <c r="EP13" i="3"/>
  <c r="EQ13" i="3"/>
  <c r="ER13" i="3"/>
  <c r="ES13" i="3"/>
  <c r="ET13" i="3"/>
  <c r="EU13" i="3"/>
  <c r="EV13" i="3"/>
  <c r="EW13" i="3"/>
  <c r="EX13" i="3"/>
  <c r="EY13" i="3"/>
  <c r="EZ13" i="3"/>
  <c r="FA13" i="3"/>
  <c r="FB13" i="3"/>
  <c r="FC13" i="3"/>
  <c r="FD13" i="3"/>
  <c r="FE13" i="3"/>
  <c r="FF13" i="3"/>
  <c r="FG13" i="3"/>
  <c r="FH13" i="3"/>
  <c r="FI13" i="3"/>
  <c r="FJ13" i="3"/>
  <c r="FK13" i="3"/>
  <c r="FL13" i="3"/>
  <c r="FM13" i="3"/>
  <c r="FN13" i="3"/>
  <c r="FO13" i="3"/>
  <c r="FP13" i="3"/>
  <c r="FQ13" i="3"/>
  <c r="FR13" i="3"/>
  <c r="FS13" i="3"/>
  <c r="FT13" i="3"/>
  <c r="FU13" i="3"/>
  <c r="FV13" i="3"/>
  <c r="FW13" i="3"/>
  <c r="FX13" i="3"/>
  <c r="FY13" i="3"/>
  <c r="FZ13" i="3"/>
  <c r="GA13" i="3"/>
  <c r="GB13" i="3"/>
  <c r="GC13" i="3"/>
  <c r="GD13" i="3"/>
  <c r="GE13" i="3"/>
  <c r="GF13" i="3"/>
  <c r="GG13" i="3"/>
  <c r="GH13" i="3"/>
  <c r="AW14" i="3"/>
  <c r="AX14" i="3"/>
  <c r="AY14" i="3"/>
  <c r="AZ14" i="3"/>
  <c r="BA14" i="3"/>
  <c r="BB14" i="3"/>
  <c r="BC14" i="3"/>
  <c r="BD14" i="3"/>
  <c r="BE14" i="3"/>
  <c r="BF14" i="3"/>
  <c r="BG14" i="3"/>
  <c r="BH14" i="3"/>
  <c r="BI14" i="3"/>
  <c r="BJ14" i="3"/>
  <c r="BK14" i="3"/>
  <c r="BL14" i="3"/>
  <c r="BM14" i="3"/>
  <c r="BN14" i="3"/>
  <c r="BO14" i="3"/>
  <c r="BP14" i="3"/>
  <c r="BQ14" i="3"/>
  <c r="BR14" i="3"/>
  <c r="BS14" i="3"/>
  <c r="BT14" i="3"/>
  <c r="BU14" i="3"/>
  <c r="BV14" i="3"/>
  <c r="BW14" i="3"/>
  <c r="BX14" i="3"/>
  <c r="BY14" i="3"/>
  <c r="BZ14" i="3"/>
  <c r="CA14" i="3"/>
  <c r="CB14" i="3"/>
  <c r="CC14" i="3"/>
  <c r="CD14" i="3"/>
  <c r="CE14" i="3"/>
  <c r="CF14" i="3"/>
  <c r="CG14" i="3"/>
  <c r="CH14" i="3"/>
  <c r="CI14" i="3"/>
  <c r="CJ14" i="3"/>
  <c r="CK14" i="3"/>
  <c r="CL14" i="3"/>
  <c r="CM14" i="3"/>
  <c r="CN14" i="3"/>
  <c r="CO14" i="3"/>
  <c r="CP14" i="3"/>
  <c r="CQ14" i="3"/>
  <c r="CR14" i="3"/>
  <c r="CS14" i="3"/>
  <c r="CT14" i="3"/>
  <c r="CU14" i="3"/>
  <c r="CV14" i="3"/>
  <c r="CW14" i="3"/>
  <c r="CX14" i="3"/>
  <c r="CY14" i="3"/>
  <c r="CZ14" i="3"/>
  <c r="DA14" i="3"/>
  <c r="DB14" i="3"/>
  <c r="DC14" i="3"/>
  <c r="DD14" i="3"/>
  <c r="DE14" i="3"/>
  <c r="DF14" i="3"/>
  <c r="DG14" i="3"/>
  <c r="DH14" i="3"/>
  <c r="DI14" i="3"/>
  <c r="DJ14" i="3"/>
  <c r="DK14" i="3"/>
  <c r="DL14" i="3"/>
  <c r="DM14" i="3"/>
  <c r="DN14" i="3"/>
  <c r="DO14" i="3"/>
  <c r="DP14" i="3"/>
  <c r="DQ14" i="3"/>
  <c r="DR14" i="3"/>
  <c r="DS14" i="3"/>
  <c r="DT14" i="3"/>
  <c r="DU14" i="3"/>
  <c r="DV14" i="3"/>
  <c r="DW14" i="3"/>
  <c r="DX14" i="3"/>
  <c r="DY14" i="3"/>
  <c r="DZ14" i="3"/>
  <c r="EA14" i="3"/>
  <c r="EB14" i="3"/>
  <c r="EC14" i="3"/>
  <c r="ED14" i="3"/>
  <c r="EE14" i="3"/>
  <c r="EF14" i="3"/>
  <c r="EG14" i="3"/>
  <c r="EH14" i="3"/>
  <c r="EI14" i="3"/>
  <c r="EJ14" i="3"/>
  <c r="EK14" i="3"/>
  <c r="EL14" i="3"/>
  <c r="EM14" i="3"/>
  <c r="EN14" i="3"/>
  <c r="EO14" i="3"/>
  <c r="EP14" i="3"/>
  <c r="EQ14" i="3"/>
  <c r="ER14" i="3"/>
  <c r="ES14" i="3"/>
  <c r="ET14" i="3"/>
  <c r="EU14" i="3"/>
  <c r="EV14" i="3"/>
  <c r="EW14" i="3"/>
  <c r="EX14" i="3"/>
  <c r="EY14" i="3"/>
  <c r="EZ14" i="3"/>
  <c r="FA14" i="3"/>
  <c r="FB14" i="3"/>
  <c r="FC14" i="3"/>
  <c r="FD14" i="3"/>
  <c r="FE14" i="3"/>
  <c r="FF14" i="3"/>
  <c r="FG14" i="3"/>
  <c r="FH14" i="3"/>
  <c r="FI14" i="3"/>
  <c r="FJ14" i="3"/>
  <c r="FK14" i="3"/>
  <c r="FL14" i="3"/>
  <c r="FM14" i="3"/>
  <c r="FN14" i="3"/>
  <c r="FO14" i="3"/>
  <c r="FP14" i="3"/>
  <c r="FQ14" i="3"/>
  <c r="FR14" i="3"/>
  <c r="FS14" i="3"/>
  <c r="FT14" i="3"/>
  <c r="FU14" i="3"/>
  <c r="FV14" i="3"/>
  <c r="FW14" i="3"/>
  <c r="FX14" i="3"/>
  <c r="FY14" i="3"/>
  <c r="FZ14" i="3"/>
  <c r="GA14" i="3"/>
  <c r="GB14" i="3"/>
  <c r="GC14" i="3"/>
  <c r="GD14" i="3"/>
  <c r="GE14" i="3"/>
  <c r="GF14" i="3"/>
  <c r="GG14" i="3"/>
  <c r="GH14" i="3"/>
  <c r="AW15" i="3"/>
  <c r="AX15" i="3"/>
  <c r="AY15" i="3"/>
  <c r="AZ15" i="3"/>
  <c r="BA15" i="3"/>
  <c r="BB15" i="3"/>
  <c r="BC15" i="3"/>
  <c r="BD15" i="3"/>
  <c r="BE15" i="3"/>
  <c r="BF15" i="3"/>
  <c r="BG15" i="3"/>
  <c r="BH15" i="3"/>
  <c r="BI15" i="3"/>
  <c r="BJ15" i="3"/>
  <c r="BK15" i="3"/>
  <c r="BL15" i="3"/>
  <c r="BM15" i="3"/>
  <c r="BN15" i="3"/>
  <c r="BO15" i="3"/>
  <c r="BP15" i="3"/>
  <c r="BQ15" i="3"/>
  <c r="BR15" i="3"/>
  <c r="BS15" i="3"/>
  <c r="BT15" i="3"/>
  <c r="BU15" i="3"/>
  <c r="BV15" i="3"/>
  <c r="BW15" i="3"/>
  <c r="BX15" i="3"/>
  <c r="BY15" i="3"/>
  <c r="BZ15" i="3"/>
  <c r="CA15" i="3"/>
  <c r="CB15" i="3"/>
  <c r="CC15" i="3"/>
  <c r="CD15" i="3"/>
  <c r="CE15" i="3"/>
  <c r="CF15" i="3"/>
  <c r="CG15" i="3"/>
  <c r="CH15" i="3"/>
  <c r="CI15" i="3"/>
  <c r="CJ15" i="3"/>
  <c r="CK15" i="3"/>
  <c r="CL15" i="3"/>
  <c r="CM15" i="3"/>
  <c r="CN15" i="3"/>
  <c r="CO15" i="3"/>
  <c r="CP15" i="3"/>
  <c r="CQ15" i="3"/>
  <c r="CR15" i="3"/>
  <c r="CS15" i="3"/>
  <c r="CT15" i="3"/>
  <c r="CU15" i="3"/>
  <c r="CV15" i="3"/>
  <c r="CW15" i="3"/>
  <c r="CX15" i="3"/>
  <c r="CY15" i="3"/>
  <c r="CZ15" i="3"/>
  <c r="DA15" i="3"/>
  <c r="DB15" i="3"/>
  <c r="DC15" i="3"/>
  <c r="DD15" i="3"/>
  <c r="DE15" i="3"/>
  <c r="DF15" i="3"/>
  <c r="DG15" i="3"/>
  <c r="DH15" i="3"/>
  <c r="DI15" i="3"/>
  <c r="DJ15" i="3"/>
  <c r="DK15" i="3"/>
  <c r="DL15" i="3"/>
  <c r="DM15" i="3"/>
  <c r="DN15" i="3"/>
  <c r="DO15" i="3"/>
  <c r="DP15" i="3"/>
  <c r="DQ15" i="3"/>
  <c r="DR15" i="3"/>
  <c r="DS15" i="3"/>
  <c r="DT15" i="3"/>
  <c r="DU15" i="3"/>
  <c r="DV15" i="3"/>
  <c r="DW15" i="3"/>
  <c r="DX15" i="3"/>
  <c r="DY15" i="3"/>
  <c r="DZ15" i="3"/>
  <c r="EA15" i="3"/>
  <c r="EB15" i="3"/>
  <c r="EC15" i="3"/>
  <c r="ED15" i="3"/>
  <c r="EE15" i="3"/>
  <c r="EF15" i="3"/>
  <c r="EG15" i="3"/>
  <c r="EH15" i="3"/>
  <c r="EI15" i="3"/>
  <c r="EJ15" i="3"/>
  <c r="EK15" i="3"/>
  <c r="EL15" i="3"/>
  <c r="EM15" i="3"/>
  <c r="EN15" i="3"/>
  <c r="EO15" i="3"/>
  <c r="EP15" i="3"/>
  <c r="EQ15" i="3"/>
  <c r="ER15" i="3"/>
  <c r="ES15" i="3"/>
  <c r="ET15" i="3"/>
  <c r="EU15" i="3"/>
  <c r="EV15" i="3"/>
  <c r="EW15" i="3"/>
  <c r="EX15" i="3"/>
  <c r="EY15" i="3"/>
  <c r="EZ15" i="3"/>
  <c r="FA15" i="3"/>
  <c r="FB15" i="3"/>
  <c r="FC15" i="3"/>
  <c r="FD15" i="3"/>
  <c r="FE15" i="3"/>
  <c r="FF15" i="3"/>
  <c r="FG15" i="3"/>
  <c r="FH15" i="3"/>
  <c r="FI15" i="3"/>
  <c r="FJ15" i="3"/>
  <c r="FK15" i="3"/>
  <c r="FL15" i="3"/>
  <c r="FM15" i="3"/>
  <c r="FN15" i="3"/>
  <c r="FO15" i="3"/>
  <c r="FP15" i="3"/>
  <c r="FQ15" i="3"/>
  <c r="FR15" i="3"/>
  <c r="FS15" i="3"/>
  <c r="FT15" i="3"/>
  <c r="FU15" i="3"/>
  <c r="FV15" i="3"/>
  <c r="FW15" i="3"/>
  <c r="FX15" i="3"/>
  <c r="FY15" i="3"/>
  <c r="FZ15" i="3"/>
  <c r="GA15" i="3"/>
  <c r="GB15" i="3"/>
  <c r="GC15" i="3"/>
  <c r="GD15" i="3"/>
  <c r="GE15" i="3"/>
  <c r="GF15" i="3"/>
  <c r="GG15" i="3"/>
  <c r="GH15" i="3"/>
  <c r="AW16" i="3"/>
  <c r="AX16" i="3"/>
  <c r="AY16" i="3"/>
  <c r="AZ16" i="3"/>
  <c r="BA16" i="3"/>
  <c r="BB16" i="3"/>
  <c r="BC16" i="3"/>
  <c r="BD16" i="3"/>
  <c r="BE16" i="3"/>
  <c r="BF16" i="3"/>
  <c r="BG16" i="3"/>
  <c r="BH16" i="3"/>
  <c r="BI16" i="3"/>
  <c r="BJ16" i="3"/>
  <c r="BK16" i="3"/>
  <c r="BL16" i="3"/>
  <c r="BM16" i="3"/>
  <c r="BN16" i="3"/>
  <c r="BO16" i="3"/>
  <c r="BP16" i="3"/>
  <c r="BQ16" i="3"/>
  <c r="BR16" i="3"/>
  <c r="BS16" i="3"/>
  <c r="BT16" i="3"/>
  <c r="BU16" i="3"/>
  <c r="BV16" i="3"/>
  <c r="BW16" i="3"/>
  <c r="BX16" i="3"/>
  <c r="BY16" i="3"/>
  <c r="BZ16" i="3"/>
  <c r="CA16" i="3"/>
  <c r="CB16" i="3"/>
  <c r="CC16" i="3"/>
  <c r="CD16" i="3"/>
  <c r="CE16" i="3"/>
  <c r="CF16" i="3"/>
  <c r="CG16" i="3"/>
  <c r="CH16" i="3"/>
  <c r="CI16" i="3"/>
  <c r="CJ16" i="3"/>
  <c r="CK16" i="3"/>
  <c r="CL16" i="3"/>
  <c r="CM16" i="3"/>
  <c r="CN16" i="3"/>
  <c r="CO16" i="3"/>
  <c r="CP16" i="3"/>
  <c r="CQ16" i="3"/>
  <c r="CR16" i="3"/>
  <c r="CS16" i="3"/>
  <c r="CT16" i="3"/>
  <c r="CU16" i="3"/>
  <c r="CV16" i="3"/>
  <c r="CW16" i="3"/>
  <c r="CX16" i="3"/>
  <c r="CY16" i="3"/>
  <c r="CZ16" i="3"/>
  <c r="DA16" i="3"/>
  <c r="DB16" i="3"/>
  <c r="DC16" i="3"/>
  <c r="DD16" i="3"/>
  <c r="DE16" i="3"/>
  <c r="DF16" i="3"/>
  <c r="DG16" i="3"/>
  <c r="DH16" i="3"/>
  <c r="DI16" i="3"/>
  <c r="DJ16" i="3"/>
  <c r="DK16" i="3"/>
  <c r="DL16" i="3"/>
  <c r="DM16" i="3"/>
  <c r="DN16" i="3"/>
  <c r="DO16" i="3"/>
  <c r="DP16" i="3"/>
  <c r="DQ16" i="3"/>
  <c r="DR16" i="3"/>
  <c r="DS16" i="3"/>
  <c r="DT16" i="3"/>
  <c r="DU16" i="3"/>
  <c r="DV16" i="3"/>
  <c r="DW16" i="3"/>
  <c r="DX16" i="3"/>
  <c r="DY16" i="3"/>
  <c r="DZ16" i="3"/>
  <c r="EA16" i="3"/>
  <c r="EB16" i="3"/>
  <c r="EC16" i="3"/>
  <c r="ED16" i="3"/>
  <c r="EE16" i="3"/>
  <c r="EF16" i="3"/>
  <c r="EG16" i="3"/>
  <c r="EH16" i="3"/>
  <c r="EI16" i="3"/>
  <c r="EJ16" i="3"/>
  <c r="EK16" i="3"/>
  <c r="EL16" i="3"/>
  <c r="EM16" i="3"/>
  <c r="EN16" i="3"/>
  <c r="EO16" i="3"/>
  <c r="EP16" i="3"/>
  <c r="EQ16" i="3"/>
  <c r="ER16" i="3"/>
  <c r="ES16" i="3"/>
  <c r="ET16" i="3"/>
  <c r="EU16" i="3"/>
  <c r="EV16" i="3"/>
  <c r="EW16" i="3"/>
  <c r="EX16" i="3"/>
  <c r="EY16" i="3"/>
  <c r="EZ16" i="3"/>
  <c r="FA16" i="3"/>
  <c r="FB16" i="3"/>
  <c r="FC16" i="3"/>
  <c r="FD16" i="3"/>
  <c r="FE16" i="3"/>
  <c r="FF16" i="3"/>
  <c r="FG16" i="3"/>
  <c r="FH16" i="3"/>
  <c r="FI16" i="3"/>
  <c r="FJ16" i="3"/>
  <c r="FK16" i="3"/>
  <c r="FL16" i="3"/>
  <c r="FM16" i="3"/>
  <c r="FN16" i="3"/>
  <c r="FO16" i="3"/>
  <c r="FP16" i="3"/>
  <c r="FQ16" i="3"/>
  <c r="FR16" i="3"/>
  <c r="FS16" i="3"/>
  <c r="FT16" i="3"/>
  <c r="FU16" i="3"/>
  <c r="FV16" i="3"/>
  <c r="FW16" i="3"/>
  <c r="FX16" i="3"/>
  <c r="FY16" i="3"/>
  <c r="FZ16" i="3"/>
  <c r="GA16" i="3"/>
  <c r="GB16" i="3"/>
  <c r="GC16" i="3"/>
  <c r="GD16" i="3"/>
  <c r="GE16" i="3"/>
  <c r="GF16" i="3"/>
  <c r="GG16" i="3"/>
  <c r="GH16" i="3"/>
  <c r="AW17" i="3"/>
  <c r="AX17" i="3"/>
  <c r="AY17" i="3"/>
  <c r="AZ17" i="3"/>
  <c r="BA17" i="3"/>
  <c r="BB17" i="3"/>
  <c r="BC17" i="3"/>
  <c r="BD17" i="3"/>
  <c r="BE17" i="3"/>
  <c r="BF17" i="3"/>
  <c r="BG17" i="3"/>
  <c r="BH17" i="3"/>
  <c r="BI17" i="3"/>
  <c r="BJ17" i="3"/>
  <c r="BK17" i="3"/>
  <c r="BL17" i="3"/>
  <c r="BM17" i="3"/>
  <c r="BN17" i="3"/>
  <c r="BO17" i="3"/>
  <c r="BP17" i="3"/>
  <c r="BQ17" i="3"/>
  <c r="BR17" i="3"/>
  <c r="BS17" i="3"/>
  <c r="BT17" i="3"/>
  <c r="BU17" i="3"/>
  <c r="BV17" i="3"/>
  <c r="BW17" i="3"/>
  <c r="BX17" i="3"/>
  <c r="BY17" i="3"/>
  <c r="BZ17" i="3"/>
  <c r="CA17" i="3"/>
  <c r="CB17" i="3"/>
  <c r="CC17" i="3"/>
  <c r="CD17" i="3"/>
  <c r="CE17" i="3"/>
  <c r="CF17" i="3"/>
  <c r="CG17" i="3"/>
  <c r="CH17" i="3"/>
  <c r="CI17" i="3"/>
  <c r="CJ17" i="3"/>
  <c r="CK17" i="3"/>
  <c r="CL17" i="3"/>
  <c r="CM17" i="3"/>
  <c r="CN17" i="3"/>
  <c r="CO17" i="3"/>
  <c r="CP17" i="3"/>
  <c r="CQ17" i="3"/>
  <c r="CR17" i="3"/>
  <c r="CS17" i="3"/>
  <c r="CT17" i="3"/>
  <c r="CU17" i="3"/>
  <c r="CV17" i="3"/>
  <c r="CW17" i="3"/>
  <c r="CX17" i="3"/>
  <c r="CY17" i="3"/>
  <c r="CZ17" i="3"/>
  <c r="DA17" i="3"/>
  <c r="DB17" i="3"/>
  <c r="DC17" i="3"/>
  <c r="DD17" i="3"/>
  <c r="DE17" i="3"/>
  <c r="DF17" i="3"/>
  <c r="DG17" i="3"/>
  <c r="DH17" i="3"/>
  <c r="DI17" i="3"/>
  <c r="DJ17" i="3"/>
  <c r="DK17" i="3"/>
  <c r="DL17" i="3"/>
  <c r="DM17" i="3"/>
  <c r="DN17" i="3"/>
  <c r="DO17" i="3"/>
  <c r="DP17" i="3"/>
  <c r="DQ17" i="3"/>
  <c r="DR17" i="3"/>
  <c r="DS17" i="3"/>
  <c r="DT17" i="3"/>
  <c r="DU17" i="3"/>
  <c r="DV17" i="3"/>
  <c r="DW17" i="3"/>
  <c r="DX17" i="3"/>
  <c r="DY17" i="3"/>
  <c r="DZ17" i="3"/>
  <c r="EA17" i="3"/>
  <c r="EB17" i="3"/>
  <c r="EC17" i="3"/>
  <c r="ED17" i="3"/>
  <c r="EE17" i="3"/>
  <c r="EF17" i="3"/>
  <c r="EG17" i="3"/>
  <c r="EH17" i="3"/>
  <c r="EI17" i="3"/>
  <c r="EJ17" i="3"/>
  <c r="EK17" i="3"/>
  <c r="EL17" i="3"/>
  <c r="EM17" i="3"/>
  <c r="EN17" i="3"/>
  <c r="EO17" i="3"/>
  <c r="EP17" i="3"/>
  <c r="EQ17" i="3"/>
  <c r="ER17" i="3"/>
  <c r="ES17" i="3"/>
  <c r="ET17" i="3"/>
  <c r="EU17" i="3"/>
  <c r="EV17" i="3"/>
  <c r="EW17" i="3"/>
  <c r="EX17" i="3"/>
  <c r="EY17" i="3"/>
  <c r="EZ17" i="3"/>
  <c r="FA17" i="3"/>
  <c r="FB17" i="3"/>
  <c r="FC17" i="3"/>
  <c r="FD17" i="3"/>
  <c r="FE17" i="3"/>
  <c r="FF17" i="3"/>
  <c r="FG17" i="3"/>
  <c r="FH17" i="3"/>
  <c r="FI17" i="3"/>
  <c r="FJ17" i="3"/>
  <c r="FK17" i="3"/>
  <c r="FL17" i="3"/>
  <c r="FM17" i="3"/>
  <c r="FN17" i="3"/>
  <c r="FO17" i="3"/>
  <c r="FP17" i="3"/>
  <c r="FQ17" i="3"/>
  <c r="FR17" i="3"/>
  <c r="FS17" i="3"/>
  <c r="FT17" i="3"/>
  <c r="FU17" i="3"/>
  <c r="FV17" i="3"/>
  <c r="FW17" i="3"/>
  <c r="FX17" i="3"/>
  <c r="FY17" i="3"/>
  <c r="FZ17" i="3"/>
  <c r="GA17" i="3"/>
  <c r="GB17" i="3"/>
  <c r="GC17" i="3"/>
  <c r="GD17" i="3"/>
  <c r="GE17" i="3"/>
  <c r="GF17" i="3"/>
  <c r="GG17" i="3"/>
  <c r="GH17" i="3"/>
  <c r="AW18" i="3"/>
  <c r="AX18" i="3"/>
  <c r="AY18" i="3"/>
  <c r="AZ18" i="3"/>
  <c r="BA18" i="3"/>
  <c r="BB18" i="3"/>
  <c r="BC18" i="3"/>
  <c r="BD18" i="3"/>
  <c r="BE18" i="3"/>
  <c r="BF18" i="3"/>
  <c r="BG18" i="3"/>
  <c r="BH18" i="3"/>
  <c r="BI18" i="3"/>
  <c r="BJ18" i="3"/>
  <c r="BK18" i="3"/>
  <c r="BL18" i="3"/>
  <c r="BM18" i="3"/>
  <c r="BN18" i="3"/>
  <c r="BO18" i="3"/>
  <c r="BP18" i="3"/>
  <c r="BQ18" i="3"/>
  <c r="BR18" i="3"/>
  <c r="BS18" i="3"/>
  <c r="BT18" i="3"/>
  <c r="BU18" i="3"/>
  <c r="BV18" i="3"/>
  <c r="BW18" i="3"/>
  <c r="BX18" i="3"/>
  <c r="BY18" i="3"/>
  <c r="BZ18" i="3"/>
  <c r="CA18" i="3"/>
  <c r="CB18" i="3"/>
  <c r="CC18" i="3"/>
  <c r="CD18" i="3"/>
  <c r="CE18" i="3"/>
  <c r="CF18" i="3"/>
  <c r="CG18" i="3"/>
  <c r="CH18" i="3"/>
  <c r="CI18" i="3"/>
  <c r="CJ18" i="3"/>
  <c r="CK18" i="3"/>
  <c r="CL18" i="3"/>
  <c r="CM18" i="3"/>
  <c r="CN18" i="3"/>
  <c r="CO18" i="3"/>
  <c r="CP18" i="3"/>
  <c r="CQ18" i="3"/>
  <c r="CR18" i="3"/>
  <c r="CS18" i="3"/>
  <c r="CT18" i="3"/>
  <c r="CU18" i="3"/>
  <c r="CV18" i="3"/>
  <c r="CW18" i="3"/>
  <c r="CX18" i="3"/>
  <c r="CY18" i="3"/>
  <c r="CZ18" i="3"/>
  <c r="DA18" i="3"/>
  <c r="DB18" i="3"/>
  <c r="DC18" i="3"/>
  <c r="DD18" i="3"/>
  <c r="DE18" i="3"/>
  <c r="DF18" i="3"/>
  <c r="DG18" i="3"/>
  <c r="DH18" i="3"/>
  <c r="DI18" i="3"/>
  <c r="DJ18" i="3"/>
  <c r="DK18" i="3"/>
  <c r="DL18" i="3"/>
  <c r="DM18" i="3"/>
  <c r="DN18" i="3"/>
  <c r="DO18" i="3"/>
  <c r="DP18" i="3"/>
  <c r="DQ18" i="3"/>
  <c r="DR18" i="3"/>
  <c r="DS18" i="3"/>
  <c r="DT18" i="3"/>
  <c r="DU18" i="3"/>
  <c r="DV18" i="3"/>
  <c r="DW18" i="3"/>
  <c r="DX18" i="3"/>
  <c r="DY18" i="3"/>
  <c r="DZ18" i="3"/>
  <c r="EA18" i="3"/>
  <c r="EB18" i="3"/>
  <c r="EC18" i="3"/>
  <c r="ED18" i="3"/>
  <c r="EE18" i="3"/>
  <c r="EF18" i="3"/>
  <c r="EG18" i="3"/>
  <c r="EH18" i="3"/>
  <c r="EI18" i="3"/>
  <c r="EJ18" i="3"/>
  <c r="EK18" i="3"/>
  <c r="EL18" i="3"/>
  <c r="EM18" i="3"/>
  <c r="EN18" i="3"/>
  <c r="EO18" i="3"/>
  <c r="EP18" i="3"/>
  <c r="EQ18" i="3"/>
  <c r="ER18" i="3"/>
  <c r="ES18" i="3"/>
  <c r="ET18" i="3"/>
  <c r="EU18" i="3"/>
  <c r="EV18" i="3"/>
  <c r="EW18" i="3"/>
  <c r="EX18" i="3"/>
  <c r="EY18" i="3"/>
  <c r="EZ18" i="3"/>
  <c r="FA18" i="3"/>
  <c r="FB18" i="3"/>
  <c r="FC18" i="3"/>
  <c r="FD18" i="3"/>
  <c r="FE18" i="3"/>
  <c r="FF18" i="3"/>
  <c r="FG18" i="3"/>
  <c r="FH18" i="3"/>
  <c r="FI18" i="3"/>
  <c r="FJ18" i="3"/>
  <c r="FK18" i="3"/>
  <c r="FL18" i="3"/>
  <c r="FM18" i="3"/>
  <c r="FN18" i="3"/>
  <c r="FO18" i="3"/>
  <c r="FP18" i="3"/>
  <c r="FQ18" i="3"/>
  <c r="FR18" i="3"/>
  <c r="FS18" i="3"/>
  <c r="FT18" i="3"/>
  <c r="FU18" i="3"/>
  <c r="FV18" i="3"/>
  <c r="FW18" i="3"/>
  <c r="FX18" i="3"/>
  <c r="FY18" i="3"/>
  <c r="FZ18" i="3"/>
  <c r="GA18" i="3"/>
  <c r="GB18" i="3"/>
  <c r="GC18" i="3"/>
  <c r="GD18" i="3"/>
  <c r="GE18" i="3"/>
  <c r="GF18" i="3"/>
  <c r="GG18" i="3"/>
  <c r="GH18" i="3"/>
  <c r="AW19" i="3"/>
  <c r="AX19" i="3"/>
  <c r="AY19" i="3"/>
  <c r="AZ19" i="3"/>
  <c r="BA19" i="3"/>
  <c r="BB19" i="3"/>
  <c r="BC19" i="3"/>
  <c r="BD19" i="3"/>
  <c r="BE19" i="3"/>
  <c r="BF19" i="3"/>
  <c r="BG19" i="3"/>
  <c r="BH19" i="3"/>
  <c r="BI19" i="3"/>
  <c r="BJ19" i="3"/>
  <c r="BK19" i="3"/>
  <c r="BL19" i="3"/>
  <c r="BM19" i="3"/>
  <c r="BN19" i="3"/>
  <c r="BO19" i="3"/>
  <c r="BP19" i="3"/>
  <c r="BQ19" i="3"/>
  <c r="BR19" i="3"/>
  <c r="BS19" i="3"/>
  <c r="BT19" i="3"/>
  <c r="BU19" i="3"/>
  <c r="BV19" i="3"/>
  <c r="BW19" i="3"/>
  <c r="BX19" i="3"/>
  <c r="BY19" i="3"/>
  <c r="BZ19" i="3"/>
  <c r="CA19" i="3"/>
  <c r="CB19" i="3"/>
  <c r="CC19" i="3"/>
  <c r="CD19" i="3"/>
  <c r="CE19" i="3"/>
  <c r="CF19" i="3"/>
  <c r="CG19" i="3"/>
  <c r="CH19" i="3"/>
  <c r="CI19" i="3"/>
  <c r="CJ19" i="3"/>
  <c r="CK19" i="3"/>
  <c r="CL19" i="3"/>
  <c r="CM19" i="3"/>
  <c r="CN19" i="3"/>
  <c r="CO19" i="3"/>
  <c r="CP19" i="3"/>
  <c r="CQ19" i="3"/>
  <c r="CR19" i="3"/>
  <c r="CS19" i="3"/>
  <c r="CT19" i="3"/>
  <c r="CU19" i="3"/>
  <c r="CV19" i="3"/>
  <c r="CW19" i="3"/>
  <c r="CX19" i="3"/>
  <c r="CY19" i="3"/>
  <c r="CZ19" i="3"/>
  <c r="DA19" i="3"/>
  <c r="DB19" i="3"/>
  <c r="DC19" i="3"/>
  <c r="DD19" i="3"/>
  <c r="DE19" i="3"/>
  <c r="DF19" i="3"/>
  <c r="DG19" i="3"/>
  <c r="DH19" i="3"/>
  <c r="DI19" i="3"/>
  <c r="DJ19" i="3"/>
  <c r="DK19" i="3"/>
  <c r="DL19" i="3"/>
  <c r="DM19" i="3"/>
  <c r="DN19" i="3"/>
  <c r="DO19" i="3"/>
  <c r="DP19" i="3"/>
  <c r="DQ19" i="3"/>
  <c r="DR19" i="3"/>
  <c r="DS19" i="3"/>
  <c r="DT19" i="3"/>
  <c r="DU19" i="3"/>
  <c r="DV19" i="3"/>
  <c r="DW19" i="3"/>
  <c r="DX19" i="3"/>
  <c r="DY19" i="3"/>
  <c r="DZ19" i="3"/>
  <c r="EA19" i="3"/>
  <c r="EB19" i="3"/>
  <c r="EC19" i="3"/>
  <c r="ED19" i="3"/>
  <c r="EE19" i="3"/>
  <c r="EF19" i="3"/>
  <c r="EG19" i="3"/>
  <c r="EH19" i="3"/>
  <c r="EI19" i="3"/>
  <c r="EJ19" i="3"/>
  <c r="EK19" i="3"/>
  <c r="EL19" i="3"/>
  <c r="EM19" i="3"/>
  <c r="EN19" i="3"/>
  <c r="EO19" i="3"/>
  <c r="EP19" i="3"/>
  <c r="EQ19" i="3"/>
  <c r="ER19" i="3"/>
  <c r="ES19" i="3"/>
  <c r="ET19" i="3"/>
  <c r="EU19" i="3"/>
  <c r="EV19" i="3"/>
  <c r="EW19" i="3"/>
  <c r="EX19" i="3"/>
  <c r="EY19" i="3"/>
  <c r="EZ19" i="3"/>
  <c r="FA19" i="3"/>
  <c r="FB19" i="3"/>
  <c r="FC19" i="3"/>
  <c r="FD19" i="3"/>
  <c r="FE19" i="3"/>
  <c r="FF19" i="3"/>
  <c r="FG19" i="3"/>
  <c r="FH19" i="3"/>
  <c r="FI19" i="3"/>
  <c r="FJ19" i="3"/>
  <c r="FK19" i="3"/>
  <c r="FL19" i="3"/>
  <c r="FM19" i="3"/>
  <c r="FN19" i="3"/>
  <c r="FO19" i="3"/>
  <c r="FP19" i="3"/>
  <c r="FQ19" i="3"/>
  <c r="FR19" i="3"/>
  <c r="FS19" i="3"/>
  <c r="FT19" i="3"/>
  <c r="FU19" i="3"/>
  <c r="FV19" i="3"/>
  <c r="FW19" i="3"/>
  <c r="FX19" i="3"/>
  <c r="FY19" i="3"/>
  <c r="FZ19" i="3"/>
  <c r="GA19" i="3"/>
  <c r="GB19" i="3"/>
  <c r="GC19" i="3"/>
  <c r="GD19" i="3"/>
  <c r="GE19" i="3"/>
  <c r="GF19" i="3"/>
  <c r="GG19" i="3"/>
  <c r="GH19" i="3"/>
  <c r="AW20" i="3"/>
  <c r="AX20" i="3"/>
  <c r="AY20" i="3"/>
  <c r="AZ20" i="3"/>
  <c r="BA20" i="3"/>
  <c r="BB20" i="3"/>
  <c r="BC20" i="3"/>
  <c r="BD20" i="3"/>
  <c r="BE20" i="3"/>
  <c r="BF20" i="3"/>
  <c r="BG20" i="3"/>
  <c r="BH20" i="3"/>
  <c r="BI20" i="3"/>
  <c r="BJ20" i="3"/>
  <c r="BK20" i="3"/>
  <c r="BL20" i="3"/>
  <c r="BM20" i="3"/>
  <c r="BN20" i="3"/>
  <c r="BO20" i="3"/>
  <c r="BP20" i="3"/>
  <c r="BQ20" i="3"/>
  <c r="BR20" i="3"/>
  <c r="BS20" i="3"/>
  <c r="BT20" i="3"/>
  <c r="BU20" i="3"/>
  <c r="BV20" i="3"/>
  <c r="BW20" i="3"/>
  <c r="BX20" i="3"/>
  <c r="BY20" i="3"/>
  <c r="BZ20" i="3"/>
  <c r="CA20" i="3"/>
  <c r="CB20" i="3"/>
  <c r="CC20" i="3"/>
  <c r="CD20" i="3"/>
  <c r="CE20" i="3"/>
  <c r="CF20" i="3"/>
  <c r="CG20" i="3"/>
  <c r="CH20" i="3"/>
  <c r="CI20" i="3"/>
  <c r="CJ20" i="3"/>
  <c r="CK20" i="3"/>
  <c r="CL20" i="3"/>
  <c r="CM20" i="3"/>
  <c r="CN20" i="3"/>
  <c r="CO20" i="3"/>
  <c r="CP20" i="3"/>
  <c r="CQ20" i="3"/>
  <c r="CR20" i="3"/>
  <c r="CS20" i="3"/>
  <c r="CT20" i="3"/>
  <c r="CU20" i="3"/>
  <c r="CV20" i="3"/>
  <c r="CW20" i="3"/>
  <c r="CX20" i="3"/>
  <c r="CY20" i="3"/>
  <c r="CZ20" i="3"/>
  <c r="DA20" i="3"/>
  <c r="DB20" i="3"/>
  <c r="DC20" i="3"/>
  <c r="DD20" i="3"/>
  <c r="DE20" i="3"/>
  <c r="DF20" i="3"/>
  <c r="DG20" i="3"/>
  <c r="DH20" i="3"/>
  <c r="DI20" i="3"/>
  <c r="DJ20" i="3"/>
  <c r="DK20" i="3"/>
  <c r="DL20" i="3"/>
  <c r="DM20" i="3"/>
  <c r="DN20" i="3"/>
  <c r="DO20" i="3"/>
  <c r="DP20" i="3"/>
  <c r="DQ20" i="3"/>
  <c r="DR20" i="3"/>
  <c r="DS20" i="3"/>
  <c r="DT20" i="3"/>
  <c r="DU20" i="3"/>
  <c r="DV20" i="3"/>
  <c r="DW20" i="3"/>
  <c r="DX20" i="3"/>
  <c r="DY20" i="3"/>
  <c r="DZ20" i="3"/>
  <c r="EA20" i="3"/>
  <c r="EB20" i="3"/>
  <c r="EC20" i="3"/>
  <c r="ED20" i="3"/>
  <c r="EE20" i="3"/>
  <c r="EF20" i="3"/>
  <c r="EG20" i="3"/>
  <c r="EH20" i="3"/>
  <c r="EI20" i="3"/>
  <c r="EJ20" i="3"/>
  <c r="EK20" i="3"/>
  <c r="EL20" i="3"/>
  <c r="EM20" i="3"/>
  <c r="EN20" i="3"/>
  <c r="EO20" i="3"/>
  <c r="EP20" i="3"/>
  <c r="EQ20" i="3"/>
  <c r="ER20" i="3"/>
  <c r="ES20" i="3"/>
  <c r="ET20" i="3"/>
  <c r="EU20" i="3"/>
  <c r="EV20" i="3"/>
  <c r="EW20" i="3"/>
  <c r="EX20" i="3"/>
  <c r="EY20" i="3"/>
  <c r="EZ20" i="3"/>
  <c r="FA20" i="3"/>
  <c r="FB20" i="3"/>
  <c r="FC20" i="3"/>
  <c r="FD20" i="3"/>
  <c r="FE20" i="3"/>
  <c r="FF20" i="3"/>
  <c r="FG20" i="3"/>
  <c r="FH20" i="3"/>
  <c r="FI20" i="3"/>
  <c r="FJ20" i="3"/>
  <c r="FK20" i="3"/>
  <c r="FL20" i="3"/>
  <c r="FM20" i="3"/>
  <c r="FN20" i="3"/>
  <c r="FO20" i="3"/>
  <c r="FP20" i="3"/>
  <c r="FQ20" i="3"/>
  <c r="FR20" i="3"/>
  <c r="FS20" i="3"/>
  <c r="FT20" i="3"/>
  <c r="FU20" i="3"/>
  <c r="FV20" i="3"/>
  <c r="FW20" i="3"/>
  <c r="FX20" i="3"/>
  <c r="FY20" i="3"/>
  <c r="FZ20" i="3"/>
  <c r="GA20" i="3"/>
  <c r="GB20" i="3"/>
  <c r="GC20" i="3"/>
  <c r="GD20" i="3"/>
  <c r="GE20" i="3"/>
  <c r="GF20" i="3"/>
  <c r="GG20" i="3"/>
  <c r="GH20" i="3"/>
  <c r="AW21" i="3"/>
  <c r="AX21" i="3"/>
  <c r="AY21" i="3"/>
  <c r="AZ21" i="3"/>
  <c r="BA21" i="3"/>
  <c r="BB21" i="3"/>
  <c r="BC21" i="3"/>
  <c r="BD21" i="3"/>
  <c r="BE21" i="3"/>
  <c r="BF21" i="3"/>
  <c r="BG21" i="3"/>
  <c r="BH21" i="3"/>
  <c r="BI21" i="3"/>
  <c r="BJ21" i="3"/>
  <c r="BK21" i="3"/>
  <c r="BL21" i="3"/>
  <c r="BM21" i="3"/>
  <c r="BN21" i="3"/>
  <c r="BO21" i="3"/>
  <c r="BP21" i="3"/>
  <c r="BQ21" i="3"/>
  <c r="BR21" i="3"/>
  <c r="BS21" i="3"/>
  <c r="BT21" i="3"/>
  <c r="BU21" i="3"/>
  <c r="BV21" i="3"/>
  <c r="BW21" i="3"/>
  <c r="BX21" i="3"/>
  <c r="BY21" i="3"/>
  <c r="BZ21" i="3"/>
  <c r="CA21" i="3"/>
  <c r="CB21" i="3"/>
  <c r="CC21" i="3"/>
  <c r="CD21" i="3"/>
  <c r="CE21" i="3"/>
  <c r="CF21" i="3"/>
  <c r="CG21" i="3"/>
  <c r="CH21" i="3"/>
  <c r="CI21" i="3"/>
  <c r="CJ21" i="3"/>
  <c r="CK21" i="3"/>
  <c r="CL21" i="3"/>
  <c r="CM21" i="3"/>
  <c r="CN21" i="3"/>
  <c r="CO21" i="3"/>
  <c r="CP21" i="3"/>
  <c r="CQ21" i="3"/>
  <c r="CR21" i="3"/>
  <c r="CS21" i="3"/>
  <c r="CT21" i="3"/>
  <c r="CU21" i="3"/>
  <c r="CV21" i="3"/>
  <c r="CW21" i="3"/>
  <c r="CX21" i="3"/>
  <c r="CY21" i="3"/>
  <c r="CZ21" i="3"/>
  <c r="DA21" i="3"/>
  <c r="DB21" i="3"/>
  <c r="DC21" i="3"/>
  <c r="DD21" i="3"/>
  <c r="DE21" i="3"/>
  <c r="DF21" i="3"/>
  <c r="DG21" i="3"/>
  <c r="DH21" i="3"/>
  <c r="DI21" i="3"/>
  <c r="DJ21" i="3"/>
  <c r="DK21" i="3"/>
  <c r="DL21" i="3"/>
  <c r="DM21" i="3"/>
  <c r="DN21" i="3"/>
  <c r="DO21" i="3"/>
  <c r="DP21" i="3"/>
  <c r="DQ21" i="3"/>
  <c r="DR21" i="3"/>
  <c r="DS21" i="3"/>
  <c r="DT21" i="3"/>
  <c r="DU21" i="3"/>
  <c r="DV21" i="3"/>
  <c r="DW21" i="3"/>
  <c r="DX21" i="3"/>
  <c r="DY21" i="3"/>
  <c r="DZ21" i="3"/>
  <c r="EA21" i="3"/>
  <c r="EB21" i="3"/>
  <c r="EC21" i="3"/>
  <c r="ED21" i="3"/>
  <c r="EE21" i="3"/>
  <c r="EF21" i="3"/>
  <c r="EG21" i="3"/>
  <c r="EH21" i="3"/>
  <c r="EI21" i="3"/>
  <c r="EJ21" i="3"/>
  <c r="EK21" i="3"/>
  <c r="EL21" i="3"/>
  <c r="EM21" i="3"/>
  <c r="EN21" i="3"/>
  <c r="EO21" i="3"/>
  <c r="EP21" i="3"/>
  <c r="EQ21" i="3"/>
  <c r="ER21" i="3"/>
  <c r="ES21" i="3"/>
  <c r="ET21" i="3"/>
  <c r="EU21" i="3"/>
  <c r="EV21" i="3"/>
  <c r="EW21" i="3"/>
  <c r="EX21" i="3"/>
  <c r="EY21" i="3"/>
  <c r="EZ21" i="3"/>
  <c r="FA21" i="3"/>
  <c r="FB21" i="3"/>
  <c r="FC21" i="3"/>
  <c r="FD21" i="3"/>
  <c r="FE21" i="3"/>
  <c r="FF21" i="3"/>
  <c r="FG21" i="3"/>
  <c r="FH21" i="3"/>
  <c r="FI21" i="3"/>
  <c r="FJ21" i="3"/>
  <c r="FK21" i="3"/>
  <c r="FL21" i="3"/>
  <c r="FM21" i="3"/>
  <c r="FN21" i="3"/>
  <c r="FO21" i="3"/>
  <c r="FP21" i="3"/>
  <c r="FQ21" i="3"/>
  <c r="FR21" i="3"/>
  <c r="FS21" i="3"/>
  <c r="FT21" i="3"/>
  <c r="FU21" i="3"/>
  <c r="FV21" i="3"/>
  <c r="FW21" i="3"/>
  <c r="FX21" i="3"/>
  <c r="FY21" i="3"/>
  <c r="FZ21" i="3"/>
  <c r="GA21" i="3"/>
  <c r="GB21" i="3"/>
  <c r="GC21" i="3"/>
  <c r="GD21" i="3"/>
  <c r="GE21" i="3"/>
  <c r="GF21" i="3"/>
  <c r="GG21" i="3"/>
  <c r="GH21" i="3"/>
  <c r="AW22" i="3"/>
  <c r="AX22" i="3"/>
  <c r="AY22" i="3"/>
  <c r="AZ22" i="3"/>
  <c r="BA22" i="3"/>
  <c r="BB22" i="3"/>
  <c r="BC22" i="3"/>
  <c r="BD22" i="3"/>
  <c r="BE22" i="3"/>
  <c r="BF22" i="3"/>
  <c r="BG22" i="3"/>
  <c r="BH22" i="3"/>
  <c r="BI22" i="3"/>
  <c r="BJ22" i="3"/>
  <c r="BK22" i="3"/>
  <c r="BL22" i="3"/>
  <c r="BM22" i="3"/>
  <c r="BN22" i="3"/>
  <c r="BO22" i="3"/>
  <c r="BP22" i="3"/>
  <c r="BQ22" i="3"/>
  <c r="BR22" i="3"/>
  <c r="BS22" i="3"/>
  <c r="BT22" i="3"/>
  <c r="BU22" i="3"/>
  <c r="BV22" i="3"/>
  <c r="BW22" i="3"/>
  <c r="BX22" i="3"/>
  <c r="BY22" i="3"/>
  <c r="BZ22" i="3"/>
  <c r="CA22" i="3"/>
  <c r="CB22" i="3"/>
  <c r="CC22" i="3"/>
  <c r="CD22" i="3"/>
  <c r="CE22" i="3"/>
  <c r="CF22" i="3"/>
  <c r="CG22" i="3"/>
  <c r="CH22" i="3"/>
  <c r="CI22" i="3"/>
  <c r="CJ22" i="3"/>
  <c r="CK22" i="3"/>
  <c r="CL22" i="3"/>
  <c r="CM22" i="3"/>
  <c r="CN22" i="3"/>
  <c r="CO22" i="3"/>
  <c r="CP22" i="3"/>
  <c r="CQ22" i="3"/>
  <c r="CR22" i="3"/>
  <c r="CS22" i="3"/>
  <c r="CT22" i="3"/>
  <c r="CU22" i="3"/>
  <c r="CV22" i="3"/>
  <c r="CW22" i="3"/>
  <c r="CX22" i="3"/>
  <c r="CY22" i="3"/>
  <c r="CZ22" i="3"/>
  <c r="DA22" i="3"/>
  <c r="DB22" i="3"/>
  <c r="DC22" i="3"/>
  <c r="DD22" i="3"/>
  <c r="DE22" i="3"/>
  <c r="DF22" i="3"/>
  <c r="DG22" i="3"/>
  <c r="DH22" i="3"/>
  <c r="DI22" i="3"/>
  <c r="DJ22" i="3"/>
  <c r="DK22" i="3"/>
  <c r="DL22" i="3"/>
  <c r="DM22" i="3"/>
  <c r="DN22" i="3"/>
  <c r="DO22" i="3"/>
  <c r="DP22" i="3"/>
  <c r="DQ22" i="3"/>
  <c r="DR22" i="3"/>
  <c r="DS22" i="3"/>
  <c r="DT22" i="3"/>
  <c r="DU22" i="3"/>
  <c r="DV22" i="3"/>
  <c r="DW22" i="3"/>
  <c r="DX22" i="3"/>
  <c r="DY22" i="3"/>
  <c r="DZ22" i="3"/>
  <c r="EA22" i="3"/>
  <c r="EB22" i="3"/>
  <c r="EC22" i="3"/>
  <c r="ED22" i="3"/>
  <c r="EE22" i="3"/>
  <c r="EF22" i="3"/>
  <c r="EG22" i="3"/>
  <c r="EH22" i="3"/>
  <c r="EI22" i="3"/>
  <c r="EJ22" i="3"/>
  <c r="EK22" i="3"/>
  <c r="EL22" i="3"/>
  <c r="EM22" i="3"/>
  <c r="EN22" i="3"/>
  <c r="EO22" i="3"/>
  <c r="EP22" i="3"/>
  <c r="EQ22" i="3"/>
  <c r="ER22" i="3"/>
  <c r="ES22" i="3"/>
  <c r="ET22" i="3"/>
  <c r="EU22" i="3"/>
  <c r="EV22" i="3"/>
  <c r="EW22" i="3"/>
  <c r="EX22" i="3"/>
  <c r="EY22" i="3"/>
  <c r="EZ22" i="3"/>
  <c r="FA22" i="3"/>
  <c r="FB22" i="3"/>
  <c r="FC22" i="3"/>
  <c r="FD22" i="3"/>
  <c r="FE22" i="3"/>
  <c r="FF22" i="3"/>
  <c r="FG22" i="3"/>
  <c r="FH22" i="3"/>
  <c r="FI22" i="3"/>
  <c r="FJ22" i="3"/>
  <c r="FK22" i="3"/>
  <c r="FL22" i="3"/>
  <c r="FM22" i="3"/>
  <c r="FN22" i="3"/>
  <c r="FO22" i="3"/>
  <c r="FP22" i="3"/>
  <c r="FQ22" i="3"/>
  <c r="FR22" i="3"/>
  <c r="FS22" i="3"/>
  <c r="FT22" i="3"/>
  <c r="FU22" i="3"/>
  <c r="FV22" i="3"/>
  <c r="FW22" i="3"/>
  <c r="FX22" i="3"/>
  <c r="FY22" i="3"/>
  <c r="FZ22" i="3"/>
  <c r="GA22" i="3"/>
  <c r="GB22" i="3"/>
  <c r="GC22" i="3"/>
  <c r="GD22" i="3"/>
  <c r="GE22" i="3"/>
  <c r="GF22" i="3"/>
  <c r="GG22" i="3"/>
  <c r="GH22" i="3"/>
  <c r="AW23" i="3"/>
  <c r="AX23" i="3"/>
  <c r="AY23" i="3"/>
  <c r="AZ23" i="3"/>
  <c r="BA23" i="3"/>
  <c r="BB23" i="3"/>
  <c r="BC23" i="3"/>
  <c r="BD23" i="3"/>
  <c r="BE23" i="3"/>
  <c r="BF23" i="3"/>
  <c r="BG23" i="3"/>
  <c r="BH23" i="3"/>
  <c r="BI23" i="3"/>
  <c r="BJ23" i="3"/>
  <c r="BK23" i="3"/>
  <c r="BL23" i="3"/>
  <c r="BM23" i="3"/>
  <c r="BN23" i="3"/>
  <c r="BO23" i="3"/>
  <c r="BP23" i="3"/>
  <c r="BQ23" i="3"/>
  <c r="BR23" i="3"/>
  <c r="BS23" i="3"/>
  <c r="BT23" i="3"/>
  <c r="BU23" i="3"/>
  <c r="BV23" i="3"/>
  <c r="BW23" i="3"/>
  <c r="BX23" i="3"/>
  <c r="BY23" i="3"/>
  <c r="BZ23" i="3"/>
  <c r="CA23" i="3"/>
  <c r="CB23" i="3"/>
  <c r="CC23" i="3"/>
  <c r="CD23" i="3"/>
  <c r="CE23" i="3"/>
  <c r="CF23" i="3"/>
  <c r="CG23" i="3"/>
  <c r="CH23" i="3"/>
  <c r="CI23" i="3"/>
  <c r="CJ23" i="3"/>
  <c r="CK23" i="3"/>
  <c r="CL23" i="3"/>
  <c r="CM23" i="3"/>
  <c r="CN23" i="3"/>
  <c r="CO23" i="3"/>
  <c r="CP23" i="3"/>
  <c r="CQ23" i="3"/>
  <c r="CR23" i="3"/>
  <c r="CS23" i="3"/>
  <c r="CT23" i="3"/>
  <c r="CU23" i="3"/>
  <c r="CV23" i="3"/>
  <c r="CW23" i="3"/>
  <c r="CX23" i="3"/>
  <c r="CY23" i="3"/>
  <c r="CZ23" i="3"/>
  <c r="DA23" i="3"/>
  <c r="DB23" i="3"/>
  <c r="DC23" i="3"/>
  <c r="DD23" i="3"/>
  <c r="DE23" i="3"/>
  <c r="DF23" i="3"/>
  <c r="DG23" i="3"/>
  <c r="DH23" i="3"/>
  <c r="DI23" i="3"/>
  <c r="DJ23" i="3"/>
  <c r="DK23" i="3"/>
  <c r="DL23" i="3"/>
  <c r="DM23" i="3"/>
  <c r="DN23" i="3"/>
  <c r="DO23" i="3"/>
  <c r="DP23" i="3"/>
  <c r="DQ23" i="3"/>
  <c r="DR23" i="3"/>
  <c r="DS23" i="3"/>
  <c r="DT23" i="3"/>
  <c r="DU23" i="3"/>
  <c r="DV23" i="3"/>
  <c r="DW23" i="3"/>
  <c r="DX23" i="3"/>
  <c r="DY23" i="3"/>
  <c r="DZ23" i="3"/>
  <c r="EA23" i="3"/>
  <c r="EB23" i="3"/>
  <c r="EC23" i="3"/>
  <c r="ED23" i="3"/>
  <c r="EE23" i="3"/>
  <c r="EF23" i="3"/>
  <c r="EG23" i="3"/>
  <c r="EH23" i="3"/>
  <c r="EI23" i="3"/>
  <c r="EJ23" i="3"/>
  <c r="EK23" i="3"/>
  <c r="EL23" i="3"/>
  <c r="EM23" i="3"/>
  <c r="EN23" i="3"/>
  <c r="EO23" i="3"/>
  <c r="EP23" i="3"/>
  <c r="EQ23" i="3"/>
  <c r="ER23" i="3"/>
  <c r="ES23" i="3"/>
  <c r="ET23" i="3"/>
  <c r="EU23" i="3"/>
  <c r="EV23" i="3"/>
  <c r="EW23" i="3"/>
  <c r="EX23" i="3"/>
  <c r="EY23" i="3"/>
  <c r="EZ23" i="3"/>
  <c r="FA23" i="3"/>
  <c r="FB23" i="3"/>
  <c r="FC23" i="3"/>
  <c r="FD23" i="3"/>
  <c r="FE23" i="3"/>
  <c r="FF23" i="3"/>
  <c r="FG23" i="3"/>
  <c r="FH23" i="3"/>
  <c r="FI23" i="3"/>
  <c r="FJ23" i="3"/>
  <c r="FK23" i="3"/>
  <c r="FL23" i="3"/>
  <c r="FM23" i="3"/>
  <c r="FN23" i="3"/>
  <c r="FO23" i="3"/>
  <c r="FP23" i="3"/>
  <c r="FQ23" i="3"/>
  <c r="FR23" i="3"/>
  <c r="FS23" i="3"/>
  <c r="FT23" i="3"/>
  <c r="FU23" i="3"/>
  <c r="FV23" i="3"/>
  <c r="FW23" i="3"/>
  <c r="FX23" i="3"/>
  <c r="FY23" i="3"/>
  <c r="FZ23" i="3"/>
  <c r="GA23" i="3"/>
  <c r="GB23" i="3"/>
  <c r="GC23" i="3"/>
  <c r="GD23" i="3"/>
  <c r="GE23" i="3"/>
  <c r="GF23" i="3"/>
  <c r="GG23" i="3"/>
  <c r="GH23" i="3"/>
  <c r="AW24" i="3"/>
  <c r="AX24" i="3"/>
  <c r="AY24" i="3"/>
  <c r="AZ24" i="3"/>
  <c r="BA24" i="3"/>
  <c r="BB24" i="3"/>
  <c r="BC24" i="3"/>
  <c r="BD24" i="3"/>
  <c r="BE24" i="3"/>
  <c r="BF24" i="3"/>
  <c r="BG24" i="3"/>
  <c r="BH24" i="3"/>
  <c r="BI24" i="3"/>
  <c r="BJ24" i="3"/>
  <c r="BK24" i="3"/>
  <c r="BL24" i="3"/>
  <c r="BM24" i="3"/>
  <c r="BN24" i="3"/>
  <c r="BO24" i="3"/>
  <c r="BP24" i="3"/>
  <c r="BQ24" i="3"/>
  <c r="BR24" i="3"/>
  <c r="BS24" i="3"/>
  <c r="BT24" i="3"/>
  <c r="BU24" i="3"/>
  <c r="BV24" i="3"/>
  <c r="BW24" i="3"/>
  <c r="BX24" i="3"/>
  <c r="BY24" i="3"/>
  <c r="BZ24" i="3"/>
  <c r="CA24" i="3"/>
  <c r="CB24" i="3"/>
  <c r="CC24" i="3"/>
  <c r="CD24" i="3"/>
  <c r="CE24" i="3"/>
  <c r="CF24" i="3"/>
  <c r="CG24" i="3"/>
  <c r="CH24" i="3"/>
  <c r="CI24" i="3"/>
  <c r="CJ24" i="3"/>
  <c r="CK24" i="3"/>
  <c r="CL24" i="3"/>
  <c r="CM24" i="3"/>
  <c r="CN24" i="3"/>
  <c r="CO24" i="3"/>
  <c r="CP24" i="3"/>
  <c r="CQ24" i="3"/>
  <c r="CR24" i="3"/>
  <c r="CS24" i="3"/>
  <c r="CT24" i="3"/>
  <c r="CU24" i="3"/>
  <c r="CV24" i="3"/>
  <c r="CW24" i="3"/>
  <c r="CX24" i="3"/>
  <c r="CY24" i="3"/>
  <c r="CZ24" i="3"/>
  <c r="DA24" i="3"/>
  <c r="DB24" i="3"/>
  <c r="DC24" i="3"/>
  <c r="DD24" i="3"/>
  <c r="DE24" i="3"/>
  <c r="DF24" i="3"/>
  <c r="DG24" i="3"/>
  <c r="DH24" i="3"/>
  <c r="DI24" i="3"/>
  <c r="DJ24" i="3"/>
  <c r="DK24" i="3"/>
  <c r="DL24" i="3"/>
  <c r="DM24" i="3"/>
  <c r="DN24" i="3"/>
  <c r="DO24" i="3"/>
  <c r="DP24" i="3"/>
  <c r="DQ24" i="3"/>
  <c r="DR24" i="3"/>
  <c r="DS24" i="3"/>
  <c r="DT24" i="3"/>
  <c r="DU24" i="3"/>
  <c r="DV24" i="3"/>
  <c r="DW24" i="3"/>
  <c r="DX24" i="3"/>
  <c r="DY24" i="3"/>
  <c r="DZ24" i="3"/>
  <c r="EA24" i="3"/>
  <c r="EB24" i="3"/>
  <c r="EC24" i="3"/>
  <c r="ED24" i="3"/>
  <c r="EE24" i="3"/>
  <c r="EF24" i="3"/>
  <c r="EG24" i="3"/>
  <c r="EH24" i="3"/>
  <c r="EI24" i="3"/>
  <c r="EJ24" i="3"/>
  <c r="EK24" i="3"/>
  <c r="EL24" i="3"/>
  <c r="EM24" i="3"/>
  <c r="EN24" i="3"/>
  <c r="EO24" i="3"/>
  <c r="EP24" i="3"/>
  <c r="EQ24" i="3"/>
  <c r="ER24" i="3"/>
  <c r="ES24" i="3"/>
  <c r="ET24" i="3"/>
  <c r="EU24" i="3"/>
  <c r="EV24" i="3"/>
  <c r="EW24" i="3"/>
  <c r="EX24" i="3"/>
  <c r="EY24" i="3"/>
  <c r="EZ24" i="3"/>
  <c r="FA24" i="3"/>
  <c r="FB24" i="3"/>
  <c r="FC24" i="3"/>
  <c r="FD24" i="3"/>
  <c r="FE24" i="3"/>
  <c r="FF24" i="3"/>
  <c r="FG24" i="3"/>
  <c r="FH24" i="3"/>
  <c r="FI24" i="3"/>
  <c r="FJ24" i="3"/>
  <c r="FK24" i="3"/>
  <c r="FL24" i="3"/>
  <c r="FM24" i="3"/>
  <c r="FN24" i="3"/>
  <c r="FO24" i="3"/>
  <c r="FP24" i="3"/>
  <c r="FQ24" i="3"/>
  <c r="FR24" i="3"/>
  <c r="FS24" i="3"/>
  <c r="FT24" i="3"/>
  <c r="FU24" i="3"/>
  <c r="FV24" i="3"/>
  <c r="FW24" i="3"/>
  <c r="FX24" i="3"/>
  <c r="FY24" i="3"/>
  <c r="FZ24" i="3"/>
  <c r="GA24" i="3"/>
  <c r="GB24" i="3"/>
  <c r="GC24" i="3"/>
  <c r="GD24" i="3"/>
  <c r="GE24" i="3"/>
  <c r="GF24" i="3"/>
  <c r="GG24" i="3"/>
  <c r="GH24" i="3"/>
  <c r="AW25" i="3"/>
  <c r="AX25" i="3"/>
  <c r="AY25" i="3"/>
  <c r="AZ25" i="3"/>
  <c r="BA25" i="3"/>
  <c r="BB25" i="3"/>
  <c r="BC25" i="3"/>
  <c r="BD25" i="3"/>
  <c r="BE25" i="3"/>
  <c r="BF25" i="3"/>
  <c r="BG25" i="3"/>
  <c r="BH25" i="3"/>
  <c r="BI25" i="3"/>
  <c r="BJ25" i="3"/>
  <c r="BK25" i="3"/>
  <c r="BL25" i="3"/>
  <c r="BM25" i="3"/>
  <c r="BN25" i="3"/>
  <c r="BO25" i="3"/>
  <c r="BP25" i="3"/>
  <c r="BQ25" i="3"/>
  <c r="BR25" i="3"/>
  <c r="BS25" i="3"/>
  <c r="BT25" i="3"/>
  <c r="BU25" i="3"/>
  <c r="BV25" i="3"/>
  <c r="BW25" i="3"/>
  <c r="BX25" i="3"/>
  <c r="BY25" i="3"/>
  <c r="BZ25" i="3"/>
  <c r="CA25" i="3"/>
  <c r="CB25" i="3"/>
  <c r="CC25" i="3"/>
  <c r="CD25" i="3"/>
  <c r="CE25" i="3"/>
  <c r="CF25" i="3"/>
  <c r="CG25" i="3"/>
  <c r="CH25" i="3"/>
  <c r="CI25" i="3"/>
  <c r="CJ25" i="3"/>
  <c r="CK25" i="3"/>
  <c r="CL25" i="3"/>
  <c r="CM25" i="3"/>
  <c r="CN25" i="3"/>
  <c r="CO25" i="3"/>
  <c r="CP25" i="3"/>
  <c r="CQ25" i="3"/>
  <c r="CR25" i="3"/>
  <c r="CS25" i="3"/>
  <c r="CT25" i="3"/>
  <c r="CU25" i="3"/>
  <c r="CV25" i="3"/>
  <c r="CW25" i="3"/>
  <c r="CX25" i="3"/>
  <c r="CY25" i="3"/>
  <c r="CZ25" i="3"/>
  <c r="DA25" i="3"/>
  <c r="DB25" i="3"/>
  <c r="DC25" i="3"/>
  <c r="DD25" i="3"/>
  <c r="DE25" i="3"/>
  <c r="DF25" i="3"/>
  <c r="DG25" i="3"/>
  <c r="DH25" i="3"/>
  <c r="DI25" i="3"/>
  <c r="DJ25" i="3"/>
  <c r="DK25" i="3"/>
  <c r="DL25" i="3"/>
  <c r="DM25" i="3"/>
  <c r="DN25" i="3"/>
  <c r="DO25" i="3"/>
  <c r="DP25" i="3"/>
  <c r="DQ25" i="3"/>
  <c r="DR25" i="3"/>
  <c r="DS25" i="3"/>
  <c r="DT25" i="3"/>
  <c r="DU25" i="3"/>
  <c r="DV25" i="3"/>
  <c r="DW25" i="3"/>
  <c r="DX25" i="3"/>
  <c r="DY25" i="3"/>
  <c r="DZ25" i="3"/>
  <c r="EA25" i="3"/>
  <c r="EB25" i="3"/>
  <c r="EC25" i="3"/>
  <c r="ED25" i="3"/>
  <c r="EE25" i="3"/>
  <c r="EF25" i="3"/>
  <c r="EG25" i="3"/>
  <c r="EH25" i="3"/>
  <c r="EI25" i="3"/>
  <c r="EJ25" i="3"/>
  <c r="EK25" i="3"/>
  <c r="EL25" i="3"/>
  <c r="EM25" i="3"/>
  <c r="EN25" i="3"/>
  <c r="EO25" i="3"/>
  <c r="EP25" i="3"/>
  <c r="EQ25" i="3"/>
  <c r="ER25" i="3"/>
  <c r="ES25" i="3"/>
  <c r="ET25" i="3"/>
  <c r="EU25" i="3"/>
  <c r="EV25" i="3"/>
  <c r="EW25" i="3"/>
  <c r="EX25" i="3"/>
  <c r="EY25" i="3"/>
  <c r="EZ25" i="3"/>
  <c r="FA25" i="3"/>
  <c r="FB25" i="3"/>
  <c r="FC25" i="3"/>
  <c r="FD25" i="3"/>
  <c r="FE25" i="3"/>
  <c r="FF25" i="3"/>
  <c r="FG25" i="3"/>
  <c r="FH25" i="3"/>
  <c r="FI25" i="3"/>
  <c r="FJ25" i="3"/>
  <c r="FK25" i="3"/>
  <c r="FL25" i="3"/>
  <c r="FM25" i="3"/>
  <c r="FN25" i="3"/>
  <c r="FO25" i="3"/>
  <c r="FP25" i="3"/>
  <c r="FQ25" i="3"/>
  <c r="FR25" i="3"/>
  <c r="FS25" i="3"/>
  <c r="FT25" i="3"/>
  <c r="FU25" i="3"/>
  <c r="FV25" i="3"/>
  <c r="FW25" i="3"/>
  <c r="FX25" i="3"/>
  <c r="FY25" i="3"/>
  <c r="FZ25" i="3"/>
  <c r="GA25" i="3"/>
  <c r="GB25" i="3"/>
  <c r="GC25" i="3"/>
  <c r="GD25" i="3"/>
  <c r="GE25" i="3"/>
  <c r="GF25" i="3"/>
  <c r="GG25" i="3"/>
  <c r="GH25" i="3"/>
  <c r="AW26" i="3"/>
  <c r="AX26" i="3"/>
  <c r="AY26" i="3"/>
  <c r="AZ26" i="3"/>
  <c r="BA26" i="3"/>
  <c r="BB26" i="3"/>
  <c r="BC26" i="3"/>
  <c r="BD26" i="3"/>
  <c r="BE26" i="3"/>
  <c r="BF26" i="3"/>
  <c r="BG26" i="3"/>
  <c r="BH26" i="3"/>
  <c r="BI26" i="3"/>
  <c r="BJ26" i="3"/>
  <c r="BK26" i="3"/>
  <c r="BL26" i="3"/>
  <c r="BM26" i="3"/>
  <c r="BN26" i="3"/>
  <c r="BO26" i="3"/>
  <c r="BP26" i="3"/>
  <c r="BQ26" i="3"/>
  <c r="BR26" i="3"/>
  <c r="BS26" i="3"/>
  <c r="BT26" i="3"/>
  <c r="BU26" i="3"/>
  <c r="BV26" i="3"/>
  <c r="BW26" i="3"/>
  <c r="BX26" i="3"/>
  <c r="BY26" i="3"/>
  <c r="BZ26" i="3"/>
  <c r="CA26" i="3"/>
  <c r="CB26" i="3"/>
  <c r="CC26" i="3"/>
  <c r="CD26" i="3"/>
  <c r="CE26" i="3"/>
  <c r="CF26" i="3"/>
  <c r="CG26" i="3"/>
  <c r="CH26" i="3"/>
  <c r="CI26" i="3"/>
  <c r="CJ26" i="3"/>
  <c r="CK26" i="3"/>
  <c r="CL26" i="3"/>
  <c r="CM26" i="3"/>
  <c r="CN26" i="3"/>
  <c r="CO26" i="3"/>
  <c r="CP26" i="3"/>
  <c r="CQ26" i="3"/>
  <c r="CR26" i="3"/>
  <c r="CS26" i="3"/>
  <c r="CT26" i="3"/>
  <c r="CU26" i="3"/>
  <c r="CV26" i="3"/>
  <c r="CW26" i="3"/>
  <c r="CX26" i="3"/>
  <c r="CY26" i="3"/>
  <c r="CZ26" i="3"/>
  <c r="DA26" i="3"/>
  <c r="DB26" i="3"/>
  <c r="DC26" i="3"/>
  <c r="DD26" i="3"/>
  <c r="DE26" i="3"/>
  <c r="DF26" i="3"/>
  <c r="DG26" i="3"/>
  <c r="DH26" i="3"/>
  <c r="DI26" i="3"/>
  <c r="DJ26" i="3"/>
  <c r="DK26" i="3"/>
  <c r="DL26" i="3"/>
  <c r="DM26" i="3"/>
  <c r="DN26" i="3"/>
  <c r="DO26" i="3"/>
  <c r="DP26" i="3"/>
  <c r="DQ26" i="3"/>
  <c r="DR26" i="3"/>
  <c r="DS26" i="3"/>
  <c r="DT26" i="3"/>
  <c r="DU26" i="3"/>
  <c r="DV26" i="3"/>
  <c r="DW26" i="3"/>
  <c r="DX26" i="3"/>
  <c r="DY26" i="3"/>
  <c r="DZ26" i="3"/>
  <c r="EA26" i="3"/>
  <c r="EB26" i="3"/>
  <c r="EC26" i="3"/>
  <c r="ED26" i="3"/>
  <c r="EE26" i="3"/>
  <c r="EF26" i="3"/>
  <c r="EG26" i="3"/>
  <c r="EH26" i="3"/>
  <c r="EI26" i="3"/>
  <c r="EJ26" i="3"/>
  <c r="EK26" i="3"/>
  <c r="EL26" i="3"/>
  <c r="EM26" i="3"/>
  <c r="EN26" i="3"/>
  <c r="EO26" i="3"/>
  <c r="EP26" i="3"/>
  <c r="EQ26" i="3"/>
  <c r="ER26" i="3"/>
  <c r="ES26" i="3"/>
  <c r="ET26" i="3"/>
  <c r="EU26" i="3"/>
  <c r="EV26" i="3"/>
  <c r="EW26" i="3"/>
  <c r="EX26" i="3"/>
  <c r="EY26" i="3"/>
  <c r="EZ26" i="3"/>
  <c r="FA26" i="3"/>
  <c r="FB26" i="3"/>
  <c r="FC26" i="3"/>
  <c r="FD26" i="3"/>
  <c r="FE26" i="3"/>
  <c r="FF26" i="3"/>
  <c r="FG26" i="3"/>
  <c r="FH26" i="3"/>
  <c r="FI26" i="3"/>
  <c r="FJ26" i="3"/>
  <c r="FK26" i="3"/>
  <c r="FL26" i="3"/>
  <c r="FM26" i="3"/>
  <c r="FN26" i="3"/>
  <c r="FO26" i="3"/>
  <c r="FP26" i="3"/>
  <c r="FQ26" i="3"/>
  <c r="FR26" i="3"/>
  <c r="FS26" i="3"/>
  <c r="FT26" i="3"/>
  <c r="FU26" i="3"/>
  <c r="FV26" i="3"/>
  <c r="FW26" i="3"/>
  <c r="FX26" i="3"/>
  <c r="FY26" i="3"/>
  <c r="FZ26" i="3"/>
  <c r="GA26" i="3"/>
  <c r="GB26" i="3"/>
  <c r="GC26" i="3"/>
  <c r="GD26" i="3"/>
  <c r="GE26" i="3"/>
  <c r="GF26" i="3"/>
  <c r="GG26" i="3"/>
  <c r="GH26" i="3"/>
  <c r="AW27" i="3"/>
  <c r="AX27" i="3"/>
  <c r="AY27" i="3"/>
  <c r="AZ27" i="3"/>
  <c r="BA27" i="3"/>
  <c r="BB27" i="3"/>
  <c r="BC27" i="3"/>
  <c r="BD27" i="3"/>
  <c r="BE27" i="3"/>
  <c r="BF27" i="3"/>
  <c r="BG27" i="3"/>
  <c r="BH27" i="3"/>
  <c r="BI27" i="3"/>
  <c r="BJ27" i="3"/>
  <c r="BK27" i="3"/>
  <c r="BL27" i="3"/>
  <c r="BM27" i="3"/>
  <c r="BN27" i="3"/>
  <c r="BO27" i="3"/>
  <c r="BP27" i="3"/>
  <c r="BQ27" i="3"/>
  <c r="BR27" i="3"/>
  <c r="BS27" i="3"/>
  <c r="BT27" i="3"/>
  <c r="BU27" i="3"/>
  <c r="BV27" i="3"/>
  <c r="BW27" i="3"/>
  <c r="BX27" i="3"/>
  <c r="BY27" i="3"/>
  <c r="BZ27" i="3"/>
  <c r="CA27" i="3"/>
  <c r="CB27" i="3"/>
  <c r="CC27" i="3"/>
  <c r="CD27" i="3"/>
  <c r="CE27" i="3"/>
  <c r="CF27" i="3"/>
  <c r="CG27" i="3"/>
  <c r="CH27" i="3"/>
  <c r="CI27" i="3"/>
  <c r="CJ27" i="3"/>
  <c r="CK27" i="3"/>
  <c r="CL27" i="3"/>
  <c r="CM27" i="3"/>
  <c r="CN27" i="3"/>
  <c r="CO27" i="3"/>
  <c r="CP27" i="3"/>
  <c r="CQ27" i="3"/>
  <c r="CR27" i="3"/>
  <c r="CS27" i="3"/>
  <c r="CT27" i="3"/>
  <c r="CU27" i="3"/>
  <c r="CV27" i="3"/>
  <c r="CW27" i="3"/>
  <c r="CX27" i="3"/>
  <c r="CY27" i="3"/>
  <c r="CZ27" i="3"/>
  <c r="DA27" i="3"/>
  <c r="DB27" i="3"/>
  <c r="DC27" i="3"/>
  <c r="DD27" i="3"/>
  <c r="DE27" i="3"/>
  <c r="DF27" i="3"/>
  <c r="DG27" i="3"/>
  <c r="DH27" i="3"/>
  <c r="DI27" i="3"/>
  <c r="DJ27" i="3"/>
  <c r="DK27" i="3"/>
  <c r="DL27" i="3"/>
  <c r="DM27" i="3"/>
  <c r="DN27" i="3"/>
  <c r="DO27" i="3"/>
  <c r="DP27" i="3"/>
  <c r="DQ27" i="3"/>
  <c r="DR27" i="3"/>
  <c r="DS27" i="3"/>
  <c r="DT27" i="3"/>
  <c r="DU27" i="3"/>
  <c r="DV27" i="3"/>
  <c r="DW27" i="3"/>
  <c r="DX27" i="3"/>
  <c r="DY27" i="3"/>
  <c r="DZ27" i="3"/>
  <c r="EA27" i="3"/>
  <c r="EB27" i="3"/>
  <c r="EC27" i="3"/>
  <c r="ED27" i="3"/>
  <c r="EE27" i="3"/>
  <c r="EF27" i="3"/>
  <c r="EG27" i="3"/>
  <c r="EH27" i="3"/>
  <c r="EI27" i="3"/>
  <c r="EJ27" i="3"/>
  <c r="EK27" i="3"/>
  <c r="EL27" i="3"/>
  <c r="EM27" i="3"/>
  <c r="EN27" i="3"/>
  <c r="EO27" i="3"/>
  <c r="EP27" i="3"/>
  <c r="EQ27" i="3"/>
  <c r="ER27" i="3"/>
  <c r="ES27" i="3"/>
  <c r="ET27" i="3"/>
  <c r="EU27" i="3"/>
  <c r="EV27" i="3"/>
  <c r="EW27" i="3"/>
  <c r="EX27" i="3"/>
  <c r="EY27" i="3"/>
  <c r="EZ27" i="3"/>
  <c r="FA27" i="3"/>
  <c r="FB27" i="3"/>
  <c r="FC27" i="3"/>
  <c r="FD27" i="3"/>
  <c r="FE27" i="3"/>
  <c r="FF27" i="3"/>
  <c r="FG27" i="3"/>
  <c r="FH27" i="3"/>
  <c r="FI27" i="3"/>
  <c r="FJ27" i="3"/>
  <c r="FK27" i="3"/>
  <c r="FL27" i="3"/>
  <c r="FM27" i="3"/>
  <c r="FN27" i="3"/>
  <c r="FO27" i="3"/>
  <c r="FP27" i="3"/>
  <c r="FQ27" i="3"/>
  <c r="FR27" i="3"/>
  <c r="FS27" i="3"/>
  <c r="FT27" i="3"/>
  <c r="FU27" i="3"/>
  <c r="FV27" i="3"/>
  <c r="FW27" i="3"/>
  <c r="FX27" i="3"/>
  <c r="FY27" i="3"/>
  <c r="FZ27" i="3"/>
  <c r="GA27" i="3"/>
  <c r="GB27" i="3"/>
  <c r="GC27" i="3"/>
  <c r="GD27" i="3"/>
  <c r="GE27" i="3"/>
  <c r="GF27" i="3"/>
  <c r="GG27" i="3"/>
  <c r="GH27" i="3"/>
  <c r="AW28" i="3"/>
  <c r="AX28" i="3"/>
  <c r="AY28" i="3"/>
  <c r="AZ28" i="3"/>
  <c r="BA28" i="3"/>
  <c r="BB28" i="3"/>
  <c r="BC28" i="3"/>
  <c r="BD28" i="3"/>
  <c r="BE28" i="3"/>
  <c r="BF28" i="3"/>
  <c r="BG28" i="3"/>
  <c r="BH28" i="3"/>
  <c r="BI28" i="3"/>
  <c r="BJ28" i="3"/>
  <c r="BK28" i="3"/>
  <c r="BL28" i="3"/>
  <c r="BM28" i="3"/>
  <c r="BN28" i="3"/>
  <c r="BO28" i="3"/>
  <c r="BP28" i="3"/>
  <c r="BQ28" i="3"/>
  <c r="BR28" i="3"/>
  <c r="BS28" i="3"/>
  <c r="BT28" i="3"/>
  <c r="BU28" i="3"/>
  <c r="BV28" i="3"/>
  <c r="BW28" i="3"/>
  <c r="BX28" i="3"/>
  <c r="BY28" i="3"/>
  <c r="BZ28" i="3"/>
  <c r="CA28" i="3"/>
  <c r="CB28" i="3"/>
  <c r="CC28" i="3"/>
  <c r="CD28" i="3"/>
  <c r="CE28" i="3"/>
  <c r="CF28" i="3"/>
  <c r="CG28" i="3"/>
  <c r="CH28" i="3"/>
  <c r="CI28" i="3"/>
  <c r="CJ28" i="3"/>
  <c r="CK28" i="3"/>
  <c r="CL28" i="3"/>
  <c r="CM28" i="3"/>
  <c r="CN28" i="3"/>
  <c r="CO28" i="3"/>
  <c r="CP28" i="3"/>
  <c r="CQ28" i="3"/>
  <c r="CR28" i="3"/>
  <c r="CS28" i="3"/>
  <c r="CT28" i="3"/>
  <c r="CU28" i="3"/>
  <c r="CV28" i="3"/>
  <c r="CW28" i="3"/>
  <c r="CX28" i="3"/>
  <c r="CY28" i="3"/>
  <c r="CZ28" i="3"/>
  <c r="DA28" i="3"/>
  <c r="DB28" i="3"/>
  <c r="DC28" i="3"/>
  <c r="DD28" i="3"/>
  <c r="DE28" i="3"/>
  <c r="DF28" i="3"/>
  <c r="DG28" i="3"/>
  <c r="DH28" i="3"/>
  <c r="DI28" i="3"/>
  <c r="DJ28" i="3"/>
  <c r="DK28" i="3"/>
  <c r="DL28" i="3"/>
  <c r="DM28" i="3"/>
  <c r="DN28" i="3"/>
  <c r="DO28" i="3"/>
  <c r="DP28" i="3"/>
  <c r="DQ28" i="3"/>
  <c r="DR28" i="3"/>
  <c r="DS28" i="3"/>
  <c r="DT28" i="3"/>
  <c r="DU28" i="3"/>
  <c r="DV28" i="3"/>
  <c r="DW28" i="3"/>
  <c r="DX28" i="3"/>
  <c r="DY28" i="3"/>
  <c r="DZ28" i="3"/>
  <c r="EA28" i="3"/>
  <c r="EB28" i="3"/>
  <c r="EC28" i="3"/>
  <c r="ED28" i="3"/>
  <c r="EE28" i="3"/>
  <c r="EF28" i="3"/>
  <c r="EG28" i="3"/>
  <c r="EH28" i="3"/>
  <c r="EI28" i="3"/>
  <c r="EJ28" i="3"/>
  <c r="EK28" i="3"/>
  <c r="EL28" i="3"/>
  <c r="EM28" i="3"/>
  <c r="EN28" i="3"/>
  <c r="EO28" i="3"/>
  <c r="EP28" i="3"/>
  <c r="EQ28" i="3"/>
  <c r="ER28" i="3"/>
  <c r="ES28" i="3"/>
  <c r="ET28" i="3"/>
  <c r="EU28" i="3"/>
  <c r="EV28" i="3"/>
  <c r="EW28" i="3"/>
  <c r="EX28" i="3"/>
  <c r="EY28" i="3"/>
  <c r="EZ28" i="3"/>
  <c r="FA28" i="3"/>
  <c r="FB28" i="3"/>
  <c r="FC28" i="3"/>
  <c r="FD28" i="3"/>
  <c r="FE28" i="3"/>
  <c r="FF28" i="3"/>
  <c r="FG28" i="3"/>
  <c r="FH28" i="3"/>
  <c r="FI28" i="3"/>
  <c r="FJ28" i="3"/>
  <c r="FK28" i="3"/>
  <c r="FL28" i="3"/>
  <c r="FM28" i="3"/>
  <c r="FN28" i="3"/>
  <c r="FO28" i="3"/>
  <c r="FP28" i="3"/>
  <c r="FQ28" i="3"/>
  <c r="FR28" i="3"/>
  <c r="FS28" i="3"/>
  <c r="FT28" i="3"/>
  <c r="FU28" i="3"/>
  <c r="FV28" i="3"/>
  <c r="FW28" i="3"/>
  <c r="FX28" i="3"/>
  <c r="FY28" i="3"/>
  <c r="FZ28" i="3"/>
  <c r="GA28" i="3"/>
  <c r="GB28" i="3"/>
  <c r="GC28" i="3"/>
  <c r="GD28" i="3"/>
  <c r="GE28" i="3"/>
  <c r="GF28" i="3"/>
  <c r="GG28" i="3"/>
  <c r="GH28" i="3"/>
  <c r="AW29" i="3"/>
  <c r="AX29" i="3"/>
  <c r="AY29" i="3"/>
  <c r="AZ29" i="3"/>
  <c r="BA29" i="3"/>
  <c r="BB29" i="3"/>
  <c r="BC29" i="3"/>
  <c r="BD29" i="3"/>
  <c r="BE29" i="3"/>
  <c r="BF29" i="3"/>
  <c r="BG29" i="3"/>
  <c r="BH29" i="3"/>
  <c r="BI29" i="3"/>
  <c r="BJ29" i="3"/>
  <c r="BK29" i="3"/>
  <c r="BL29" i="3"/>
  <c r="BM29" i="3"/>
  <c r="BN29" i="3"/>
  <c r="BO29" i="3"/>
  <c r="BP29" i="3"/>
  <c r="BQ29" i="3"/>
  <c r="BR29" i="3"/>
  <c r="BS29" i="3"/>
  <c r="BT29" i="3"/>
  <c r="BU29" i="3"/>
  <c r="BV29" i="3"/>
  <c r="BW29" i="3"/>
  <c r="BX29" i="3"/>
  <c r="BY29" i="3"/>
  <c r="BZ29" i="3"/>
  <c r="CA29" i="3"/>
  <c r="CB29" i="3"/>
  <c r="CC29" i="3"/>
  <c r="CD29" i="3"/>
  <c r="CE29" i="3"/>
  <c r="CF29" i="3"/>
  <c r="CG29" i="3"/>
  <c r="CH29" i="3"/>
  <c r="CI29" i="3"/>
  <c r="CJ29" i="3"/>
  <c r="CK29" i="3"/>
  <c r="CL29" i="3"/>
  <c r="CM29" i="3"/>
  <c r="CN29" i="3"/>
  <c r="CO29" i="3"/>
  <c r="CP29" i="3"/>
  <c r="CQ29" i="3"/>
  <c r="CR29" i="3"/>
  <c r="CS29" i="3"/>
  <c r="CT29" i="3"/>
  <c r="CU29" i="3"/>
  <c r="CV29" i="3"/>
  <c r="CW29" i="3"/>
  <c r="CX29" i="3"/>
  <c r="CY29" i="3"/>
  <c r="CZ29" i="3"/>
  <c r="DA29" i="3"/>
  <c r="DB29" i="3"/>
  <c r="DC29" i="3"/>
  <c r="DD29" i="3"/>
  <c r="DE29" i="3"/>
  <c r="DF29" i="3"/>
  <c r="DG29" i="3"/>
  <c r="DH29" i="3"/>
  <c r="DI29" i="3"/>
  <c r="DJ29" i="3"/>
  <c r="DK29" i="3"/>
  <c r="DL29" i="3"/>
  <c r="DM29" i="3"/>
  <c r="DN29" i="3"/>
  <c r="DO29" i="3"/>
  <c r="DP29" i="3"/>
  <c r="DQ29" i="3"/>
  <c r="DR29" i="3"/>
  <c r="DS29" i="3"/>
  <c r="DT29" i="3"/>
  <c r="DU29" i="3"/>
  <c r="DV29" i="3"/>
  <c r="DW29" i="3"/>
  <c r="DX29" i="3"/>
  <c r="DY29" i="3"/>
  <c r="DZ29" i="3"/>
  <c r="EA29" i="3"/>
  <c r="EB29" i="3"/>
  <c r="EC29" i="3"/>
  <c r="ED29" i="3"/>
  <c r="EE29" i="3"/>
  <c r="EF29" i="3"/>
  <c r="EG29" i="3"/>
  <c r="EH29" i="3"/>
  <c r="EI29" i="3"/>
  <c r="EJ29" i="3"/>
  <c r="EK29" i="3"/>
  <c r="EL29" i="3"/>
  <c r="EM29" i="3"/>
  <c r="EN29" i="3"/>
  <c r="EO29" i="3"/>
  <c r="EP29" i="3"/>
  <c r="EQ29" i="3"/>
  <c r="ER29" i="3"/>
  <c r="ES29" i="3"/>
  <c r="ET29" i="3"/>
  <c r="EU29" i="3"/>
  <c r="EV29" i="3"/>
  <c r="EW29" i="3"/>
  <c r="EX29" i="3"/>
  <c r="EY29" i="3"/>
  <c r="EZ29" i="3"/>
  <c r="FA29" i="3"/>
  <c r="FB29" i="3"/>
  <c r="FC29" i="3"/>
  <c r="FD29" i="3"/>
  <c r="FE29" i="3"/>
  <c r="FF29" i="3"/>
  <c r="FG29" i="3"/>
  <c r="FH29" i="3"/>
  <c r="FI29" i="3"/>
  <c r="FJ29" i="3"/>
  <c r="FK29" i="3"/>
  <c r="FL29" i="3"/>
  <c r="FM29" i="3"/>
  <c r="FN29" i="3"/>
  <c r="FO29" i="3"/>
  <c r="FP29" i="3"/>
  <c r="FQ29" i="3"/>
  <c r="FR29" i="3"/>
  <c r="FS29" i="3"/>
  <c r="FT29" i="3"/>
  <c r="FU29" i="3"/>
  <c r="FV29" i="3"/>
  <c r="FW29" i="3"/>
  <c r="FX29" i="3"/>
  <c r="FY29" i="3"/>
  <c r="FZ29" i="3"/>
  <c r="GA29" i="3"/>
  <c r="GB29" i="3"/>
  <c r="GC29" i="3"/>
  <c r="GD29" i="3"/>
  <c r="GE29" i="3"/>
  <c r="GF29" i="3"/>
  <c r="GG29" i="3"/>
  <c r="GH29" i="3"/>
  <c r="AW30" i="3"/>
  <c r="AX30" i="3"/>
  <c r="AY30" i="3"/>
  <c r="AZ30" i="3"/>
  <c r="BA30" i="3"/>
  <c r="BB30" i="3"/>
  <c r="BC30" i="3"/>
  <c r="BD30" i="3"/>
  <c r="BE30" i="3"/>
  <c r="BF30" i="3"/>
  <c r="BG30" i="3"/>
  <c r="BH30" i="3"/>
  <c r="BI30" i="3"/>
  <c r="BJ30" i="3"/>
  <c r="BK30" i="3"/>
  <c r="BL30" i="3"/>
  <c r="BM30" i="3"/>
  <c r="BN30" i="3"/>
  <c r="BO30" i="3"/>
  <c r="BP30" i="3"/>
  <c r="BQ30" i="3"/>
  <c r="BR30" i="3"/>
  <c r="BS30" i="3"/>
  <c r="BT30" i="3"/>
  <c r="BU30" i="3"/>
  <c r="BV30" i="3"/>
  <c r="BW30" i="3"/>
  <c r="BX30" i="3"/>
  <c r="BY30" i="3"/>
  <c r="BZ30" i="3"/>
  <c r="CA30" i="3"/>
  <c r="CB30" i="3"/>
  <c r="CC30" i="3"/>
  <c r="CD30" i="3"/>
  <c r="CE30" i="3"/>
  <c r="CF30" i="3"/>
  <c r="CG30" i="3"/>
  <c r="CH30" i="3"/>
  <c r="CI30" i="3"/>
  <c r="CJ30" i="3"/>
  <c r="CK30" i="3"/>
  <c r="CL30" i="3"/>
  <c r="CM30" i="3"/>
  <c r="CN30" i="3"/>
  <c r="CO30" i="3"/>
  <c r="CP30" i="3"/>
  <c r="CQ30" i="3"/>
  <c r="CR30" i="3"/>
  <c r="CS30" i="3"/>
  <c r="CT30" i="3"/>
  <c r="CU30" i="3"/>
  <c r="CV30" i="3"/>
  <c r="CW30" i="3"/>
  <c r="CX30" i="3"/>
  <c r="CY30" i="3"/>
  <c r="CZ30" i="3"/>
  <c r="DA30" i="3"/>
  <c r="DB30" i="3"/>
  <c r="DC30" i="3"/>
  <c r="DD30" i="3"/>
  <c r="DE30" i="3"/>
  <c r="DF30" i="3"/>
  <c r="DG30" i="3"/>
  <c r="DH30" i="3"/>
  <c r="DI30" i="3"/>
  <c r="DJ30" i="3"/>
  <c r="DK30" i="3"/>
  <c r="DL30" i="3"/>
  <c r="DM30" i="3"/>
  <c r="DN30" i="3"/>
  <c r="DO30" i="3"/>
  <c r="DP30" i="3"/>
  <c r="DQ30" i="3"/>
  <c r="DR30" i="3"/>
  <c r="DS30" i="3"/>
  <c r="DT30" i="3"/>
  <c r="DU30" i="3"/>
  <c r="DV30" i="3"/>
  <c r="DW30" i="3"/>
  <c r="DX30" i="3"/>
  <c r="DY30" i="3"/>
  <c r="DZ30" i="3"/>
  <c r="EA30" i="3"/>
  <c r="EB30" i="3"/>
  <c r="EC30" i="3"/>
  <c r="ED30" i="3"/>
  <c r="EE30" i="3"/>
  <c r="EF30" i="3"/>
  <c r="EG30" i="3"/>
  <c r="EH30" i="3"/>
  <c r="EI30" i="3"/>
  <c r="EJ30" i="3"/>
  <c r="EK30" i="3"/>
  <c r="EL30" i="3"/>
  <c r="EM30" i="3"/>
  <c r="EN30" i="3"/>
  <c r="EO30" i="3"/>
  <c r="EP30" i="3"/>
  <c r="EQ30" i="3"/>
  <c r="ER30" i="3"/>
  <c r="ES30" i="3"/>
  <c r="ET30" i="3"/>
  <c r="EU30" i="3"/>
  <c r="EV30" i="3"/>
  <c r="EW30" i="3"/>
  <c r="EX30" i="3"/>
  <c r="EY30" i="3"/>
  <c r="EZ30" i="3"/>
  <c r="FA30" i="3"/>
  <c r="FB30" i="3"/>
  <c r="FC30" i="3"/>
  <c r="FD30" i="3"/>
  <c r="FE30" i="3"/>
  <c r="FF30" i="3"/>
  <c r="FG30" i="3"/>
  <c r="FH30" i="3"/>
  <c r="FI30" i="3"/>
  <c r="FJ30" i="3"/>
  <c r="FK30" i="3"/>
  <c r="FL30" i="3"/>
  <c r="FM30" i="3"/>
  <c r="FN30" i="3"/>
  <c r="FO30" i="3"/>
  <c r="FP30" i="3"/>
  <c r="FQ30" i="3"/>
  <c r="FR30" i="3"/>
  <c r="FS30" i="3"/>
  <c r="FT30" i="3"/>
  <c r="FU30" i="3"/>
  <c r="FV30" i="3"/>
  <c r="FW30" i="3"/>
  <c r="FX30" i="3"/>
  <c r="FY30" i="3"/>
  <c r="FZ30" i="3"/>
  <c r="GA30" i="3"/>
  <c r="GB30" i="3"/>
  <c r="GC30" i="3"/>
  <c r="GD30" i="3"/>
  <c r="GE30" i="3"/>
  <c r="GF30" i="3"/>
  <c r="GG30" i="3"/>
  <c r="GH30" i="3"/>
  <c r="AW31" i="3"/>
  <c r="AX31" i="3"/>
  <c r="AY31" i="3"/>
  <c r="AZ31" i="3"/>
  <c r="BA31" i="3"/>
  <c r="BB31" i="3"/>
  <c r="BC31" i="3"/>
  <c r="BD31" i="3"/>
  <c r="BE31" i="3"/>
  <c r="BF31" i="3"/>
  <c r="BG31" i="3"/>
  <c r="BH31" i="3"/>
  <c r="BI31" i="3"/>
  <c r="BJ31" i="3"/>
  <c r="BK31" i="3"/>
  <c r="BL31" i="3"/>
  <c r="BM31" i="3"/>
  <c r="BN31" i="3"/>
  <c r="BO31" i="3"/>
  <c r="BP31" i="3"/>
  <c r="BQ31" i="3"/>
  <c r="BR31" i="3"/>
  <c r="BS31" i="3"/>
  <c r="BT31" i="3"/>
  <c r="BU31" i="3"/>
  <c r="BV31" i="3"/>
  <c r="BW31" i="3"/>
  <c r="BX31" i="3"/>
  <c r="BY31" i="3"/>
  <c r="BZ31" i="3"/>
  <c r="CA31" i="3"/>
  <c r="CB31" i="3"/>
  <c r="CC31" i="3"/>
  <c r="CD31" i="3"/>
  <c r="CE31" i="3"/>
  <c r="CF31" i="3"/>
  <c r="CG31" i="3"/>
  <c r="CH31" i="3"/>
  <c r="CI31" i="3"/>
  <c r="CJ31" i="3"/>
  <c r="CK31" i="3"/>
  <c r="CL31" i="3"/>
  <c r="CM31" i="3"/>
  <c r="CN31" i="3"/>
  <c r="CO31" i="3"/>
  <c r="CP31" i="3"/>
  <c r="CQ31" i="3"/>
  <c r="CR31" i="3"/>
  <c r="CS31" i="3"/>
  <c r="CT31" i="3"/>
  <c r="CU31" i="3"/>
  <c r="CV31" i="3"/>
  <c r="CW31" i="3"/>
  <c r="CX31" i="3"/>
  <c r="CY31" i="3"/>
  <c r="CZ31" i="3"/>
  <c r="DA31" i="3"/>
  <c r="DB31" i="3"/>
  <c r="DC31" i="3"/>
  <c r="DD31" i="3"/>
  <c r="DE31" i="3"/>
  <c r="DF31" i="3"/>
  <c r="DG31" i="3"/>
  <c r="DH31" i="3"/>
  <c r="DI31" i="3"/>
  <c r="DJ31" i="3"/>
  <c r="DK31" i="3"/>
  <c r="DL31" i="3"/>
  <c r="DM31" i="3"/>
  <c r="DN31" i="3"/>
  <c r="DO31" i="3"/>
  <c r="DP31" i="3"/>
  <c r="DQ31" i="3"/>
  <c r="DR31" i="3"/>
  <c r="DS31" i="3"/>
  <c r="DT31" i="3"/>
  <c r="DU31" i="3"/>
  <c r="DV31" i="3"/>
  <c r="DW31" i="3"/>
  <c r="DX31" i="3"/>
  <c r="DY31" i="3"/>
  <c r="DZ31" i="3"/>
  <c r="EA31" i="3"/>
  <c r="EB31" i="3"/>
  <c r="EC31" i="3"/>
  <c r="ED31" i="3"/>
  <c r="EE31" i="3"/>
  <c r="EF31" i="3"/>
  <c r="EG31" i="3"/>
  <c r="EH31" i="3"/>
  <c r="EI31" i="3"/>
  <c r="EJ31" i="3"/>
  <c r="EK31" i="3"/>
  <c r="EL31" i="3"/>
  <c r="EM31" i="3"/>
  <c r="EN31" i="3"/>
  <c r="EO31" i="3"/>
  <c r="EP31" i="3"/>
  <c r="EQ31" i="3"/>
  <c r="ER31" i="3"/>
  <c r="ES31" i="3"/>
  <c r="ET31" i="3"/>
  <c r="EU31" i="3"/>
  <c r="EV31" i="3"/>
  <c r="EW31" i="3"/>
  <c r="EX31" i="3"/>
  <c r="EY31" i="3"/>
  <c r="EZ31" i="3"/>
  <c r="FA31" i="3"/>
  <c r="FB31" i="3"/>
  <c r="FC31" i="3"/>
  <c r="FD31" i="3"/>
  <c r="FE31" i="3"/>
  <c r="FF31" i="3"/>
  <c r="FG31" i="3"/>
  <c r="FH31" i="3"/>
  <c r="FI31" i="3"/>
  <c r="FJ31" i="3"/>
  <c r="FK31" i="3"/>
  <c r="FL31" i="3"/>
  <c r="FM31" i="3"/>
  <c r="FN31" i="3"/>
  <c r="FO31" i="3"/>
  <c r="FP31" i="3"/>
  <c r="FQ31" i="3"/>
  <c r="FR31" i="3"/>
  <c r="FS31" i="3"/>
  <c r="FT31" i="3"/>
  <c r="FU31" i="3"/>
  <c r="FV31" i="3"/>
  <c r="FW31" i="3"/>
  <c r="FX31" i="3"/>
  <c r="FY31" i="3"/>
  <c r="FZ31" i="3"/>
  <c r="GA31" i="3"/>
  <c r="GB31" i="3"/>
  <c r="GC31" i="3"/>
  <c r="GD31" i="3"/>
  <c r="GE31" i="3"/>
  <c r="GF31" i="3"/>
  <c r="GG31" i="3"/>
  <c r="GH31" i="3"/>
  <c r="AW32" i="3"/>
  <c r="AX32" i="3"/>
  <c r="AY32" i="3"/>
  <c r="AZ32" i="3"/>
  <c r="BA32" i="3"/>
  <c r="BB32" i="3"/>
  <c r="BC32" i="3"/>
  <c r="BD32" i="3"/>
  <c r="BE32" i="3"/>
  <c r="BF32" i="3"/>
  <c r="BG32" i="3"/>
  <c r="BH32" i="3"/>
  <c r="BI32" i="3"/>
  <c r="BJ32" i="3"/>
  <c r="BK32" i="3"/>
  <c r="BL32" i="3"/>
  <c r="BM32" i="3"/>
  <c r="BN32" i="3"/>
  <c r="BO32" i="3"/>
  <c r="BP32" i="3"/>
  <c r="BQ32" i="3"/>
  <c r="BR32" i="3"/>
  <c r="BS32" i="3"/>
  <c r="BT32" i="3"/>
  <c r="BU32" i="3"/>
  <c r="BV32" i="3"/>
  <c r="BW32" i="3"/>
  <c r="BX32" i="3"/>
  <c r="BY32" i="3"/>
  <c r="BZ32" i="3"/>
  <c r="CA32" i="3"/>
  <c r="CB32" i="3"/>
  <c r="CC32" i="3"/>
  <c r="CD32" i="3"/>
  <c r="CE32" i="3"/>
  <c r="CF32" i="3"/>
  <c r="CG32" i="3"/>
  <c r="CH32" i="3"/>
  <c r="CI32" i="3"/>
  <c r="CJ32" i="3"/>
  <c r="CK32" i="3"/>
  <c r="CL32" i="3"/>
  <c r="CM32" i="3"/>
  <c r="CN32" i="3"/>
  <c r="CO32" i="3"/>
  <c r="CP32" i="3"/>
  <c r="CQ32" i="3"/>
  <c r="CR32" i="3"/>
  <c r="CS32" i="3"/>
  <c r="CT32" i="3"/>
  <c r="CU32" i="3"/>
  <c r="CV32" i="3"/>
  <c r="CW32" i="3"/>
  <c r="CX32" i="3"/>
  <c r="CY32" i="3"/>
  <c r="CZ32" i="3"/>
  <c r="DA32" i="3"/>
  <c r="DB32" i="3"/>
  <c r="DC32" i="3"/>
  <c r="DD32" i="3"/>
  <c r="DE32" i="3"/>
  <c r="DF32" i="3"/>
  <c r="DG32" i="3"/>
  <c r="DH32" i="3"/>
  <c r="DI32" i="3"/>
  <c r="DJ32" i="3"/>
  <c r="DK32" i="3"/>
  <c r="DL32" i="3"/>
  <c r="DM32" i="3"/>
  <c r="DN32" i="3"/>
  <c r="DO32" i="3"/>
  <c r="DP32" i="3"/>
  <c r="DQ32" i="3"/>
  <c r="DR32" i="3"/>
  <c r="DS32" i="3"/>
  <c r="DT32" i="3"/>
  <c r="DU32" i="3"/>
  <c r="DV32" i="3"/>
  <c r="DW32" i="3"/>
  <c r="DX32" i="3"/>
  <c r="DY32" i="3"/>
  <c r="DZ32" i="3"/>
  <c r="EA32" i="3"/>
  <c r="EB32" i="3"/>
  <c r="EC32" i="3"/>
  <c r="ED32" i="3"/>
  <c r="EE32" i="3"/>
  <c r="EF32" i="3"/>
  <c r="EG32" i="3"/>
  <c r="EH32" i="3"/>
  <c r="EI32" i="3"/>
  <c r="EJ32" i="3"/>
  <c r="EK32" i="3"/>
  <c r="EL32" i="3"/>
  <c r="EM32" i="3"/>
  <c r="EN32" i="3"/>
  <c r="EO32" i="3"/>
  <c r="EP32" i="3"/>
  <c r="EQ32" i="3"/>
  <c r="ER32" i="3"/>
  <c r="ES32" i="3"/>
  <c r="ET32" i="3"/>
  <c r="EU32" i="3"/>
  <c r="EV32" i="3"/>
  <c r="EW32" i="3"/>
  <c r="EX32" i="3"/>
  <c r="EY32" i="3"/>
  <c r="EZ32" i="3"/>
  <c r="FA32" i="3"/>
  <c r="FB32" i="3"/>
  <c r="FC32" i="3"/>
  <c r="FD32" i="3"/>
  <c r="FE32" i="3"/>
  <c r="FF32" i="3"/>
  <c r="FG32" i="3"/>
  <c r="FH32" i="3"/>
  <c r="FI32" i="3"/>
  <c r="FJ32" i="3"/>
  <c r="FK32" i="3"/>
  <c r="FL32" i="3"/>
  <c r="FM32" i="3"/>
  <c r="FN32" i="3"/>
  <c r="FO32" i="3"/>
  <c r="FP32" i="3"/>
  <c r="FQ32" i="3"/>
  <c r="FR32" i="3"/>
  <c r="FS32" i="3"/>
  <c r="FT32" i="3"/>
  <c r="FU32" i="3"/>
  <c r="FV32" i="3"/>
  <c r="FW32" i="3"/>
  <c r="FX32" i="3"/>
  <c r="FY32" i="3"/>
  <c r="FZ32" i="3"/>
  <c r="GA32" i="3"/>
  <c r="GB32" i="3"/>
  <c r="GC32" i="3"/>
  <c r="GD32" i="3"/>
  <c r="GE32" i="3"/>
  <c r="GF32" i="3"/>
  <c r="GG32" i="3"/>
  <c r="GH32" i="3"/>
  <c r="AW33" i="3"/>
  <c r="AX33" i="3"/>
  <c r="AY33" i="3"/>
  <c r="AZ33" i="3"/>
  <c r="BA33" i="3"/>
  <c r="BB33" i="3"/>
  <c r="BC33" i="3"/>
  <c r="BD33" i="3"/>
  <c r="BE33" i="3"/>
  <c r="BF33" i="3"/>
  <c r="BG33" i="3"/>
  <c r="BH33" i="3"/>
  <c r="BI33" i="3"/>
  <c r="BJ33" i="3"/>
  <c r="BK33" i="3"/>
  <c r="BL33" i="3"/>
  <c r="BM33" i="3"/>
  <c r="BN33" i="3"/>
  <c r="BO33" i="3"/>
  <c r="BP33" i="3"/>
  <c r="BQ33" i="3"/>
  <c r="BR33" i="3"/>
  <c r="BS33" i="3"/>
  <c r="BT33" i="3"/>
  <c r="BU33" i="3"/>
  <c r="BV33" i="3"/>
  <c r="BW33" i="3"/>
  <c r="BX33" i="3"/>
  <c r="BY33" i="3"/>
  <c r="BZ33" i="3"/>
  <c r="CA33" i="3"/>
  <c r="CB33" i="3"/>
  <c r="CC33" i="3"/>
  <c r="CD33" i="3"/>
  <c r="CE33" i="3"/>
  <c r="CF33" i="3"/>
  <c r="CG33" i="3"/>
  <c r="CH33" i="3"/>
  <c r="CI33" i="3"/>
  <c r="CJ33" i="3"/>
  <c r="CK33" i="3"/>
  <c r="CL33" i="3"/>
  <c r="CM33" i="3"/>
  <c r="CN33" i="3"/>
  <c r="CO33" i="3"/>
  <c r="CP33" i="3"/>
  <c r="CQ33" i="3"/>
  <c r="CR33" i="3"/>
  <c r="CS33" i="3"/>
  <c r="CT33" i="3"/>
  <c r="CU33" i="3"/>
  <c r="CV33" i="3"/>
  <c r="CW33" i="3"/>
  <c r="CX33" i="3"/>
  <c r="CY33" i="3"/>
  <c r="CZ33" i="3"/>
  <c r="DA33" i="3"/>
  <c r="DB33" i="3"/>
  <c r="DC33" i="3"/>
  <c r="DD33" i="3"/>
  <c r="DE33" i="3"/>
  <c r="DF33" i="3"/>
  <c r="DG33" i="3"/>
  <c r="DH33" i="3"/>
  <c r="DI33" i="3"/>
  <c r="DJ33" i="3"/>
  <c r="DK33" i="3"/>
  <c r="DL33" i="3"/>
  <c r="DM33" i="3"/>
  <c r="DN33" i="3"/>
  <c r="DO33" i="3"/>
  <c r="DP33" i="3"/>
  <c r="DQ33" i="3"/>
  <c r="DR33" i="3"/>
  <c r="DS33" i="3"/>
  <c r="DT33" i="3"/>
  <c r="DU33" i="3"/>
  <c r="DV33" i="3"/>
  <c r="DW33" i="3"/>
  <c r="DX33" i="3"/>
  <c r="DY33" i="3"/>
  <c r="DZ33" i="3"/>
  <c r="EA33" i="3"/>
  <c r="EB33" i="3"/>
  <c r="EC33" i="3"/>
  <c r="ED33" i="3"/>
  <c r="EE33" i="3"/>
  <c r="EF33" i="3"/>
  <c r="EG33" i="3"/>
  <c r="EH33" i="3"/>
  <c r="EI33" i="3"/>
  <c r="EJ33" i="3"/>
  <c r="EK33" i="3"/>
  <c r="EL33" i="3"/>
  <c r="EM33" i="3"/>
  <c r="EN33" i="3"/>
  <c r="EO33" i="3"/>
  <c r="EP33" i="3"/>
  <c r="EQ33" i="3"/>
  <c r="ER33" i="3"/>
  <c r="ES33" i="3"/>
  <c r="ET33" i="3"/>
  <c r="EU33" i="3"/>
  <c r="EV33" i="3"/>
  <c r="EW33" i="3"/>
  <c r="EX33" i="3"/>
  <c r="EY33" i="3"/>
  <c r="EZ33" i="3"/>
  <c r="FA33" i="3"/>
  <c r="FB33" i="3"/>
  <c r="FC33" i="3"/>
  <c r="FD33" i="3"/>
  <c r="FE33" i="3"/>
  <c r="FF33" i="3"/>
  <c r="FG33" i="3"/>
  <c r="FH33" i="3"/>
  <c r="FI33" i="3"/>
  <c r="FJ33" i="3"/>
  <c r="FK33" i="3"/>
  <c r="FL33" i="3"/>
  <c r="FM33" i="3"/>
  <c r="FN33" i="3"/>
  <c r="FO33" i="3"/>
  <c r="FP33" i="3"/>
  <c r="FQ33" i="3"/>
  <c r="FR33" i="3"/>
  <c r="FS33" i="3"/>
  <c r="FT33" i="3"/>
  <c r="FU33" i="3"/>
  <c r="FV33" i="3"/>
  <c r="FW33" i="3"/>
  <c r="FX33" i="3"/>
  <c r="FY33" i="3"/>
  <c r="FZ33" i="3"/>
  <c r="GA33" i="3"/>
  <c r="GB33" i="3"/>
  <c r="GC33" i="3"/>
  <c r="GD33" i="3"/>
  <c r="GE33" i="3"/>
  <c r="GF33" i="3"/>
  <c r="GG33" i="3"/>
  <c r="GH33" i="3"/>
  <c r="AW34" i="3"/>
  <c r="AX34" i="3"/>
  <c r="AY34" i="3"/>
  <c r="AZ34" i="3"/>
  <c r="BA34" i="3"/>
  <c r="BB34" i="3"/>
  <c r="BC34" i="3"/>
  <c r="BD34" i="3"/>
  <c r="BE34" i="3"/>
  <c r="BF34" i="3"/>
  <c r="BG34" i="3"/>
  <c r="BH34" i="3"/>
  <c r="BI34" i="3"/>
  <c r="BJ34" i="3"/>
  <c r="BK34" i="3"/>
  <c r="BL34" i="3"/>
  <c r="BM34" i="3"/>
  <c r="BN34" i="3"/>
  <c r="BO34" i="3"/>
  <c r="BP34" i="3"/>
  <c r="BQ34" i="3"/>
  <c r="BR34" i="3"/>
  <c r="BS34" i="3"/>
  <c r="BT34" i="3"/>
  <c r="BU34" i="3"/>
  <c r="BV34" i="3"/>
  <c r="BW34" i="3"/>
  <c r="BX34" i="3"/>
  <c r="BY34" i="3"/>
  <c r="BZ34" i="3"/>
  <c r="CA34" i="3"/>
  <c r="CB34" i="3"/>
  <c r="CC34" i="3"/>
  <c r="CD34" i="3"/>
  <c r="CE34" i="3"/>
  <c r="CF34" i="3"/>
  <c r="CG34" i="3"/>
  <c r="CH34" i="3"/>
  <c r="CI34" i="3"/>
  <c r="CJ34" i="3"/>
  <c r="CK34" i="3"/>
  <c r="CL34" i="3"/>
  <c r="CM34" i="3"/>
  <c r="CN34" i="3"/>
  <c r="CO34" i="3"/>
  <c r="CP34" i="3"/>
  <c r="CQ34" i="3"/>
  <c r="CR34" i="3"/>
  <c r="CS34" i="3"/>
  <c r="CT34" i="3"/>
  <c r="CU34" i="3"/>
  <c r="CV34" i="3"/>
  <c r="CW34" i="3"/>
  <c r="CX34" i="3"/>
  <c r="CY34" i="3"/>
  <c r="CZ34" i="3"/>
  <c r="DA34" i="3"/>
  <c r="DB34" i="3"/>
  <c r="DC34" i="3"/>
  <c r="DD34" i="3"/>
  <c r="DE34" i="3"/>
  <c r="DF34" i="3"/>
  <c r="DG34" i="3"/>
  <c r="DH34" i="3"/>
  <c r="DI34" i="3"/>
  <c r="DJ34" i="3"/>
  <c r="DK34" i="3"/>
  <c r="DL34" i="3"/>
  <c r="DM34" i="3"/>
  <c r="DN34" i="3"/>
  <c r="DO34" i="3"/>
  <c r="DP34" i="3"/>
  <c r="DQ34" i="3"/>
  <c r="DR34" i="3"/>
  <c r="DS34" i="3"/>
  <c r="DT34" i="3"/>
  <c r="DU34" i="3"/>
  <c r="DV34" i="3"/>
  <c r="DW34" i="3"/>
  <c r="DX34" i="3"/>
  <c r="DY34" i="3"/>
  <c r="DZ34" i="3"/>
  <c r="EA34" i="3"/>
  <c r="EB34" i="3"/>
  <c r="EC34" i="3"/>
  <c r="ED34" i="3"/>
  <c r="EE34" i="3"/>
  <c r="EF34" i="3"/>
  <c r="EG34" i="3"/>
  <c r="EH34" i="3"/>
  <c r="EI34" i="3"/>
  <c r="EJ34" i="3"/>
  <c r="EK34" i="3"/>
  <c r="EL34" i="3"/>
  <c r="EM34" i="3"/>
  <c r="EN34" i="3"/>
  <c r="EO34" i="3"/>
  <c r="EP34" i="3"/>
  <c r="EQ34" i="3"/>
  <c r="ER34" i="3"/>
  <c r="ES34" i="3"/>
  <c r="ET34" i="3"/>
  <c r="EU34" i="3"/>
  <c r="EV34" i="3"/>
  <c r="EW34" i="3"/>
  <c r="EX34" i="3"/>
  <c r="EY34" i="3"/>
  <c r="EZ34" i="3"/>
  <c r="FA34" i="3"/>
  <c r="FB34" i="3"/>
  <c r="FC34" i="3"/>
  <c r="FD34" i="3"/>
  <c r="FE34" i="3"/>
  <c r="FF34" i="3"/>
  <c r="FG34" i="3"/>
  <c r="FH34" i="3"/>
  <c r="FI34" i="3"/>
  <c r="FJ34" i="3"/>
  <c r="FK34" i="3"/>
  <c r="FL34" i="3"/>
  <c r="FM34" i="3"/>
  <c r="FN34" i="3"/>
  <c r="FO34" i="3"/>
  <c r="FP34" i="3"/>
  <c r="FQ34" i="3"/>
  <c r="FR34" i="3"/>
  <c r="FS34" i="3"/>
  <c r="FT34" i="3"/>
  <c r="FU34" i="3"/>
  <c r="FV34" i="3"/>
  <c r="FW34" i="3"/>
  <c r="FX34" i="3"/>
  <c r="FY34" i="3"/>
  <c r="FZ34" i="3"/>
  <c r="GA34" i="3"/>
  <c r="GB34" i="3"/>
  <c r="GC34" i="3"/>
  <c r="GD34" i="3"/>
  <c r="GE34" i="3"/>
  <c r="GF34" i="3"/>
  <c r="GG34" i="3"/>
  <c r="GH34" i="3"/>
  <c r="AW35" i="3"/>
  <c r="AX35" i="3"/>
  <c r="AY35" i="3"/>
  <c r="AZ35" i="3"/>
  <c r="BA35" i="3"/>
  <c r="BB35" i="3"/>
  <c r="BC35" i="3"/>
  <c r="BD35" i="3"/>
  <c r="BE35" i="3"/>
  <c r="BF35" i="3"/>
  <c r="BG35" i="3"/>
  <c r="BH35" i="3"/>
  <c r="BI35" i="3"/>
  <c r="BJ35" i="3"/>
  <c r="BK35" i="3"/>
  <c r="BL35" i="3"/>
  <c r="BM35" i="3"/>
  <c r="BN35" i="3"/>
  <c r="BO35" i="3"/>
  <c r="BP35" i="3"/>
  <c r="BQ35" i="3"/>
  <c r="BR35" i="3"/>
  <c r="BS35" i="3"/>
  <c r="BT35" i="3"/>
  <c r="BU35" i="3"/>
  <c r="BV35" i="3"/>
  <c r="BW35" i="3"/>
  <c r="BX35" i="3"/>
  <c r="BY35" i="3"/>
  <c r="BZ35" i="3"/>
  <c r="CA35" i="3"/>
  <c r="CB35" i="3"/>
  <c r="CC35" i="3"/>
  <c r="CD35" i="3"/>
  <c r="CE35" i="3"/>
  <c r="CF35" i="3"/>
  <c r="CG35" i="3"/>
  <c r="CH35" i="3"/>
  <c r="CI35" i="3"/>
  <c r="CJ35" i="3"/>
  <c r="CK35" i="3"/>
  <c r="CL35" i="3"/>
  <c r="CM35" i="3"/>
  <c r="CN35" i="3"/>
  <c r="CO35" i="3"/>
  <c r="CP35" i="3"/>
  <c r="CQ35" i="3"/>
  <c r="CR35" i="3"/>
  <c r="CS35" i="3"/>
  <c r="CT35" i="3"/>
  <c r="CU35" i="3"/>
  <c r="CV35" i="3"/>
  <c r="CW35" i="3"/>
  <c r="CX35" i="3"/>
  <c r="CY35" i="3"/>
  <c r="CZ35" i="3"/>
  <c r="DA35" i="3"/>
  <c r="DB35" i="3"/>
  <c r="DC35" i="3"/>
  <c r="DD35" i="3"/>
  <c r="DE35" i="3"/>
  <c r="DF35" i="3"/>
  <c r="DG35" i="3"/>
  <c r="DH35" i="3"/>
  <c r="DI35" i="3"/>
  <c r="DJ35" i="3"/>
  <c r="DK35" i="3"/>
  <c r="DL35" i="3"/>
  <c r="DM35" i="3"/>
  <c r="DN35" i="3"/>
  <c r="DO35" i="3"/>
  <c r="DP35" i="3"/>
  <c r="DQ35" i="3"/>
  <c r="DR35" i="3"/>
  <c r="DS35" i="3"/>
  <c r="DT35" i="3"/>
  <c r="DU35" i="3"/>
  <c r="DV35" i="3"/>
  <c r="DW35" i="3"/>
  <c r="DX35" i="3"/>
  <c r="DY35" i="3"/>
  <c r="DZ35" i="3"/>
  <c r="EA35" i="3"/>
  <c r="EB35" i="3"/>
  <c r="EC35" i="3"/>
  <c r="ED35" i="3"/>
  <c r="EE35" i="3"/>
  <c r="EF35" i="3"/>
  <c r="EG35" i="3"/>
  <c r="EH35" i="3"/>
  <c r="EI35" i="3"/>
  <c r="EJ35" i="3"/>
  <c r="EK35" i="3"/>
  <c r="EL35" i="3"/>
  <c r="EM35" i="3"/>
  <c r="EN35" i="3"/>
  <c r="EO35" i="3"/>
  <c r="EP35" i="3"/>
  <c r="EQ35" i="3"/>
  <c r="ER35" i="3"/>
  <c r="ES35" i="3"/>
  <c r="ET35" i="3"/>
  <c r="EU35" i="3"/>
  <c r="EV35" i="3"/>
  <c r="EW35" i="3"/>
  <c r="EX35" i="3"/>
  <c r="EY35" i="3"/>
  <c r="EZ35" i="3"/>
  <c r="FA35" i="3"/>
  <c r="FB35" i="3"/>
  <c r="FC35" i="3"/>
  <c r="FD35" i="3"/>
  <c r="FE35" i="3"/>
  <c r="FF35" i="3"/>
  <c r="FG35" i="3"/>
  <c r="FH35" i="3"/>
  <c r="FI35" i="3"/>
  <c r="FJ35" i="3"/>
  <c r="FK35" i="3"/>
  <c r="FL35" i="3"/>
  <c r="FM35" i="3"/>
  <c r="FN35" i="3"/>
  <c r="FO35" i="3"/>
  <c r="FP35" i="3"/>
  <c r="FQ35" i="3"/>
  <c r="FR35" i="3"/>
  <c r="FS35" i="3"/>
  <c r="FT35" i="3"/>
  <c r="FU35" i="3"/>
  <c r="FV35" i="3"/>
  <c r="FW35" i="3"/>
  <c r="FX35" i="3"/>
  <c r="FY35" i="3"/>
  <c r="FZ35" i="3"/>
  <c r="GA35" i="3"/>
  <c r="GB35" i="3"/>
  <c r="GC35" i="3"/>
  <c r="GD35" i="3"/>
  <c r="GE35" i="3"/>
  <c r="GF35" i="3"/>
  <c r="GG35" i="3"/>
  <c r="GH35" i="3"/>
  <c r="AW36" i="3"/>
  <c r="AX36" i="3"/>
  <c r="AY36" i="3"/>
  <c r="AZ36" i="3"/>
  <c r="BA36" i="3"/>
  <c r="BB36" i="3"/>
  <c r="BC36" i="3"/>
  <c r="BD36" i="3"/>
  <c r="BE36" i="3"/>
  <c r="BF36" i="3"/>
  <c r="BG36" i="3"/>
  <c r="BH36" i="3"/>
  <c r="BI36" i="3"/>
  <c r="BJ36" i="3"/>
  <c r="BK36" i="3"/>
  <c r="BL36" i="3"/>
  <c r="BM36" i="3"/>
  <c r="BN36" i="3"/>
  <c r="BO36" i="3"/>
  <c r="BP36" i="3"/>
  <c r="BQ36" i="3"/>
  <c r="BR36" i="3"/>
  <c r="BS36" i="3"/>
  <c r="BT36" i="3"/>
  <c r="BU36" i="3"/>
  <c r="BV36" i="3"/>
  <c r="BW36" i="3"/>
  <c r="BX36" i="3"/>
  <c r="BY36" i="3"/>
  <c r="BZ36" i="3"/>
  <c r="CA36" i="3"/>
  <c r="CB36" i="3"/>
  <c r="CC36" i="3"/>
  <c r="CD36" i="3"/>
  <c r="CE36" i="3"/>
  <c r="CF36" i="3"/>
  <c r="CG36" i="3"/>
  <c r="CH36" i="3"/>
  <c r="CI36" i="3"/>
  <c r="CJ36" i="3"/>
  <c r="CK36" i="3"/>
  <c r="CL36" i="3"/>
  <c r="CM36" i="3"/>
  <c r="CN36" i="3"/>
  <c r="CO36" i="3"/>
  <c r="CP36" i="3"/>
  <c r="CQ36" i="3"/>
  <c r="CR36" i="3"/>
  <c r="CS36" i="3"/>
  <c r="CT36" i="3"/>
  <c r="CU36" i="3"/>
  <c r="CV36" i="3"/>
  <c r="CW36" i="3"/>
  <c r="CX36" i="3"/>
  <c r="CY36" i="3"/>
  <c r="CZ36" i="3"/>
  <c r="DA36" i="3"/>
  <c r="DB36" i="3"/>
  <c r="DC36" i="3"/>
  <c r="DD36" i="3"/>
  <c r="DE36" i="3"/>
  <c r="DF36" i="3"/>
  <c r="DG36" i="3"/>
  <c r="DH36" i="3"/>
  <c r="DI36" i="3"/>
  <c r="DJ36" i="3"/>
  <c r="DK36" i="3"/>
  <c r="DL36" i="3"/>
  <c r="DM36" i="3"/>
  <c r="DN36" i="3"/>
  <c r="DO36" i="3"/>
  <c r="DP36" i="3"/>
  <c r="DQ36" i="3"/>
  <c r="DR36" i="3"/>
  <c r="DS36" i="3"/>
  <c r="DT36" i="3"/>
  <c r="DU36" i="3"/>
  <c r="DV36" i="3"/>
  <c r="DW36" i="3"/>
  <c r="DX36" i="3"/>
  <c r="DY36" i="3"/>
  <c r="DZ36" i="3"/>
  <c r="EA36" i="3"/>
  <c r="EB36" i="3"/>
  <c r="EC36" i="3"/>
  <c r="ED36" i="3"/>
  <c r="EE36" i="3"/>
  <c r="EF36" i="3"/>
  <c r="EG36" i="3"/>
  <c r="EH36" i="3"/>
  <c r="EI36" i="3"/>
  <c r="EJ36" i="3"/>
  <c r="EK36" i="3"/>
  <c r="EL36" i="3"/>
  <c r="EM36" i="3"/>
  <c r="EN36" i="3"/>
  <c r="EO36" i="3"/>
  <c r="EP36" i="3"/>
  <c r="EQ36" i="3"/>
  <c r="ER36" i="3"/>
  <c r="ES36" i="3"/>
  <c r="ET36" i="3"/>
  <c r="EU36" i="3"/>
  <c r="EV36" i="3"/>
  <c r="EW36" i="3"/>
  <c r="EX36" i="3"/>
  <c r="EY36" i="3"/>
  <c r="EZ36" i="3"/>
  <c r="FA36" i="3"/>
  <c r="FB36" i="3"/>
  <c r="FC36" i="3"/>
  <c r="FD36" i="3"/>
  <c r="FE36" i="3"/>
  <c r="FF36" i="3"/>
  <c r="FG36" i="3"/>
  <c r="FH36" i="3"/>
  <c r="FI36" i="3"/>
  <c r="FJ36" i="3"/>
  <c r="FK36" i="3"/>
  <c r="FL36" i="3"/>
  <c r="FM36" i="3"/>
  <c r="FN36" i="3"/>
  <c r="FO36" i="3"/>
  <c r="FP36" i="3"/>
  <c r="FQ36" i="3"/>
  <c r="FR36" i="3"/>
  <c r="FS36" i="3"/>
  <c r="FT36" i="3"/>
  <c r="FU36" i="3"/>
  <c r="FV36" i="3"/>
  <c r="FW36" i="3"/>
  <c r="FX36" i="3"/>
  <c r="FY36" i="3"/>
  <c r="FZ36" i="3"/>
  <c r="GA36" i="3"/>
  <c r="GB36" i="3"/>
  <c r="GC36" i="3"/>
  <c r="GD36" i="3"/>
  <c r="GE36" i="3"/>
  <c r="GF36" i="3"/>
  <c r="GG36" i="3"/>
  <c r="GH36" i="3"/>
  <c r="AW37" i="3"/>
  <c r="AX37" i="3"/>
  <c r="AY37" i="3"/>
  <c r="AZ37" i="3"/>
  <c r="BA37" i="3"/>
  <c r="BB37" i="3"/>
  <c r="BC37" i="3"/>
  <c r="BD37" i="3"/>
  <c r="BE37" i="3"/>
  <c r="BF37" i="3"/>
  <c r="BG37" i="3"/>
  <c r="BH37" i="3"/>
  <c r="BI37" i="3"/>
  <c r="BJ37" i="3"/>
  <c r="BK37" i="3"/>
  <c r="BL37" i="3"/>
  <c r="BM37" i="3"/>
  <c r="BN37" i="3"/>
  <c r="BO37" i="3"/>
  <c r="BP37" i="3"/>
  <c r="BQ37" i="3"/>
  <c r="BR37" i="3"/>
  <c r="BS37" i="3"/>
  <c r="BT37" i="3"/>
  <c r="BU37" i="3"/>
  <c r="BV37" i="3"/>
  <c r="BW37" i="3"/>
  <c r="BX37" i="3"/>
  <c r="BY37" i="3"/>
  <c r="BZ37" i="3"/>
  <c r="CA37" i="3"/>
  <c r="CB37" i="3"/>
  <c r="CC37" i="3"/>
  <c r="CD37" i="3"/>
  <c r="CE37" i="3"/>
  <c r="CF37" i="3"/>
  <c r="CG37" i="3"/>
  <c r="CH37" i="3"/>
  <c r="CI37" i="3"/>
  <c r="CJ37" i="3"/>
  <c r="CK37" i="3"/>
  <c r="CL37" i="3"/>
  <c r="CM37" i="3"/>
  <c r="CN37" i="3"/>
  <c r="CO37" i="3"/>
  <c r="CP37" i="3"/>
  <c r="CQ37" i="3"/>
  <c r="CR37" i="3"/>
  <c r="CS37" i="3"/>
  <c r="CT37" i="3"/>
  <c r="CU37" i="3"/>
  <c r="CV37" i="3"/>
  <c r="CW37" i="3"/>
  <c r="CX37" i="3"/>
  <c r="CY37" i="3"/>
  <c r="CZ37" i="3"/>
  <c r="DA37" i="3"/>
  <c r="DB37" i="3"/>
  <c r="DC37" i="3"/>
  <c r="DD37" i="3"/>
  <c r="DE37" i="3"/>
  <c r="DF37" i="3"/>
  <c r="DG37" i="3"/>
  <c r="DH37" i="3"/>
  <c r="DI37" i="3"/>
  <c r="DJ37" i="3"/>
  <c r="DK37" i="3"/>
  <c r="DL37" i="3"/>
  <c r="DM37" i="3"/>
  <c r="DN37" i="3"/>
  <c r="DO37" i="3"/>
  <c r="DP37" i="3"/>
  <c r="DQ37" i="3"/>
  <c r="DR37" i="3"/>
  <c r="DS37" i="3"/>
  <c r="DT37" i="3"/>
  <c r="DU37" i="3"/>
  <c r="DV37" i="3"/>
  <c r="DW37" i="3"/>
  <c r="DX37" i="3"/>
  <c r="DY37" i="3"/>
  <c r="DZ37" i="3"/>
  <c r="EA37" i="3"/>
  <c r="EB37" i="3"/>
  <c r="EC37" i="3"/>
  <c r="ED37" i="3"/>
  <c r="EE37" i="3"/>
  <c r="EF37" i="3"/>
  <c r="EG37" i="3"/>
  <c r="EH37" i="3"/>
  <c r="EI37" i="3"/>
  <c r="EJ37" i="3"/>
  <c r="EK37" i="3"/>
  <c r="EL37" i="3"/>
  <c r="EM37" i="3"/>
  <c r="EN37" i="3"/>
  <c r="EO37" i="3"/>
  <c r="EP37" i="3"/>
  <c r="EQ37" i="3"/>
  <c r="ER37" i="3"/>
  <c r="ES37" i="3"/>
  <c r="ET37" i="3"/>
  <c r="EU37" i="3"/>
  <c r="EV37" i="3"/>
  <c r="EW37" i="3"/>
  <c r="EX37" i="3"/>
  <c r="EY37" i="3"/>
  <c r="EZ37" i="3"/>
  <c r="FA37" i="3"/>
  <c r="FB37" i="3"/>
  <c r="FC37" i="3"/>
  <c r="FD37" i="3"/>
  <c r="FE37" i="3"/>
  <c r="FF37" i="3"/>
  <c r="FG37" i="3"/>
  <c r="FH37" i="3"/>
  <c r="FI37" i="3"/>
  <c r="FJ37" i="3"/>
  <c r="FK37" i="3"/>
  <c r="FL37" i="3"/>
  <c r="FM37" i="3"/>
  <c r="FN37" i="3"/>
  <c r="FO37" i="3"/>
  <c r="FP37" i="3"/>
  <c r="FQ37" i="3"/>
  <c r="FR37" i="3"/>
  <c r="FS37" i="3"/>
  <c r="FT37" i="3"/>
  <c r="FU37" i="3"/>
  <c r="FV37" i="3"/>
  <c r="FW37" i="3"/>
  <c r="FX37" i="3"/>
  <c r="FY37" i="3"/>
  <c r="FZ37" i="3"/>
  <c r="GA37" i="3"/>
  <c r="GB37" i="3"/>
  <c r="GC37" i="3"/>
  <c r="GD37" i="3"/>
  <c r="GE37" i="3"/>
  <c r="GF37" i="3"/>
  <c r="GG37" i="3"/>
  <c r="GH37" i="3"/>
  <c r="AW38" i="3"/>
  <c r="AX38" i="3"/>
  <c r="AY38" i="3"/>
  <c r="AZ38" i="3"/>
  <c r="BA38" i="3"/>
  <c r="BB38" i="3"/>
  <c r="BC38" i="3"/>
  <c r="BD38" i="3"/>
  <c r="BE38" i="3"/>
  <c r="BF38" i="3"/>
  <c r="BG38" i="3"/>
  <c r="BH38" i="3"/>
  <c r="BI38" i="3"/>
  <c r="BJ38" i="3"/>
  <c r="BK38" i="3"/>
  <c r="BL38" i="3"/>
  <c r="BM38" i="3"/>
  <c r="BN38" i="3"/>
  <c r="BO38" i="3"/>
  <c r="BP38" i="3"/>
  <c r="BQ38" i="3"/>
  <c r="BR38" i="3"/>
  <c r="BS38" i="3"/>
  <c r="BT38" i="3"/>
  <c r="BU38" i="3"/>
  <c r="BV38" i="3"/>
  <c r="BW38" i="3"/>
  <c r="BX38" i="3"/>
  <c r="BY38" i="3"/>
  <c r="BZ38" i="3"/>
  <c r="CA38" i="3"/>
  <c r="CB38" i="3"/>
  <c r="CC38" i="3"/>
  <c r="CD38" i="3"/>
  <c r="CE38" i="3"/>
  <c r="CF38" i="3"/>
  <c r="CG38" i="3"/>
  <c r="CH38" i="3"/>
  <c r="CI38" i="3"/>
  <c r="CJ38" i="3"/>
  <c r="CK38" i="3"/>
  <c r="CL38" i="3"/>
  <c r="CM38" i="3"/>
  <c r="CN38" i="3"/>
  <c r="CO38" i="3"/>
  <c r="CP38" i="3"/>
  <c r="CQ38" i="3"/>
  <c r="CR38" i="3"/>
  <c r="CS38" i="3"/>
  <c r="CT38" i="3"/>
  <c r="CU38" i="3"/>
  <c r="CV38" i="3"/>
  <c r="CW38" i="3"/>
  <c r="CX38" i="3"/>
  <c r="CY38" i="3"/>
  <c r="CZ38" i="3"/>
  <c r="DA38" i="3"/>
  <c r="DB38" i="3"/>
  <c r="DC38" i="3"/>
  <c r="DD38" i="3"/>
  <c r="DE38" i="3"/>
  <c r="DF38" i="3"/>
  <c r="DG38" i="3"/>
  <c r="DH38" i="3"/>
  <c r="DI38" i="3"/>
  <c r="DJ38" i="3"/>
  <c r="DK38" i="3"/>
  <c r="DL38" i="3"/>
  <c r="DM38" i="3"/>
  <c r="DN38" i="3"/>
  <c r="DO38" i="3"/>
  <c r="DP38" i="3"/>
  <c r="DQ38" i="3"/>
  <c r="DR38" i="3"/>
  <c r="DS38" i="3"/>
  <c r="DT38" i="3"/>
  <c r="DU38" i="3"/>
  <c r="DV38" i="3"/>
  <c r="DW38" i="3"/>
  <c r="DX38" i="3"/>
  <c r="DY38" i="3"/>
  <c r="DZ38" i="3"/>
  <c r="EA38" i="3"/>
  <c r="EB38" i="3"/>
  <c r="EC38" i="3"/>
  <c r="ED38" i="3"/>
  <c r="EE38" i="3"/>
  <c r="EF38" i="3"/>
  <c r="EG38" i="3"/>
  <c r="EH38" i="3"/>
  <c r="EI38" i="3"/>
  <c r="EJ38" i="3"/>
  <c r="EK38" i="3"/>
  <c r="EL38" i="3"/>
  <c r="EM38" i="3"/>
  <c r="EN38" i="3"/>
  <c r="EO38" i="3"/>
  <c r="EP38" i="3"/>
  <c r="EQ38" i="3"/>
  <c r="ER38" i="3"/>
  <c r="ES38" i="3"/>
  <c r="ET38" i="3"/>
  <c r="EU38" i="3"/>
  <c r="EV38" i="3"/>
  <c r="EW38" i="3"/>
  <c r="EX38" i="3"/>
  <c r="EY38" i="3"/>
  <c r="EZ38" i="3"/>
  <c r="FA38" i="3"/>
  <c r="FB38" i="3"/>
  <c r="FC38" i="3"/>
  <c r="FD38" i="3"/>
  <c r="FE38" i="3"/>
  <c r="FF38" i="3"/>
  <c r="FG38" i="3"/>
  <c r="FH38" i="3"/>
  <c r="FI38" i="3"/>
  <c r="FJ38" i="3"/>
  <c r="FK38" i="3"/>
  <c r="FL38" i="3"/>
  <c r="FM38" i="3"/>
  <c r="FN38" i="3"/>
  <c r="FO38" i="3"/>
  <c r="FP38" i="3"/>
  <c r="FQ38" i="3"/>
  <c r="FR38" i="3"/>
  <c r="FS38" i="3"/>
  <c r="FT38" i="3"/>
  <c r="FU38" i="3"/>
  <c r="FV38" i="3"/>
  <c r="FW38" i="3"/>
  <c r="FX38" i="3"/>
  <c r="FY38" i="3"/>
  <c r="FZ38" i="3"/>
  <c r="GA38" i="3"/>
  <c r="GB38" i="3"/>
  <c r="GC38" i="3"/>
  <c r="GD38" i="3"/>
  <c r="GE38" i="3"/>
  <c r="GF38" i="3"/>
  <c r="GG38" i="3"/>
  <c r="GH38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AS23" i="3"/>
  <c r="AT23" i="3"/>
  <c r="AU23" i="3"/>
  <c r="AV23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AS26" i="3"/>
  <c r="AT26" i="3"/>
  <c r="AU26" i="3"/>
  <c r="AV26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AQ29" i="3"/>
  <c r="AR29" i="3"/>
  <c r="AS29" i="3"/>
  <c r="AT29" i="3"/>
  <c r="AU29" i="3"/>
  <c r="AV29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AR30" i="3"/>
  <c r="AS30" i="3"/>
  <c r="AT30" i="3"/>
  <c r="AU30" i="3"/>
  <c r="AV30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AQ31" i="3"/>
  <c r="AR31" i="3"/>
  <c r="AS31" i="3"/>
  <c r="AT31" i="3"/>
  <c r="AU31" i="3"/>
  <c r="AV31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AP32" i="3"/>
  <c r="AQ32" i="3"/>
  <c r="AR32" i="3"/>
  <c r="AS32" i="3"/>
  <c r="AT32" i="3"/>
  <c r="AU32" i="3"/>
  <c r="AV32" i="3"/>
  <c r="AD33" i="3"/>
  <c r="AE33" i="3"/>
  <c r="AF33" i="3"/>
  <c r="AG33" i="3"/>
  <c r="AH33" i="3"/>
  <c r="AI33" i="3"/>
  <c r="AJ33" i="3"/>
  <c r="AK33" i="3"/>
  <c r="AL33" i="3"/>
  <c r="AM33" i="3"/>
  <c r="AN33" i="3"/>
  <c r="AO33" i="3"/>
  <c r="AP33" i="3"/>
  <c r="AQ33" i="3"/>
  <c r="AR33" i="3"/>
  <c r="AS33" i="3"/>
  <c r="AT33" i="3"/>
  <c r="AU33" i="3"/>
  <c r="AV33" i="3"/>
  <c r="AD34" i="3"/>
  <c r="AE34" i="3"/>
  <c r="AF34" i="3"/>
  <c r="AG34" i="3"/>
  <c r="AH34" i="3"/>
  <c r="AI34" i="3"/>
  <c r="AJ34" i="3"/>
  <c r="AK34" i="3"/>
  <c r="AL34" i="3"/>
  <c r="AM34" i="3"/>
  <c r="AN34" i="3"/>
  <c r="AO34" i="3"/>
  <c r="AP34" i="3"/>
  <c r="AQ34" i="3"/>
  <c r="AR34" i="3"/>
  <c r="AS34" i="3"/>
  <c r="AT34" i="3"/>
  <c r="AU34" i="3"/>
  <c r="AV34" i="3"/>
  <c r="AD35" i="3"/>
  <c r="AE35" i="3"/>
  <c r="AF35" i="3"/>
  <c r="AG35" i="3"/>
  <c r="AH35" i="3"/>
  <c r="AI35" i="3"/>
  <c r="AJ35" i="3"/>
  <c r="AK35" i="3"/>
  <c r="AL35" i="3"/>
  <c r="AM35" i="3"/>
  <c r="AN35" i="3"/>
  <c r="AO35" i="3"/>
  <c r="AP35" i="3"/>
  <c r="AQ35" i="3"/>
  <c r="AR35" i="3"/>
  <c r="AS35" i="3"/>
  <c r="AT35" i="3"/>
  <c r="AU35" i="3"/>
  <c r="AV35" i="3"/>
  <c r="AD36" i="3"/>
  <c r="AE36" i="3"/>
  <c r="AF36" i="3"/>
  <c r="AG36" i="3"/>
  <c r="AH36" i="3"/>
  <c r="AI36" i="3"/>
  <c r="AJ36" i="3"/>
  <c r="AK36" i="3"/>
  <c r="AL36" i="3"/>
  <c r="AM36" i="3"/>
  <c r="AN36" i="3"/>
  <c r="AO36" i="3"/>
  <c r="AP36" i="3"/>
  <c r="AQ36" i="3"/>
  <c r="AR36" i="3"/>
  <c r="AS36" i="3"/>
  <c r="AT36" i="3"/>
  <c r="AU36" i="3"/>
  <c r="AV36" i="3"/>
  <c r="AD37" i="3"/>
  <c r="AE37" i="3"/>
  <c r="AF37" i="3"/>
  <c r="AG37" i="3"/>
  <c r="AH37" i="3"/>
  <c r="AI37" i="3"/>
  <c r="AJ37" i="3"/>
  <c r="AK37" i="3"/>
  <c r="AL37" i="3"/>
  <c r="AM37" i="3"/>
  <c r="AN37" i="3"/>
  <c r="AO37" i="3"/>
  <c r="AP37" i="3"/>
  <c r="AQ37" i="3"/>
  <c r="AR37" i="3"/>
  <c r="AS37" i="3"/>
  <c r="AT37" i="3"/>
  <c r="AU37" i="3"/>
  <c r="AV37" i="3"/>
  <c r="AD38" i="3"/>
  <c r="AE38" i="3"/>
  <c r="AF38" i="3"/>
  <c r="AG38" i="3"/>
  <c r="AH38" i="3"/>
  <c r="AI38" i="3"/>
  <c r="AJ38" i="3"/>
  <c r="AK38" i="3"/>
  <c r="AL38" i="3"/>
  <c r="AM38" i="3"/>
  <c r="AN38" i="3"/>
  <c r="AO38" i="3"/>
  <c r="AP38" i="3"/>
  <c r="AQ38" i="3"/>
  <c r="AR38" i="3"/>
  <c r="AS38" i="3"/>
  <c r="AT38" i="3"/>
  <c r="AU38" i="3"/>
  <c r="AV38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C2" i="3"/>
  <c r="D2" i="3"/>
  <c r="E2" i="3"/>
  <c r="F2" i="3"/>
  <c r="C3" i="3"/>
  <c r="D3" i="3"/>
  <c r="E3" i="3"/>
  <c r="F3" i="3"/>
  <c r="C4" i="3"/>
  <c r="D4" i="3"/>
  <c r="E4" i="3"/>
  <c r="F4" i="3"/>
  <c r="C5" i="3"/>
  <c r="D5" i="3"/>
  <c r="E5" i="3"/>
  <c r="F5" i="3"/>
  <c r="C6" i="3"/>
  <c r="D6" i="3"/>
  <c r="E6" i="3"/>
  <c r="F6" i="3"/>
  <c r="C7" i="3"/>
  <c r="D7" i="3"/>
  <c r="E7" i="3"/>
  <c r="F7" i="3"/>
  <c r="C8" i="3"/>
  <c r="D8" i="3"/>
  <c r="E8" i="3"/>
  <c r="F8" i="3"/>
  <c r="C9" i="3"/>
  <c r="D9" i="3"/>
  <c r="E9" i="3"/>
  <c r="F9" i="3"/>
  <c r="C10" i="3"/>
  <c r="D10" i="3"/>
  <c r="E10" i="3"/>
  <c r="F10" i="3"/>
  <c r="C11" i="3"/>
  <c r="D11" i="3"/>
  <c r="E11" i="3"/>
  <c r="F11" i="3"/>
  <c r="C12" i="3"/>
  <c r="D12" i="3"/>
  <c r="E12" i="3"/>
  <c r="F12" i="3"/>
  <c r="C13" i="3"/>
  <c r="D13" i="3"/>
  <c r="E13" i="3"/>
  <c r="F13" i="3"/>
  <c r="C14" i="3"/>
  <c r="D14" i="3"/>
  <c r="E14" i="3"/>
  <c r="F14" i="3"/>
  <c r="C15" i="3"/>
  <c r="D15" i="3"/>
  <c r="E15" i="3"/>
  <c r="F15" i="3"/>
  <c r="C16" i="3"/>
  <c r="D16" i="3"/>
  <c r="E16" i="3"/>
  <c r="F16" i="3"/>
  <c r="C17" i="3"/>
  <c r="D17" i="3"/>
  <c r="E17" i="3"/>
  <c r="F17" i="3"/>
  <c r="C18" i="3"/>
  <c r="D18" i="3"/>
  <c r="E18" i="3"/>
  <c r="F18" i="3"/>
  <c r="C19" i="3"/>
  <c r="D19" i="3"/>
  <c r="E19" i="3"/>
  <c r="F19" i="3"/>
  <c r="C20" i="3"/>
  <c r="D20" i="3"/>
  <c r="E20" i="3"/>
  <c r="F20" i="3"/>
  <c r="C21" i="3"/>
  <c r="D21" i="3"/>
  <c r="E21" i="3"/>
  <c r="F21" i="3"/>
  <c r="C22" i="3"/>
  <c r="D22" i="3"/>
  <c r="E22" i="3"/>
  <c r="F22" i="3"/>
  <c r="C23" i="3"/>
  <c r="D23" i="3"/>
  <c r="E23" i="3"/>
  <c r="F23" i="3"/>
  <c r="C24" i="3"/>
  <c r="D24" i="3"/>
  <c r="E24" i="3"/>
  <c r="F24" i="3"/>
  <c r="C25" i="3"/>
  <c r="D25" i="3"/>
  <c r="E25" i="3"/>
  <c r="F25" i="3"/>
  <c r="C26" i="3"/>
  <c r="D26" i="3"/>
  <c r="E26" i="3"/>
  <c r="F26" i="3"/>
  <c r="C27" i="3"/>
  <c r="D27" i="3"/>
  <c r="E27" i="3"/>
  <c r="F27" i="3"/>
  <c r="C28" i="3"/>
  <c r="D28" i="3"/>
  <c r="E28" i="3"/>
  <c r="F28" i="3"/>
  <c r="C29" i="3"/>
  <c r="D29" i="3"/>
  <c r="E29" i="3"/>
  <c r="F29" i="3"/>
  <c r="C30" i="3"/>
  <c r="D30" i="3"/>
  <c r="E30" i="3"/>
  <c r="F30" i="3"/>
  <c r="C31" i="3"/>
  <c r="D31" i="3"/>
  <c r="E31" i="3"/>
  <c r="F31" i="3"/>
  <c r="C32" i="3"/>
  <c r="D32" i="3"/>
  <c r="E32" i="3"/>
  <c r="F32" i="3"/>
  <c r="C33" i="3"/>
  <c r="D33" i="3"/>
  <c r="E33" i="3"/>
  <c r="F33" i="3"/>
  <c r="C34" i="3"/>
  <c r="D34" i="3"/>
  <c r="E34" i="3"/>
  <c r="F34" i="3"/>
  <c r="C35" i="3"/>
  <c r="D35" i="3"/>
  <c r="E35" i="3"/>
  <c r="F35" i="3"/>
  <c r="C36" i="3"/>
  <c r="D36" i="3"/>
  <c r="E36" i="3"/>
  <c r="F36" i="3"/>
  <c r="C37" i="3"/>
  <c r="D37" i="3"/>
  <c r="E37" i="3"/>
  <c r="F37" i="3"/>
  <c r="C38" i="3"/>
  <c r="D38" i="3"/>
  <c r="E38" i="3"/>
  <c r="F38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2" i="3"/>
</calcChain>
</file>

<file path=xl/sharedStrings.xml><?xml version="1.0" encoding="utf-8"?>
<sst xmlns="http://schemas.openxmlformats.org/spreadsheetml/2006/main" count="567" uniqueCount="189">
  <si>
    <t>1-0</t>
    <phoneticPr fontId="1" type="noConversion"/>
  </si>
  <si>
    <t>1-1</t>
    <phoneticPr fontId="1" type="noConversion"/>
  </si>
  <si>
    <t>2-0</t>
    <phoneticPr fontId="1" type="noConversion"/>
  </si>
  <si>
    <t>2-1</t>
    <phoneticPr fontId="1" type="noConversion"/>
  </si>
  <si>
    <t>2-2</t>
    <phoneticPr fontId="1" type="noConversion"/>
  </si>
  <si>
    <t>3-0</t>
    <phoneticPr fontId="1" type="noConversion"/>
  </si>
  <si>
    <t>3-1</t>
    <phoneticPr fontId="1" type="noConversion"/>
  </si>
  <si>
    <t>3-2</t>
    <phoneticPr fontId="1" type="noConversion"/>
  </si>
  <si>
    <t>3-3</t>
    <phoneticPr fontId="1" type="noConversion"/>
  </si>
  <si>
    <t>4-0</t>
    <phoneticPr fontId="1" type="noConversion"/>
  </si>
  <si>
    <t>4-1</t>
    <phoneticPr fontId="1" type="noConversion"/>
  </si>
  <si>
    <t>4-2</t>
    <phoneticPr fontId="1" type="noConversion"/>
  </si>
  <si>
    <t>4-3</t>
    <phoneticPr fontId="1" type="noConversion"/>
  </si>
  <si>
    <t>4-4</t>
    <phoneticPr fontId="1" type="noConversion"/>
  </si>
  <si>
    <t>5-1</t>
    <phoneticPr fontId="1" type="noConversion"/>
  </si>
  <si>
    <t>5-2</t>
    <phoneticPr fontId="1" type="noConversion"/>
  </si>
  <si>
    <t>5-3</t>
    <phoneticPr fontId="1" type="noConversion"/>
  </si>
  <si>
    <t>5-4</t>
    <phoneticPr fontId="1" type="noConversion"/>
  </si>
  <si>
    <t>5-5</t>
    <phoneticPr fontId="1" type="noConversion"/>
  </si>
  <si>
    <t>6-0</t>
    <phoneticPr fontId="1" type="noConversion"/>
  </si>
  <si>
    <t>6-1</t>
    <phoneticPr fontId="1" type="noConversion"/>
  </si>
  <si>
    <t>6-2</t>
    <phoneticPr fontId="1" type="noConversion"/>
  </si>
  <si>
    <t>5-0</t>
    <phoneticPr fontId="1" type="noConversion"/>
  </si>
  <si>
    <t>6-3</t>
    <phoneticPr fontId="1" type="noConversion"/>
  </si>
  <si>
    <t>6-4</t>
    <phoneticPr fontId="1" type="noConversion"/>
  </si>
  <si>
    <t>6-5</t>
    <phoneticPr fontId="1" type="noConversion"/>
  </si>
  <si>
    <t>6-6</t>
    <phoneticPr fontId="1" type="noConversion"/>
  </si>
  <si>
    <t>7-0</t>
    <phoneticPr fontId="1" type="noConversion"/>
  </si>
  <si>
    <t>7-1</t>
    <phoneticPr fontId="1" type="noConversion"/>
  </si>
  <si>
    <t>7-2</t>
    <phoneticPr fontId="1" type="noConversion"/>
  </si>
  <si>
    <t>7-3</t>
    <phoneticPr fontId="1" type="noConversion"/>
  </si>
  <si>
    <t>7-4</t>
  </si>
  <si>
    <t>7-5</t>
  </si>
  <si>
    <t>7-6</t>
  </si>
  <si>
    <t>7-7</t>
  </si>
  <si>
    <t>8-0</t>
    <phoneticPr fontId="1" type="noConversion"/>
  </si>
  <si>
    <t>8-1</t>
    <phoneticPr fontId="1" type="noConversion"/>
  </si>
  <si>
    <t>8-2</t>
  </si>
  <si>
    <t>8-3</t>
  </si>
  <si>
    <t>8-4</t>
  </si>
  <si>
    <t>8-5</t>
  </si>
  <si>
    <t>8-6</t>
  </si>
  <si>
    <t>8-7</t>
  </si>
  <si>
    <t>8-8</t>
  </si>
  <si>
    <t>9-0</t>
    <phoneticPr fontId="1" type="noConversion"/>
  </si>
  <si>
    <t>9-1</t>
    <phoneticPr fontId="1" type="noConversion"/>
  </si>
  <si>
    <t>9-2</t>
  </si>
  <si>
    <t>9-3</t>
  </si>
  <si>
    <t>9-4</t>
  </si>
  <si>
    <t>9-5</t>
  </si>
  <si>
    <t>9-6</t>
  </si>
  <si>
    <t>9-7</t>
  </si>
  <si>
    <t>9-8</t>
  </si>
  <si>
    <t>9-9</t>
  </si>
  <si>
    <t>10-0</t>
    <phoneticPr fontId="1" type="noConversion"/>
  </si>
  <si>
    <t>10-1</t>
    <phoneticPr fontId="1" type="noConversion"/>
  </si>
  <si>
    <t>10-2</t>
  </si>
  <si>
    <t>10-3</t>
  </si>
  <si>
    <t>10-4</t>
  </si>
  <si>
    <t>10-5</t>
  </si>
  <si>
    <t>10-6</t>
  </si>
  <si>
    <t>10-7</t>
  </si>
  <si>
    <t>10-8</t>
  </si>
  <si>
    <t>10-9</t>
  </si>
  <si>
    <t>10-10</t>
  </si>
  <si>
    <t>11-0</t>
    <phoneticPr fontId="1" type="noConversion"/>
  </si>
  <si>
    <t>11-1</t>
    <phoneticPr fontId="1" type="noConversion"/>
  </si>
  <si>
    <t>11-2</t>
  </si>
  <si>
    <t>11-3</t>
  </si>
  <si>
    <t>11-4</t>
  </si>
  <si>
    <t>11-5</t>
  </si>
  <si>
    <t>11-6</t>
  </si>
  <si>
    <t>11-7</t>
  </si>
  <si>
    <t>11-8</t>
  </si>
  <si>
    <t>11-9</t>
  </si>
  <si>
    <t>11-10</t>
  </si>
  <si>
    <t>11-11</t>
  </si>
  <si>
    <t>12-0</t>
    <phoneticPr fontId="1" type="noConversion"/>
  </si>
  <si>
    <t>12-1</t>
    <phoneticPr fontId="1" type="noConversion"/>
  </si>
  <si>
    <t>12-2</t>
  </si>
  <si>
    <t>12-3</t>
  </si>
  <si>
    <t>12-4</t>
  </si>
  <si>
    <t>12-5</t>
  </si>
  <si>
    <t>12-6</t>
  </si>
  <si>
    <t>12-7</t>
  </si>
  <si>
    <t>12-8</t>
  </si>
  <si>
    <t>12-9</t>
  </si>
  <si>
    <t>12-10</t>
  </si>
  <si>
    <t>12-11</t>
  </si>
  <si>
    <t>12-12</t>
  </si>
  <si>
    <t>13-0</t>
    <phoneticPr fontId="1" type="noConversion"/>
  </si>
  <si>
    <t>13-1</t>
    <phoneticPr fontId="1" type="noConversion"/>
  </si>
  <si>
    <t>13-2</t>
  </si>
  <si>
    <t>13-3</t>
  </si>
  <si>
    <t>13-4</t>
  </si>
  <si>
    <t>13-5</t>
  </si>
  <si>
    <t>13-6</t>
  </si>
  <si>
    <t>13-7</t>
  </si>
  <si>
    <t>13-8</t>
  </si>
  <si>
    <t>13-9</t>
  </si>
  <si>
    <t>13-10</t>
  </si>
  <si>
    <t>13-11</t>
  </si>
  <si>
    <t>13-12</t>
  </si>
  <si>
    <t>13-13</t>
  </si>
  <si>
    <t>14-0</t>
    <phoneticPr fontId="1" type="noConversion"/>
  </si>
  <si>
    <t>14-1</t>
    <phoneticPr fontId="1" type="noConversion"/>
  </si>
  <si>
    <t>14-2</t>
  </si>
  <si>
    <t>14-3</t>
  </si>
  <si>
    <t>14-4</t>
  </si>
  <si>
    <t>14-5</t>
  </si>
  <si>
    <t>14-6</t>
  </si>
  <si>
    <t>14-7</t>
  </si>
  <si>
    <t>14-8</t>
  </si>
  <si>
    <t>14-9</t>
  </si>
  <si>
    <t>14-10</t>
  </si>
  <si>
    <t>14-11</t>
  </si>
  <si>
    <t>14-12</t>
  </si>
  <si>
    <t>14-13</t>
  </si>
  <si>
    <t>14-14</t>
  </si>
  <si>
    <t>15-0</t>
    <phoneticPr fontId="1" type="noConversion"/>
  </si>
  <si>
    <t>15-1</t>
    <phoneticPr fontId="1" type="noConversion"/>
  </si>
  <si>
    <t>15-2</t>
  </si>
  <si>
    <t>15-3</t>
  </si>
  <si>
    <t>15-4</t>
  </si>
  <si>
    <t>15-5</t>
  </si>
  <si>
    <t>15-6</t>
  </si>
  <si>
    <t>15-7</t>
  </si>
  <si>
    <t>15-8</t>
  </si>
  <si>
    <t>15-9</t>
  </si>
  <si>
    <t>15-10</t>
  </si>
  <si>
    <t>15-11</t>
  </si>
  <si>
    <t>15-12</t>
  </si>
  <si>
    <t>15-13</t>
  </si>
  <si>
    <t>15-14</t>
  </si>
  <si>
    <t>15-15</t>
  </si>
  <si>
    <t>16-0</t>
    <phoneticPr fontId="1" type="noConversion"/>
  </si>
  <si>
    <t>16-1</t>
    <phoneticPr fontId="1" type="noConversion"/>
  </si>
  <si>
    <t>16-2</t>
  </si>
  <si>
    <t>16-3</t>
  </si>
  <si>
    <t>16-4</t>
  </si>
  <si>
    <t>16-5</t>
  </si>
  <si>
    <t>16-6</t>
  </si>
  <si>
    <t>16-7</t>
  </si>
  <si>
    <t>16-8</t>
  </si>
  <si>
    <t>16-9</t>
  </si>
  <si>
    <t>16-10</t>
  </si>
  <si>
    <t>16-11</t>
  </si>
  <si>
    <t>16-12</t>
  </si>
  <si>
    <t>16-13</t>
  </si>
  <si>
    <t>16-14</t>
  </si>
  <si>
    <t>16-15</t>
  </si>
  <si>
    <t>16-16</t>
  </si>
  <si>
    <t>17-0</t>
    <phoneticPr fontId="1" type="noConversion"/>
  </si>
  <si>
    <t>17-1</t>
    <phoneticPr fontId="1" type="noConversion"/>
  </si>
  <si>
    <t>17-2</t>
  </si>
  <si>
    <t>17-3</t>
  </si>
  <si>
    <t>17-4</t>
  </si>
  <si>
    <t>17-5</t>
  </si>
  <si>
    <t>17-6</t>
  </si>
  <si>
    <t>17-7</t>
  </si>
  <si>
    <t>17-8</t>
  </si>
  <si>
    <t>17-9</t>
  </si>
  <si>
    <t>17-10</t>
  </si>
  <si>
    <t>17-11</t>
  </si>
  <si>
    <t>17-12</t>
  </si>
  <si>
    <t>17-13</t>
  </si>
  <si>
    <t>17-14</t>
  </si>
  <si>
    <t>17-15</t>
  </si>
  <si>
    <t>17-16</t>
  </si>
  <si>
    <t>17-17</t>
  </si>
  <si>
    <t>18-0</t>
    <phoneticPr fontId="1" type="noConversion"/>
  </si>
  <si>
    <t>18-1</t>
    <phoneticPr fontId="1" type="noConversion"/>
  </si>
  <si>
    <t>18-2</t>
  </si>
  <si>
    <t>18-3</t>
  </si>
  <si>
    <t>18-4</t>
  </si>
  <si>
    <t>18-5</t>
  </si>
  <si>
    <t>18-6</t>
  </si>
  <si>
    <t>18-7</t>
  </si>
  <si>
    <t>18-8</t>
  </si>
  <si>
    <t>18-9</t>
  </si>
  <si>
    <t>18-10</t>
  </si>
  <si>
    <t>18-11</t>
  </si>
  <si>
    <t>18-12</t>
  </si>
  <si>
    <t>18-13</t>
  </si>
  <si>
    <t>18-14</t>
  </si>
  <si>
    <t>18-15</t>
  </si>
  <si>
    <t>18-16</t>
  </si>
  <si>
    <t>18-17</t>
  </si>
  <si>
    <t>18-18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</si>
</sst>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0.000_ 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Fill="1" applyAlignment="1">
      <alignment horizontal="center" vertical="center"/>
    </xf>
    <xf numFmtId="177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5FD9E-03EC-4130-9A34-42507E47A41E}">
  <sheetPr>
    <pageSetUpPr fitToPage="1"/>
  </sheetPr>
  <dimension ref="A1:GI47"/>
  <sheetViews>
    <sheetView topLeftCell="A39" zoomScale="60" zoomScaleNormal="60" workbookViewId="0">
      <selection activeCell="B39" sqref="B39:GH47"/>
    </sheetView>
  </sheetViews>
  <sheetFormatPr defaultRowHeight="14.25" x14ac:dyDescent="0.2"/>
  <cols>
    <col min="1" max="1" width="4.625" customWidth="1"/>
    <col min="2" max="236" width="8.125" customWidth="1"/>
  </cols>
  <sheetData>
    <row r="1" spans="1:191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22</v>
      </c>
      <c r="Q1" s="2" t="s">
        <v>14</v>
      </c>
      <c r="R1" s="2" t="s">
        <v>15</v>
      </c>
      <c r="S1" s="2" t="s">
        <v>16</v>
      </c>
      <c r="T1" s="2" t="s">
        <v>17</v>
      </c>
      <c r="U1" s="3" t="s">
        <v>18</v>
      </c>
      <c r="V1" s="2" t="s">
        <v>19</v>
      </c>
      <c r="W1" s="2" t="s">
        <v>20</v>
      </c>
      <c r="X1" s="2" t="s">
        <v>21</v>
      </c>
      <c r="Y1" s="2" t="s">
        <v>23</v>
      </c>
      <c r="Z1" s="2" t="s">
        <v>24</v>
      </c>
      <c r="AA1" s="2" t="s">
        <v>25</v>
      </c>
      <c r="AB1" s="3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3" t="s">
        <v>33</v>
      </c>
      <c r="AJ1" s="3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3" t="s">
        <v>42</v>
      </c>
      <c r="AS1" s="3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3" t="s">
        <v>52</v>
      </c>
      <c r="BC1" s="3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3" t="s">
        <v>63</v>
      </c>
      <c r="BN1" s="3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3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3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3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  <c r="EH1" s="2" t="s">
        <v>136</v>
      </c>
      <c r="EI1" s="2" t="s">
        <v>137</v>
      </c>
      <c r="EJ1" s="2" t="s">
        <v>138</v>
      </c>
      <c r="EK1" s="2" t="s">
        <v>139</v>
      </c>
      <c r="EL1" s="2" t="s">
        <v>140</v>
      </c>
      <c r="EM1" s="2" t="s">
        <v>141</v>
      </c>
      <c r="EN1" s="2" t="s">
        <v>142</v>
      </c>
      <c r="EO1" s="2" t="s">
        <v>143</v>
      </c>
      <c r="EP1" s="2" t="s">
        <v>144</v>
      </c>
      <c r="EQ1" s="2" t="s">
        <v>145</v>
      </c>
      <c r="ER1" s="2" t="s">
        <v>146</v>
      </c>
      <c r="ES1" s="2" t="s">
        <v>147</v>
      </c>
      <c r="ET1" s="2" t="s">
        <v>148</v>
      </c>
      <c r="EU1" s="2" t="s">
        <v>149</v>
      </c>
      <c r="EV1" s="2" t="s">
        <v>150</v>
      </c>
      <c r="EW1" s="2" t="s">
        <v>151</v>
      </c>
      <c r="EX1" s="2" t="s">
        <v>152</v>
      </c>
      <c r="EY1" s="2" t="s">
        <v>153</v>
      </c>
      <c r="EZ1" s="2" t="s">
        <v>154</v>
      </c>
      <c r="FA1" s="2" t="s">
        <v>155</v>
      </c>
      <c r="FB1" s="2" t="s">
        <v>156</v>
      </c>
      <c r="FC1" s="2" t="s">
        <v>157</v>
      </c>
      <c r="FD1" s="2" t="s">
        <v>158</v>
      </c>
      <c r="FE1" s="2" t="s">
        <v>159</v>
      </c>
      <c r="FF1" s="2" t="s">
        <v>160</v>
      </c>
      <c r="FG1" s="2" t="s">
        <v>161</v>
      </c>
      <c r="FH1" s="2" t="s">
        <v>162</v>
      </c>
      <c r="FI1" s="2" t="s">
        <v>163</v>
      </c>
      <c r="FJ1" s="2" t="s">
        <v>164</v>
      </c>
      <c r="FK1" s="2" t="s">
        <v>165</v>
      </c>
      <c r="FL1" s="2" t="s">
        <v>166</v>
      </c>
      <c r="FM1" s="2" t="s">
        <v>167</v>
      </c>
      <c r="FN1" s="2" t="s">
        <v>168</v>
      </c>
      <c r="FO1" s="2" t="s">
        <v>169</v>
      </c>
      <c r="FP1" s="2" t="s">
        <v>170</v>
      </c>
      <c r="FQ1" s="2" t="s">
        <v>171</v>
      </c>
      <c r="FR1" s="2" t="s">
        <v>172</v>
      </c>
      <c r="FS1" s="2" t="s">
        <v>173</v>
      </c>
      <c r="FT1" s="2" t="s">
        <v>174</v>
      </c>
      <c r="FU1" s="2" t="s">
        <v>175</v>
      </c>
      <c r="FV1" s="2" t="s">
        <v>176</v>
      </c>
      <c r="FW1" s="2" t="s">
        <v>177</v>
      </c>
      <c r="FX1" s="2" t="s">
        <v>178</v>
      </c>
      <c r="FY1" s="2" t="s">
        <v>179</v>
      </c>
      <c r="FZ1" s="2" t="s">
        <v>180</v>
      </c>
      <c r="GA1" s="2" t="s">
        <v>181</v>
      </c>
      <c r="GB1" s="2" t="s">
        <v>182</v>
      </c>
      <c r="GC1" s="2" t="s">
        <v>183</v>
      </c>
      <c r="GD1" s="2" t="s">
        <v>184</v>
      </c>
      <c r="GE1" s="2" t="s">
        <v>185</v>
      </c>
      <c r="GF1" s="2" t="s">
        <v>186</v>
      </c>
      <c r="GG1" s="2" t="s">
        <v>187</v>
      </c>
      <c r="GH1" s="2" t="s">
        <v>188</v>
      </c>
    </row>
    <row r="2" spans="1:191" x14ac:dyDescent="0.2">
      <c r="A2" s="1">
        <v>1</v>
      </c>
      <c r="B2" s="4">
        <v>68.025824764598539</v>
      </c>
      <c r="C2" s="4">
        <v>67.106988604589489</v>
      </c>
      <c r="D2" s="4">
        <v>69.935631979042</v>
      </c>
      <c r="E2" s="4">
        <v>68.1023553503221</v>
      </c>
      <c r="F2" s="4">
        <v>67.167113780691551</v>
      </c>
      <c r="G2" s="4">
        <v>71.046252765809712</v>
      </c>
      <c r="H2" s="4">
        <v>70.288075912366679</v>
      </c>
      <c r="I2" s="4">
        <v>68.176786799380878</v>
      </c>
      <c r="J2" s="4">
        <v>67.220560772772231</v>
      </c>
      <c r="K2" s="4">
        <v>71.500976933332922</v>
      </c>
      <c r="L2" s="4">
        <v>66.130461333638593</v>
      </c>
      <c r="M2" s="4">
        <v>70.377607555395059</v>
      </c>
      <c r="N2" s="4">
        <v>68.260405879837577</v>
      </c>
      <c r="O2" s="4">
        <v>67.244066466904741</v>
      </c>
      <c r="P2" s="4">
        <v>71.21548282872088</v>
      </c>
      <c r="Q2" s="4">
        <v>66.86911885631902</v>
      </c>
      <c r="R2" s="4">
        <v>66.566203590821445</v>
      </c>
      <c r="S2" s="4">
        <v>70.458727604614396</v>
      </c>
      <c r="T2" s="4">
        <v>68.297035624032063</v>
      </c>
      <c r="U2" s="4">
        <v>67.255435680799195</v>
      </c>
      <c r="V2" s="4">
        <v>70.612593499471444</v>
      </c>
      <c r="W2" s="4">
        <v>66.57138025693088</v>
      </c>
      <c r="X2" s="4">
        <v>67.550977311827538</v>
      </c>
      <c r="Y2" s="4">
        <v>66.672253205303264</v>
      </c>
      <c r="Z2" s="4">
        <v>70.500638773722017</v>
      </c>
      <c r="AA2" s="4">
        <v>68.315010394908555</v>
      </c>
      <c r="AB2" s="4">
        <v>67.26234427030478</v>
      </c>
      <c r="AC2" s="4">
        <v>70.170975755621669</v>
      </c>
      <c r="AD2" s="4">
        <v>65.938242000681583</v>
      </c>
      <c r="AE2" s="4">
        <v>67.254922915270498</v>
      </c>
      <c r="AF2" s="4">
        <v>67.66464635437751</v>
      </c>
      <c r="AG2" s="4">
        <v>66.72706109626391</v>
      </c>
      <c r="AH2" s="4">
        <v>70.522984486011268</v>
      </c>
      <c r="AI2" s="4">
        <v>68.326403298280056</v>
      </c>
      <c r="AJ2" s="4">
        <v>67.268459396110657</v>
      </c>
      <c r="AK2" s="4">
        <v>70.127940644414409</v>
      </c>
      <c r="AL2" s="4">
        <v>71.113704660308684</v>
      </c>
      <c r="AM2" s="4">
        <v>66.298843892618322</v>
      </c>
      <c r="AN2" s="4">
        <v>67.36887362896428</v>
      </c>
      <c r="AO2" s="4">
        <v>67.717329423953714</v>
      </c>
      <c r="AP2" s="4">
        <v>66.750294694712281</v>
      </c>
      <c r="AQ2" s="4">
        <v>70.535582130381911</v>
      </c>
      <c r="AR2" s="4">
        <v>68.333527755280301</v>
      </c>
      <c r="AS2" s="4">
        <v>67.270756152385133</v>
      </c>
      <c r="AT2" s="4">
        <v>70.325184556636756</v>
      </c>
      <c r="AU2" s="4">
        <v>70.747515533791713</v>
      </c>
      <c r="AV2" s="4">
        <v>65.454791031163651</v>
      </c>
      <c r="AW2" s="4">
        <v>66.428249708505149</v>
      </c>
      <c r="AX2" s="4">
        <v>67.404677032420764</v>
      </c>
      <c r="AY2" s="4">
        <v>67.732098099802116</v>
      </c>
      <c r="AZ2" s="4">
        <v>66.762511498829056</v>
      </c>
      <c r="BA2" s="4">
        <v>70.542243182051735</v>
      </c>
      <c r="BB2" s="4">
        <v>68.336179468837429</v>
      </c>
      <c r="BC2" s="4">
        <v>67.270432951923908</v>
      </c>
      <c r="BD2" s="4">
        <v>70.563997179058205</v>
      </c>
      <c r="BE2" s="4">
        <v>70.735615547610507</v>
      </c>
      <c r="BF2" s="4">
        <v>70.904762451473317</v>
      </c>
      <c r="BG2" s="4">
        <v>65.586253864265743</v>
      </c>
      <c r="BH2" s="4">
        <v>66.439899358041032</v>
      </c>
      <c r="BI2" s="4">
        <v>67.394511439734586</v>
      </c>
      <c r="BJ2" s="4">
        <v>67.728086808108657</v>
      </c>
      <c r="BK2" s="4">
        <v>66.761102058386072</v>
      </c>
      <c r="BL2" s="4">
        <v>70.542978144331201</v>
      </c>
      <c r="BM2" s="4">
        <v>68.336618262655094</v>
      </c>
      <c r="BN2" s="4">
        <v>67.269872937622338</v>
      </c>
      <c r="BO2" s="4">
        <v>70.708879971584707</v>
      </c>
      <c r="BP2" s="4">
        <v>70.81933545854065</v>
      </c>
      <c r="BQ2" s="4">
        <v>70.89957783497141</v>
      </c>
      <c r="BR2" s="4">
        <v>71.024856840854468</v>
      </c>
      <c r="BS2" s="4">
        <v>65.594803181167606</v>
      </c>
      <c r="BT2" s="4">
        <v>66.425069988477347</v>
      </c>
      <c r="BU2" s="4">
        <v>67.382044771224002</v>
      </c>
      <c r="BV2" s="4">
        <v>67.722545831645363</v>
      </c>
      <c r="BW2" s="4">
        <v>66.758924769328004</v>
      </c>
      <c r="BX2" s="4">
        <v>70.542375073283068</v>
      </c>
      <c r="BY2" s="4">
        <v>68.336092394349834</v>
      </c>
      <c r="BZ2" s="4">
        <v>67.269305217426265</v>
      </c>
      <c r="CA2" s="4">
        <v>70.648743049659643</v>
      </c>
      <c r="CB2" s="4">
        <v>70.835758943576934</v>
      </c>
      <c r="CC2" s="4">
        <v>70.977185404614488</v>
      </c>
      <c r="CD2" s="4">
        <v>71.001887268012723</v>
      </c>
      <c r="CE2" s="4">
        <v>71.029265800482477</v>
      </c>
      <c r="CF2" s="4">
        <v>65.57920819951822</v>
      </c>
      <c r="CG2" s="4">
        <v>66.413964699366758</v>
      </c>
      <c r="CH2" s="4">
        <v>67.376563888685851</v>
      </c>
      <c r="CI2" s="4">
        <v>67.719340879121916</v>
      </c>
      <c r="CJ2" s="4">
        <v>66.757435284997854</v>
      </c>
      <c r="CK2" s="4">
        <v>70.54205392664332</v>
      </c>
      <c r="CL2" s="4">
        <v>68.334794315098534</v>
      </c>
      <c r="CM2" s="4">
        <v>67.267076599300012</v>
      </c>
      <c r="CN2" s="4">
        <v>70.54081043402104</v>
      </c>
      <c r="CO2" s="4">
        <v>70.764040281076319</v>
      </c>
      <c r="CP2" s="4">
        <v>70.987884938096073</v>
      </c>
      <c r="CQ2" s="4">
        <v>71.068904670796371</v>
      </c>
      <c r="CR2" s="4">
        <v>71.00503152682775</v>
      </c>
      <c r="CS2" s="4">
        <v>71.017529324539566</v>
      </c>
      <c r="CT2" s="4">
        <v>65.569627615788832</v>
      </c>
      <c r="CU2" s="4">
        <v>66.408459431881838</v>
      </c>
      <c r="CV2" s="4">
        <v>67.372950481698936</v>
      </c>
      <c r="CW2" s="4">
        <v>67.717454946854573</v>
      </c>
      <c r="CX2" s="4">
        <v>66.757019064196669</v>
      </c>
      <c r="CY2" s="4">
        <v>70.54214385513859</v>
      </c>
      <c r="CZ2" s="4">
        <v>68.333939711586083</v>
      </c>
      <c r="DA2" s="4">
        <v>67.265175110171739</v>
      </c>
      <c r="DB2" s="4">
        <v>70.479363599182591</v>
      </c>
      <c r="DC2" s="4">
        <v>70.684007276121619</v>
      </c>
      <c r="DD2" s="4">
        <v>70.925240018282381</v>
      </c>
      <c r="DE2" s="4">
        <v>71.08498139294781</v>
      </c>
      <c r="DF2" s="4">
        <v>71.07801025384741</v>
      </c>
      <c r="DG2" s="4">
        <v>70.99808305829643</v>
      </c>
      <c r="DH2" s="4">
        <v>71.009354742589807</v>
      </c>
      <c r="DI2" s="4">
        <v>65.563977013115817</v>
      </c>
      <c r="DJ2" s="4">
        <v>66.404795894873288</v>
      </c>
      <c r="DK2" s="4">
        <v>67.371628016898484</v>
      </c>
      <c r="DL2" s="4">
        <v>67.716216123095862</v>
      </c>
      <c r="DM2" s="4">
        <v>66.755842895683017</v>
      </c>
      <c r="DN2" s="4">
        <v>70.541574702996755</v>
      </c>
      <c r="DO2" s="4">
        <v>68.335047927931157</v>
      </c>
      <c r="DP2" s="4">
        <v>67.263564348600028</v>
      </c>
      <c r="DQ2" s="4">
        <v>70.538566693036728</v>
      </c>
      <c r="DR2" s="4">
        <v>70.6423811860586</v>
      </c>
      <c r="DS2" s="4">
        <v>70.857898411135764</v>
      </c>
      <c r="DT2" s="4">
        <v>71.022352285002398</v>
      </c>
      <c r="DU2" s="4">
        <v>71.094145327153342</v>
      </c>
      <c r="DV2" s="4">
        <v>71.068862125373997</v>
      </c>
      <c r="DW2" s="4">
        <v>70.989477365585813</v>
      </c>
      <c r="DX2" s="4">
        <v>71.00347878691781</v>
      </c>
      <c r="DY2" s="4">
        <v>65.560408991075391</v>
      </c>
      <c r="DZ2" s="4">
        <v>66.402859885973641</v>
      </c>
      <c r="EA2" s="4">
        <v>67.369465369332957</v>
      </c>
      <c r="EB2" s="4">
        <v>67.715276615255775</v>
      </c>
      <c r="EC2" s="4">
        <v>66.754365022559384</v>
      </c>
      <c r="ED2" s="4">
        <v>70.541737996023571</v>
      </c>
      <c r="EE2" s="4">
        <v>68.332652297971677</v>
      </c>
      <c r="EF2" s="4">
        <v>67.265691663209665</v>
      </c>
      <c r="EG2" s="4">
        <v>70.649001395829885</v>
      </c>
      <c r="EH2" s="4">
        <v>70.704070993599231</v>
      </c>
      <c r="EI2" s="4">
        <v>70.822125297558514</v>
      </c>
      <c r="EJ2" s="4">
        <v>70.944704669189122</v>
      </c>
      <c r="EK2" s="4">
        <v>71.01771388330252</v>
      </c>
      <c r="EL2" s="4">
        <v>71.082032357443126</v>
      </c>
      <c r="EM2" s="4">
        <v>71.05890060774388</v>
      </c>
      <c r="EN2" s="4">
        <v>70.98233155582777</v>
      </c>
      <c r="EO2" s="4">
        <v>70.998787388144294</v>
      </c>
      <c r="EP2" s="4">
        <v>65.557636054091631</v>
      </c>
      <c r="EQ2" s="4">
        <v>66.400059750440064</v>
      </c>
      <c r="ER2" s="4">
        <v>67.369548983341758</v>
      </c>
      <c r="ES2" s="4">
        <v>67.715805709560541</v>
      </c>
      <c r="ET2" s="4">
        <v>66.756547585143807</v>
      </c>
      <c r="EU2" s="4">
        <v>70.540545792509661</v>
      </c>
      <c r="EV2" s="4">
        <v>68.331932561923949</v>
      </c>
      <c r="EW2" s="4">
        <v>67.266171765124923</v>
      </c>
      <c r="EX2" s="4">
        <v>70.783437865878241</v>
      </c>
      <c r="EY2" s="4">
        <v>70.812156544915624</v>
      </c>
      <c r="EZ2" s="4">
        <v>70.878080107170078</v>
      </c>
      <c r="FA2" s="4">
        <v>70.907214280812894</v>
      </c>
      <c r="FB2" s="4">
        <v>70.938576216588217</v>
      </c>
      <c r="FC2" s="4">
        <v>71.00489845752324</v>
      </c>
      <c r="FD2" s="4">
        <v>71.071738840511557</v>
      </c>
      <c r="FE2" s="4">
        <v>71.053525272596914</v>
      </c>
      <c r="FF2" s="4">
        <v>70.978927073125121</v>
      </c>
      <c r="FG2" s="4">
        <v>70.997372067202107</v>
      </c>
      <c r="FH2" s="4">
        <v>65.555705797480641</v>
      </c>
      <c r="FI2" s="4">
        <v>66.400617793307944</v>
      </c>
      <c r="FJ2" s="4">
        <v>67.368134649379328</v>
      </c>
      <c r="FK2" s="4">
        <v>67.714358205254229</v>
      </c>
      <c r="FL2" s="4">
        <v>66.754465663329754</v>
      </c>
      <c r="FM2" s="4">
        <v>70.539319319711126</v>
      </c>
      <c r="FN2" s="4">
        <v>68.33358833331917</v>
      </c>
      <c r="FO2" s="4">
        <v>67.269062897930169</v>
      </c>
      <c r="FP2" s="4">
        <v>70.867827548831912</v>
      </c>
      <c r="FQ2" s="4">
        <v>70.94626457704743</v>
      </c>
      <c r="FR2" s="4">
        <v>70.986227187193862</v>
      </c>
      <c r="FS2" s="4">
        <v>70.96838560421007</v>
      </c>
      <c r="FT2" s="4">
        <v>70.905650571609058</v>
      </c>
      <c r="FU2" s="4">
        <v>70.925735045344325</v>
      </c>
      <c r="FV2" s="4">
        <v>70.995246331867364</v>
      </c>
      <c r="FW2" s="4">
        <v>71.06557716578719</v>
      </c>
      <c r="FX2" s="4">
        <v>71.049839959671019</v>
      </c>
      <c r="FY2" s="4">
        <v>70.976611643132486</v>
      </c>
      <c r="FZ2" s="4">
        <v>70.995197416457941</v>
      </c>
      <c r="GA2" s="4">
        <v>65.554887947081795</v>
      </c>
      <c r="GB2" s="4">
        <v>66.399774040501441</v>
      </c>
      <c r="GC2" s="4">
        <v>67.367852130016175</v>
      </c>
      <c r="GD2" s="4">
        <v>67.71570064823851</v>
      </c>
      <c r="GE2" s="4">
        <v>66.756062362813992</v>
      </c>
      <c r="GF2" s="4">
        <v>70.544486394087315</v>
      </c>
      <c r="GG2" s="4">
        <v>68.331529922396996</v>
      </c>
      <c r="GH2" s="4">
        <v>67.263759180853782</v>
      </c>
      <c r="GI2" s="4"/>
    </row>
    <row r="3" spans="1:191" x14ac:dyDescent="0.2">
      <c r="A3" s="1">
        <v>2</v>
      </c>
      <c r="B3" s="4">
        <v>68.048000385264999</v>
      </c>
      <c r="C3" s="4">
        <v>67.21834932660505</v>
      </c>
      <c r="D3" s="4">
        <v>69.872912597799356</v>
      </c>
      <c r="E3" s="4">
        <v>68.198765804567373</v>
      </c>
      <c r="F3" s="4">
        <v>67.276666086748818</v>
      </c>
      <c r="G3" s="4">
        <v>70.969418018981784</v>
      </c>
      <c r="H3" s="4">
        <v>70.283522828786417</v>
      </c>
      <c r="I3" s="4">
        <v>68.279800133679785</v>
      </c>
      <c r="J3" s="4">
        <v>67.329853064575346</v>
      </c>
      <c r="K3" s="4">
        <v>71.422551236134922</v>
      </c>
      <c r="L3" s="4">
        <v>66.114637336391084</v>
      </c>
      <c r="M3" s="4">
        <v>70.44937395632013</v>
      </c>
      <c r="N3" s="4">
        <v>68.366380892699411</v>
      </c>
      <c r="O3" s="4">
        <v>67.351996834401064</v>
      </c>
      <c r="P3" s="4">
        <v>71.146101118153084</v>
      </c>
      <c r="Q3" s="4">
        <v>66.848169458012435</v>
      </c>
      <c r="R3" s="4">
        <v>66.641152579924537</v>
      </c>
      <c r="S3" s="4">
        <v>70.535120058637517</v>
      </c>
      <c r="T3" s="4">
        <v>68.403450697694211</v>
      </c>
      <c r="U3" s="4">
        <v>67.363321126507358</v>
      </c>
      <c r="V3" s="4">
        <v>70.552460897843844</v>
      </c>
      <c r="W3" s="4">
        <v>66.55660257128045</v>
      </c>
      <c r="X3" s="4">
        <v>67.567722378831107</v>
      </c>
      <c r="Y3" s="4">
        <v>66.752139016898937</v>
      </c>
      <c r="Z3" s="4">
        <v>70.57381624240918</v>
      </c>
      <c r="AA3" s="4">
        <v>68.420947240147612</v>
      </c>
      <c r="AB3" s="4">
        <v>67.37105757901918</v>
      </c>
      <c r="AC3" s="4">
        <v>70.113744256867292</v>
      </c>
      <c r="AD3" s="4">
        <v>65.928274903727029</v>
      </c>
      <c r="AE3" s="4">
        <v>67.24536340955359</v>
      </c>
      <c r="AF3" s="4">
        <v>67.697486413005564</v>
      </c>
      <c r="AG3" s="4">
        <v>66.806269410944367</v>
      </c>
      <c r="AH3" s="4">
        <v>70.591803139772523</v>
      </c>
      <c r="AI3" s="4">
        <v>68.433095548414485</v>
      </c>
      <c r="AJ3" s="4">
        <v>67.376287901533161</v>
      </c>
      <c r="AK3" s="4">
        <v>70.068889749044445</v>
      </c>
      <c r="AL3" s="4">
        <v>71.060976447467041</v>
      </c>
      <c r="AM3" s="4">
        <v>66.301491753861157</v>
      </c>
      <c r="AN3" s="4">
        <v>67.358662356662791</v>
      </c>
      <c r="AO3" s="4">
        <v>67.743749266901702</v>
      </c>
      <c r="AP3" s="4">
        <v>66.824318584562661</v>
      </c>
      <c r="AQ3" s="4">
        <v>70.601553593803629</v>
      </c>
      <c r="AR3" s="4">
        <v>68.440586883553635</v>
      </c>
      <c r="AS3" s="4">
        <v>67.378557714781806</v>
      </c>
      <c r="AT3" s="4">
        <v>70.261726151576624</v>
      </c>
      <c r="AU3" s="4">
        <v>70.770477211958777</v>
      </c>
      <c r="AV3" s="4">
        <v>65.496283322678863</v>
      </c>
      <c r="AW3" s="4">
        <v>66.424770880941168</v>
      </c>
      <c r="AX3" s="4">
        <v>67.390566420525857</v>
      </c>
      <c r="AY3" s="4">
        <v>67.754184404730466</v>
      </c>
      <c r="AZ3" s="4">
        <v>66.833291475767766</v>
      </c>
      <c r="BA3" s="4">
        <v>70.607115407092905</v>
      </c>
      <c r="BB3" s="4">
        <v>68.443373908797554</v>
      </c>
      <c r="BC3" s="4">
        <v>67.379645169283094</v>
      </c>
      <c r="BD3" s="4">
        <v>70.491352598164525</v>
      </c>
      <c r="BE3" s="4">
        <v>70.798512665173831</v>
      </c>
      <c r="BF3" s="4">
        <v>70.936270188674371</v>
      </c>
      <c r="BG3" s="4">
        <v>65.620965619108773</v>
      </c>
      <c r="BH3" s="4">
        <v>66.437723184497585</v>
      </c>
      <c r="BI3" s="4">
        <v>67.382129272569642</v>
      </c>
      <c r="BJ3" s="4">
        <v>67.751142659378914</v>
      </c>
      <c r="BK3" s="4">
        <v>66.833119015388064</v>
      </c>
      <c r="BL3" s="4">
        <v>70.607905179084995</v>
      </c>
      <c r="BM3" s="4">
        <v>68.442256419980595</v>
      </c>
      <c r="BN3" s="4">
        <v>67.377878718565782</v>
      </c>
      <c r="BO3" s="4">
        <v>70.642730269476957</v>
      </c>
      <c r="BP3" s="4">
        <v>70.9014289314038</v>
      </c>
      <c r="BQ3" s="4">
        <v>70.964327947359806</v>
      </c>
      <c r="BR3" s="4">
        <v>71.048779438028433</v>
      </c>
      <c r="BS3" s="4">
        <v>65.63035714139555</v>
      </c>
      <c r="BT3" s="4">
        <v>66.4234348097051</v>
      </c>
      <c r="BU3" s="4">
        <v>67.371104065517372</v>
      </c>
      <c r="BV3" s="4">
        <v>67.74594751697461</v>
      </c>
      <c r="BW3" s="4">
        <v>66.831599564920708</v>
      </c>
      <c r="BX3" s="4">
        <v>70.607577868933404</v>
      </c>
      <c r="BY3" s="4">
        <v>68.441855726361098</v>
      </c>
      <c r="BZ3" s="4">
        <v>67.377715502446463</v>
      </c>
      <c r="CA3" s="4">
        <v>70.667204472101915</v>
      </c>
      <c r="CB3" s="4">
        <v>70.930011925349291</v>
      </c>
      <c r="CC3" s="4">
        <v>71.060379765945001</v>
      </c>
      <c r="CD3" s="4">
        <v>71.059142356035707</v>
      </c>
      <c r="CE3" s="4">
        <v>71.054619772073522</v>
      </c>
      <c r="CF3" s="4">
        <v>65.61648256317055</v>
      </c>
      <c r="CG3" s="4">
        <v>66.411646616313845</v>
      </c>
      <c r="CH3" s="4">
        <v>67.366034379068083</v>
      </c>
      <c r="CI3" s="4">
        <v>67.744156943959766</v>
      </c>
      <c r="CJ3" s="4">
        <v>66.830678551696224</v>
      </c>
      <c r="CK3" s="4">
        <v>70.607062096589445</v>
      </c>
      <c r="CL3" s="4">
        <v>68.441782488236456</v>
      </c>
      <c r="CM3" s="4">
        <v>67.376136111343257</v>
      </c>
      <c r="CN3" s="4">
        <v>70.605728349815109</v>
      </c>
      <c r="CO3" s="4">
        <v>70.867889531841683</v>
      </c>
      <c r="CP3" s="4">
        <v>71.083018246402318</v>
      </c>
      <c r="CQ3" s="4">
        <v>71.144231349314779</v>
      </c>
      <c r="CR3" s="4">
        <v>71.063492058012642</v>
      </c>
      <c r="CS3" s="4">
        <v>71.042661369623957</v>
      </c>
      <c r="CT3" s="4">
        <v>65.606453247919958</v>
      </c>
      <c r="CU3" s="4">
        <v>66.406646756881642</v>
      </c>
      <c r="CV3" s="4">
        <v>67.362663344459406</v>
      </c>
      <c r="CW3" s="4">
        <v>67.742610042681036</v>
      </c>
      <c r="CX3" s="4">
        <v>66.830314242351875</v>
      </c>
      <c r="CY3" s="4">
        <v>70.607706254167809</v>
      </c>
      <c r="CZ3" s="4">
        <v>68.441135916334076</v>
      </c>
      <c r="DA3" s="4">
        <v>67.375251879984987</v>
      </c>
      <c r="DB3" s="4">
        <v>70.5631398354966</v>
      </c>
      <c r="DC3" s="4">
        <v>70.787792871155418</v>
      </c>
      <c r="DD3" s="4">
        <v>71.027186020488145</v>
      </c>
      <c r="DE3" s="4">
        <v>71.172561401716479</v>
      </c>
      <c r="DF3" s="4">
        <v>71.153894779539073</v>
      </c>
      <c r="DG3" s="4">
        <v>71.056775447166046</v>
      </c>
      <c r="DH3" s="4">
        <v>71.035204224225296</v>
      </c>
      <c r="DI3" s="4">
        <v>65.600436192038856</v>
      </c>
      <c r="DJ3" s="4">
        <v>66.40325274482079</v>
      </c>
      <c r="DK3" s="4">
        <v>67.361568771922194</v>
      </c>
      <c r="DL3" s="4">
        <v>67.741184494814703</v>
      </c>
      <c r="DM3" s="4">
        <v>66.82978034718991</v>
      </c>
      <c r="DN3" s="4">
        <v>70.606106107449335</v>
      </c>
      <c r="DO3" s="4">
        <v>68.44075404285114</v>
      </c>
      <c r="DP3" s="4">
        <v>67.372474936279744</v>
      </c>
      <c r="DQ3" s="4">
        <v>70.629225951964116</v>
      </c>
      <c r="DR3" s="4">
        <v>70.745708259919681</v>
      </c>
      <c r="DS3" s="4">
        <v>70.958432727767274</v>
      </c>
      <c r="DT3" s="4">
        <v>71.116983526602269</v>
      </c>
      <c r="DU3" s="4">
        <v>71.182928124961066</v>
      </c>
      <c r="DV3" s="4">
        <v>71.146722225689786</v>
      </c>
      <c r="DW3" s="4">
        <v>71.047784284509902</v>
      </c>
      <c r="DX3" s="4">
        <v>71.02871517320385</v>
      </c>
      <c r="DY3" s="4">
        <v>65.597745907955769</v>
      </c>
      <c r="DZ3" s="4">
        <v>66.401344701329393</v>
      </c>
      <c r="EA3" s="4">
        <v>67.359043086589992</v>
      </c>
      <c r="EB3" s="4">
        <v>67.739640388100412</v>
      </c>
      <c r="EC3" s="4">
        <v>66.828393667902589</v>
      </c>
      <c r="ED3" s="4">
        <v>70.605760349419242</v>
      </c>
      <c r="EE3" s="4">
        <v>68.440023136614712</v>
      </c>
      <c r="EF3" s="4">
        <v>67.373414944114415</v>
      </c>
      <c r="EG3" s="4">
        <v>70.741791486544486</v>
      </c>
      <c r="EH3" s="4">
        <v>70.804973232964059</v>
      </c>
      <c r="EI3" s="4">
        <v>70.925123173009467</v>
      </c>
      <c r="EJ3" s="4">
        <v>71.038883894549386</v>
      </c>
      <c r="EK3" s="4">
        <v>71.114379595236329</v>
      </c>
      <c r="EL3" s="4">
        <v>71.171115414131833</v>
      </c>
      <c r="EM3" s="4">
        <v>71.136693320061028</v>
      </c>
      <c r="EN3" s="4">
        <v>71.041037069235671</v>
      </c>
      <c r="EO3" s="4">
        <v>71.025226108740441</v>
      </c>
      <c r="EP3" s="4">
        <v>65.594660936470774</v>
      </c>
      <c r="EQ3" s="4">
        <v>66.398482964155363</v>
      </c>
      <c r="ER3" s="4">
        <v>67.358513805572485</v>
      </c>
      <c r="ES3" s="4">
        <v>67.739759675070516</v>
      </c>
      <c r="ET3" s="4">
        <v>66.828745329422446</v>
      </c>
      <c r="EU3" s="4">
        <v>70.606880067494714</v>
      </c>
      <c r="EV3" s="4">
        <v>68.439724314008814</v>
      </c>
      <c r="EW3" s="4">
        <v>67.372118563905744</v>
      </c>
      <c r="EX3" s="4">
        <v>70.874048300934817</v>
      </c>
      <c r="EY3" s="4">
        <v>70.912059120783155</v>
      </c>
      <c r="EZ3" s="4">
        <v>70.977021306732922</v>
      </c>
      <c r="FA3" s="4">
        <v>71.00240000292635</v>
      </c>
      <c r="FB3" s="4">
        <v>71.035294650285493</v>
      </c>
      <c r="FC3" s="4">
        <v>71.10180314292819</v>
      </c>
      <c r="FD3" s="4">
        <v>71.161835871685312</v>
      </c>
      <c r="FE3" s="4">
        <v>71.130711079788739</v>
      </c>
      <c r="FF3" s="4">
        <v>71.037748457822758</v>
      </c>
      <c r="FG3" s="4">
        <v>71.023006503312232</v>
      </c>
      <c r="FH3" s="4">
        <v>65.592323996257662</v>
      </c>
      <c r="FI3" s="4">
        <v>66.398634955980015</v>
      </c>
      <c r="FJ3" s="4">
        <v>67.358511373278589</v>
      </c>
      <c r="FK3" s="4">
        <v>67.738981928178845</v>
      </c>
      <c r="FL3" s="4">
        <v>66.828883434412191</v>
      </c>
      <c r="FM3" s="4">
        <v>70.606492843284983</v>
      </c>
      <c r="FN3" s="4">
        <v>68.437678397330373</v>
      </c>
      <c r="FO3" s="4">
        <v>67.371096047608773</v>
      </c>
      <c r="FP3" s="4">
        <v>70.956233977061714</v>
      </c>
      <c r="FQ3" s="4">
        <v>71.043276718431372</v>
      </c>
      <c r="FR3" s="4">
        <v>71.084688105398257</v>
      </c>
      <c r="FS3" s="4">
        <v>71.05991764028137</v>
      </c>
      <c r="FT3" s="4">
        <v>71.002518826158919</v>
      </c>
      <c r="FU3" s="4">
        <v>71.023445367474238</v>
      </c>
      <c r="FV3" s="4">
        <v>71.092240384192166</v>
      </c>
      <c r="FW3" s="4">
        <v>71.156209326066516</v>
      </c>
      <c r="FX3" s="4">
        <v>71.127073076199665</v>
      </c>
      <c r="FY3" s="4">
        <v>71.035480120723633</v>
      </c>
      <c r="FZ3" s="4">
        <v>71.020351823558997</v>
      </c>
      <c r="GA3" s="4">
        <v>65.592865332986563</v>
      </c>
      <c r="GB3" s="4">
        <v>66.398149031691304</v>
      </c>
      <c r="GC3" s="4">
        <v>67.358190949125216</v>
      </c>
      <c r="GD3" s="4">
        <v>67.7394400807555</v>
      </c>
      <c r="GE3" s="4">
        <v>66.830586882822971</v>
      </c>
      <c r="GF3" s="4">
        <v>70.607357480669279</v>
      </c>
      <c r="GG3" s="4">
        <v>68.438151255807227</v>
      </c>
      <c r="GH3" s="4">
        <v>67.372143269290419</v>
      </c>
      <c r="GI3" s="4"/>
    </row>
    <row r="4" spans="1:191" x14ac:dyDescent="0.2">
      <c r="A4" s="1">
        <v>3</v>
      </c>
      <c r="B4" s="4">
        <v>68.023625428501234</v>
      </c>
      <c r="C4" s="4">
        <v>67.275059337885338</v>
      </c>
      <c r="D4" s="4">
        <v>69.808881645426325</v>
      </c>
      <c r="E4" s="4">
        <v>68.201023124089076</v>
      </c>
      <c r="F4" s="4">
        <v>67.331544151247954</v>
      </c>
      <c r="G4" s="4">
        <v>70.883975643178204</v>
      </c>
      <c r="H4" s="4">
        <v>70.206602387551328</v>
      </c>
      <c r="I4" s="4">
        <v>68.283135922693361</v>
      </c>
      <c r="J4" s="4">
        <v>67.384005694548151</v>
      </c>
      <c r="K4" s="4">
        <v>71.334952035085792</v>
      </c>
      <c r="L4" s="4">
        <v>66.125678190778544</v>
      </c>
      <c r="M4" s="4">
        <v>70.363087595806192</v>
      </c>
      <c r="N4" s="4">
        <v>68.368299966414639</v>
      </c>
      <c r="O4" s="4">
        <v>67.406592872116363</v>
      </c>
      <c r="P4" s="4">
        <v>71.073246300419385</v>
      </c>
      <c r="Q4" s="4">
        <v>66.85098596234279</v>
      </c>
      <c r="R4" s="4">
        <v>66.644385155700661</v>
      </c>
      <c r="S4" s="4">
        <v>70.446696746076711</v>
      </c>
      <c r="T4" s="4">
        <v>68.403812588342831</v>
      </c>
      <c r="U4" s="4">
        <v>67.417004517796471</v>
      </c>
      <c r="V4" s="4">
        <v>70.49430379586218</v>
      </c>
      <c r="W4" s="4">
        <v>66.570125692734166</v>
      </c>
      <c r="X4" s="4">
        <v>67.559542266905964</v>
      </c>
      <c r="Y4" s="4">
        <v>66.752794040474527</v>
      </c>
      <c r="Z4" s="4">
        <v>70.484928405080041</v>
      </c>
      <c r="AA4" s="4">
        <v>68.422020865464205</v>
      </c>
      <c r="AB4" s="4">
        <v>67.424279028535864</v>
      </c>
      <c r="AC4" s="4">
        <v>70.059758426196083</v>
      </c>
      <c r="AD4" s="4">
        <v>65.949351672590865</v>
      </c>
      <c r="AE4" s="4">
        <v>67.239598149202322</v>
      </c>
      <c r="AF4" s="4">
        <v>67.685977547494701</v>
      </c>
      <c r="AG4" s="4">
        <v>66.807251643763905</v>
      </c>
      <c r="AH4" s="4">
        <v>70.502256126816448</v>
      </c>
      <c r="AI4" s="4">
        <v>68.433098316057965</v>
      </c>
      <c r="AJ4" s="4">
        <v>67.429491388145308</v>
      </c>
      <c r="AK4" s="4">
        <v>70.012349906293593</v>
      </c>
      <c r="AL4" s="4">
        <v>70.976353459733886</v>
      </c>
      <c r="AM4" s="4">
        <v>66.313240844693041</v>
      </c>
      <c r="AN4" s="4">
        <v>67.34914196590951</v>
      </c>
      <c r="AO4" s="4">
        <v>67.73091338488662</v>
      </c>
      <c r="AP4" s="4">
        <v>66.82489886712905</v>
      </c>
      <c r="AQ4" s="4">
        <v>70.513058379344315</v>
      </c>
      <c r="AR4" s="4">
        <v>68.440389597300168</v>
      </c>
      <c r="AS4" s="4">
        <v>67.431596742823899</v>
      </c>
      <c r="AT4" s="4">
        <v>70.198245373138363</v>
      </c>
      <c r="AU4" s="4">
        <v>70.684264727103908</v>
      </c>
      <c r="AV4" s="4">
        <v>65.525962562741796</v>
      </c>
      <c r="AW4" s="4">
        <v>66.431933753036262</v>
      </c>
      <c r="AX4" s="4">
        <v>67.380695494047629</v>
      </c>
      <c r="AY4" s="4">
        <v>67.741021594417987</v>
      </c>
      <c r="AZ4" s="4">
        <v>66.833445053705759</v>
      </c>
      <c r="BA4" s="4">
        <v>70.518058466401527</v>
      </c>
      <c r="BB4" s="4">
        <v>68.442899548228311</v>
      </c>
      <c r="BC4" s="4">
        <v>67.431587919822931</v>
      </c>
      <c r="BD4" s="4">
        <v>70.419775115744017</v>
      </c>
      <c r="BE4" s="4">
        <v>70.697250372253222</v>
      </c>
      <c r="BF4" s="4">
        <v>70.845282321563502</v>
      </c>
      <c r="BG4" s="4">
        <v>65.647461545667127</v>
      </c>
      <c r="BH4" s="4">
        <v>66.446663804025846</v>
      </c>
      <c r="BI4" s="4">
        <v>67.37483616360467</v>
      </c>
      <c r="BJ4" s="4">
        <v>67.740020228475103</v>
      </c>
      <c r="BK4" s="4">
        <v>66.833285884849488</v>
      </c>
      <c r="BL4" s="4">
        <v>70.518107395483753</v>
      </c>
      <c r="BM4" s="4">
        <v>68.442429084995709</v>
      </c>
      <c r="BN4" s="4">
        <v>67.430206572578911</v>
      </c>
      <c r="BO4" s="4">
        <v>70.56401010516835</v>
      </c>
      <c r="BP4" s="4">
        <v>70.78919402443185</v>
      </c>
      <c r="BQ4" s="4">
        <v>70.860421992539429</v>
      </c>
      <c r="BR4" s="4">
        <v>70.954971213503754</v>
      </c>
      <c r="BS4" s="4">
        <v>65.658193498231611</v>
      </c>
      <c r="BT4" s="4">
        <v>66.434193939360028</v>
      </c>
      <c r="BU4" s="4">
        <v>67.365225955092583</v>
      </c>
      <c r="BV4" s="4">
        <v>67.73550789861531</v>
      </c>
      <c r="BW4" s="4">
        <v>66.832472965616262</v>
      </c>
      <c r="BX4" s="4">
        <v>70.518820892839813</v>
      </c>
      <c r="BY4" s="4">
        <v>68.440893676675955</v>
      </c>
      <c r="BZ4" s="4">
        <v>67.428918150988324</v>
      </c>
      <c r="CA4" s="4">
        <v>70.580281421259727</v>
      </c>
      <c r="CB4" s="4">
        <v>70.80740610182977</v>
      </c>
      <c r="CC4" s="4">
        <v>70.944180260654889</v>
      </c>
      <c r="CD4" s="4">
        <v>70.952540231440082</v>
      </c>
      <c r="CE4" s="4">
        <v>70.963388300097634</v>
      </c>
      <c r="CF4" s="4">
        <v>65.645761714665156</v>
      </c>
      <c r="CG4" s="4">
        <v>66.423951875757709</v>
      </c>
      <c r="CH4" s="4">
        <v>67.359939786019623</v>
      </c>
      <c r="CI4" s="4">
        <v>67.73308960159514</v>
      </c>
      <c r="CJ4" s="4">
        <v>66.830762096033936</v>
      </c>
      <c r="CK4" s="4">
        <v>70.518821505434758</v>
      </c>
      <c r="CL4" s="4">
        <v>68.441306058221898</v>
      </c>
      <c r="CM4" s="4">
        <v>67.427749911319111</v>
      </c>
      <c r="CN4" s="4">
        <v>70.501591577706506</v>
      </c>
      <c r="CO4" s="4">
        <v>70.74626515813047</v>
      </c>
      <c r="CP4" s="4">
        <v>70.958923532610285</v>
      </c>
      <c r="CQ4" s="4">
        <v>71.027948119839337</v>
      </c>
      <c r="CR4" s="4">
        <v>70.959609101263325</v>
      </c>
      <c r="CS4" s="4">
        <v>70.954123200690489</v>
      </c>
      <c r="CT4" s="4">
        <v>65.637646225350679</v>
      </c>
      <c r="CU4" s="4">
        <v>66.419560731815352</v>
      </c>
      <c r="CV4" s="4">
        <v>67.35694189838658</v>
      </c>
      <c r="CW4" s="4">
        <v>67.731536856404887</v>
      </c>
      <c r="CX4" s="4">
        <v>66.831239675022047</v>
      </c>
      <c r="CY4" s="4">
        <v>70.519286622203907</v>
      </c>
      <c r="CZ4" s="4">
        <v>68.44076061631155</v>
      </c>
      <c r="DA4" s="4">
        <v>67.427939484262424</v>
      </c>
      <c r="DB4" s="4">
        <v>70.459357834725338</v>
      </c>
      <c r="DC4" s="4">
        <v>70.669746168171841</v>
      </c>
      <c r="DD4" s="4">
        <v>70.904823762676756</v>
      </c>
      <c r="DE4" s="4">
        <v>71.046447381036288</v>
      </c>
      <c r="DF4" s="4">
        <v>71.039807682946332</v>
      </c>
      <c r="DG4" s="4">
        <v>70.954678683637624</v>
      </c>
      <c r="DH4" s="4">
        <v>70.946100855369053</v>
      </c>
      <c r="DI4" s="4">
        <v>65.631613614685236</v>
      </c>
      <c r="DJ4" s="4">
        <v>66.416337553238819</v>
      </c>
      <c r="DK4" s="4">
        <v>67.355748338759497</v>
      </c>
      <c r="DL4" s="4">
        <v>67.731017014234979</v>
      </c>
      <c r="DM4" s="4">
        <v>66.829550795433917</v>
      </c>
      <c r="DN4" s="4">
        <v>70.518434410834558</v>
      </c>
      <c r="DO4" s="4">
        <v>68.439353217502941</v>
      </c>
      <c r="DP4" s="4">
        <v>67.427190901228585</v>
      </c>
      <c r="DQ4" s="4">
        <v>70.519198950172367</v>
      </c>
      <c r="DR4" s="4">
        <v>70.628527329301562</v>
      </c>
      <c r="DS4" s="4">
        <v>70.838489847773815</v>
      </c>
      <c r="DT4" s="4">
        <v>70.993167669945208</v>
      </c>
      <c r="DU4" s="4">
        <v>71.060569654214902</v>
      </c>
      <c r="DV4" s="4">
        <v>71.034147243280287</v>
      </c>
      <c r="DW4" s="4">
        <v>70.947567624925469</v>
      </c>
      <c r="DX4" s="4">
        <v>70.941323063315863</v>
      </c>
      <c r="DY4" s="4">
        <v>65.628801745894037</v>
      </c>
      <c r="DZ4" s="4">
        <v>66.414043570581256</v>
      </c>
      <c r="EA4" s="4">
        <v>67.353774798566306</v>
      </c>
      <c r="EB4" s="4">
        <v>67.729983671122241</v>
      </c>
      <c r="EC4" s="4">
        <v>66.828415493905283</v>
      </c>
      <c r="ED4" s="4">
        <v>70.518062686377661</v>
      </c>
      <c r="EE4" s="4">
        <v>68.43818052443541</v>
      </c>
      <c r="EF4" s="4">
        <v>67.428231663679469</v>
      </c>
      <c r="EG4" s="4">
        <v>70.626914822111715</v>
      </c>
      <c r="EH4" s="4">
        <v>70.687152582923261</v>
      </c>
      <c r="EI4" s="4">
        <v>70.80525791805141</v>
      </c>
      <c r="EJ4" s="4">
        <v>70.919225387122395</v>
      </c>
      <c r="EK4" s="4">
        <v>70.994862433475802</v>
      </c>
      <c r="EL4" s="4">
        <v>71.050305789848011</v>
      </c>
      <c r="EM4" s="4">
        <v>71.025844615843113</v>
      </c>
      <c r="EN4" s="4">
        <v>70.94186267774829</v>
      </c>
      <c r="EO4" s="4">
        <v>70.937908440651327</v>
      </c>
      <c r="EP4" s="4">
        <v>65.62563336407085</v>
      </c>
      <c r="EQ4" s="4">
        <v>66.411691333515634</v>
      </c>
      <c r="ER4" s="4">
        <v>67.353104490488363</v>
      </c>
      <c r="ES4" s="4">
        <v>67.729738436672335</v>
      </c>
      <c r="ET4" s="4">
        <v>66.829086314895221</v>
      </c>
      <c r="EU4" s="4">
        <v>70.516405640485246</v>
      </c>
      <c r="EV4" s="4">
        <v>68.43843745074733</v>
      </c>
      <c r="EW4" s="4">
        <v>67.422611350472494</v>
      </c>
      <c r="EX4" s="4">
        <v>70.751905138153688</v>
      </c>
      <c r="EY4" s="4">
        <v>70.790675015399586</v>
      </c>
      <c r="EZ4" s="4">
        <v>70.857996582037273</v>
      </c>
      <c r="FA4" s="4">
        <v>70.883336816342634</v>
      </c>
      <c r="FB4" s="4">
        <v>70.917447760361128</v>
      </c>
      <c r="FC4" s="4">
        <v>70.984246247595834</v>
      </c>
      <c r="FD4" s="4">
        <v>71.042382787958516</v>
      </c>
      <c r="FE4" s="4">
        <v>71.020736846064636</v>
      </c>
      <c r="FF4" s="4">
        <v>70.937612443911092</v>
      </c>
      <c r="FG4" s="4">
        <v>70.934956681075533</v>
      </c>
      <c r="FH4" s="4">
        <v>65.623879084925093</v>
      </c>
      <c r="FI4" s="4">
        <v>66.411912505060158</v>
      </c>
      <c r="FJ4" s="4">
        <v>67.352608819001006</v>
      </c>
      <c r="FK4" s="4">
        <v>67.728851508806784</v>
      </c>
      <c r="FL4" s="4">
        <v>66.830016272038961</v>
      </c>
      <c r="FM4" s="4">
        <v>70.518591068822644</v>
      </c>
      <c r="FN4" s="4">
        <v>68.439365704571458</v>
      </c>
      <c r="FO4" s="4">
        <v>67.430778708631379</v>
      </c>
      <c r="FP4" s="4">
        <v>70.830259483898715</v>
      </c>
      <c r="FQ4" s="4">
        <v>70.913524132960802</v>
      </c>
      <c r="FR4" s="4">
        <v>70.961373972237496</v>
      </c>
      <c r="FS4" s="4">
        <v>70.940006992254752</v>
      </c>
      <c r="FT4" s="4">
        <v>70.884933328842649</v>
      </c>
      <c r="FU4" s="4">
        <v>70.908021688709823</v>
      </c>
      <c r="FV4" s="4">
        <v>70.975628064602731</v>
      </c>
      <c r="FW4" s="4">
        <v>71.037247314046951</v>
      </c>
      <c r="FX4" s="4">
        <v>71.017329920572905</v>
      </c>
      <c r="FY4" s="4">
        <v>70.93631825888454</v>
      </c>
      <c r="FZ4" s="4">
        <v>70.933598351041141</v>
      </c>
      <c r="GA4" s="4">
        <v>65.623696325473219</v>
      </c>
      <c r="GB4" s="4">
        <v>66.411151281824218</v>
      </c>
      <c r="GC4" s="4">
        <v>67.351898502945275</v>
      </c>
      <c r="GD4" s="4">
        <v>67.729186484239705</v>
      </c>
      <c r="GE4" s="4">
        <v>66.829529233268914</v>
      </c>
      <c r="GF4" s="4">
        <v>70.520058671465264</v>
      </c>
      <c r="GG4" s="4">
        <v>68.441996231853381</v>
      </c>
      <c r="GH4" s="4">
        <v>67.424729068235678</v>
      </c>
      <c r="GI4" s="4"/>
    </row>
    <row r="5" spans="1:191" x14ac:dyDescent="0.2">
      <c r="A5" s="1">
        <v>4</v>
      </c>
      <c r="B5" s="4">
        <v>67.959977370505342</v>
      </c>
      <c r="C5" s="4">
        <v>67.09472451957906</v>
      </c>
      <c r="D5" s="4">
        <v>69.745583251880845</v>
      </c>
      <c r="E5" s="4">
        <v>68.036444786710433</v>
      </c>
      <c r="F5" s="4">
        <v>67.150669937758039</v>
      </c>
      <c r="G5" s="4">
        <v>70.791422117738719</v>
      </c>
      <c r="H5" s="4">
        <v>70.092503043694464</v>
      </c>
      <c r="I5" s="4">
        <v>68.106801704442063</v>
      </c>
      <c r="J5" s="4">
        <v>67.201466042509125</v>
      </c>
      <c r="K5" s="4">
        <v>71.239005461210994</v>
      </c>
      <c r="L5" s="4">
        <v>66.164488379851079</v>
      </c>
      <c r="M5" s="4">
        <v>70.19737810969005</v>
      </c>
      <c r="N5" s="4">
        <v>68.186166707542981</v>
      </c>
      <c r="O5" s="4">
        <v>67.224220973387943</v>
      </c>
      <c r="P5" s="4">
        <v>70.996836882755986</v>
      </c>
      <c r="Q5" s="4">
        <v>66.876676647464606</v>
      </c>
      <c r="R5" s="4">
        <v>66.632459074925535</v>
      </c>
      <c r="S5" s="4">
        <v>70.274938658814023</v>
      </c>
      <c r="T5" s="4">
        <v>68.220023811465552</v>
      </c>
      <c r="U5" s="4">
        <v>67.233112409768765</v>
      </c>
      <c r="V5" s="4">
        <v>70.437745806007541</v>
      </c>
      <c r="W5" s="4">
        <v>66.610434563211641</v>
      </c>
      <c r="X5" s="4">
        <v>67.548516412762666</v>
      </c>
      <c r="Y5" s="4">
        <v>66.735956677630256</v>
      </c>
      <c r="Z5" s="4">
        <v>70.31412832826021</v>
      </c>
      <c r="AA5" s="4">
        <v>68.237619225622353</v>
      </c>
      <c r="AB5" s="4">
        <v>67.240491822946638</v>
      </c>
      <c r="AC5" s="4">
        <v>70.007953596446768</v>
      </c>
      <c r="AD5" s="4">
        <v>66.001095661579868</v>
      </c>
      <c r="AE5" s="4">
        <v>67.239988121376314</v>
      </c>
      <c r="AF5" s="4">
        <v>67.669921703754312</v>
      </c>
      <c r="AG5" s="4">
        <v>66.789421139450866</v>
      </c>
      <c r="AH5" s="4">
        <v>70.335418037716821</v>
      </c>
      <c r="AI5" s="4">
        <v>68.248427256243417</v>
      </c>
      <c r="AJ5" s="4">
        <v>67.245630777412543</v>
      </c>
      <c r="AK5" s="4">
        <v>69.957320618627406</v>
      </c>
      <c r="AL5" s="4">
        <v>70.875567311091501</v>
      </c>
      <c r="AM5" s="4">
        <v>66.337824488397885</v>
      </c>
      <c r="AN5" s="4">
        <v>67.345100040656433</v>
      </c>
      <c r="AO5" s="4">
        <v>67.713395741489862</v>
      </c>
      <c r="AP5" s="4">
        <v>66.808454781503386</v>
      </c>
      <c r="AQ5" s="4">
        <v>70.346540097659144</v>
      </c>
      <c r="AR5" s="4">
        <v>68.254713669711734</v>
      </c>
      <c r="AS5" s="4">
        <v>67.247484652750188</v>
      </c>
      <c r="AT5" s="4">
        <v>70.135527856095436</v>
      </c>
      <c r="AU5" s="4">
        <v>70.545490314298746</v>
      </c>
      <c r="AV5" s="4">
        <v>65.561239613264163</v>
      </c>
      <c r="AW5" s="4">
        <v>66.451442583680389</v>
      </c>
      <c r="AX5" s="4">
        <v>67.377945565672391</v>
      </c>
      <c r="AY5" s="4">
        <v>67.725087361819575</v>
      </c>
      <c r="AZ5" s="4">
        <v>66.817189131651105</v>
      </c>
      <c r="BA5" s="4">
        <v>70.351926822537976</v>
      </c>
      <c r="BB5" s="4">
        <v>68.257444201239508</v>
      </c>
      <c r="BC5" s="4">
        <v>67.247631771352644</v>
      </c>
      <c r="BD5" s="4">
        <v>70.345918854432909</v>
      </c>
      <c r="BE5" s="4">
        <v>70.537540185669201</v>
      </c>
      <c r="BF5" s="4">
        <v>70.697415747858585</v>
      </c>
      <c r="BG5" s="4">
        <v>65.679398318796203</v>
      </c>
      <c r="BH5" s="4">
        <v>66.47018615859777</v>
      </c>
      <c r="BI5" s="4">
        <v>67.374960964690857</v>
      </c>
      <c r="BJ5" s="4">
        <v>67.725705615499535</v>
      </c>
      <c r="BK5" s="4">
        <v>66.818652163036873</v>
      </c>
      <c r="BL5" s="4">
        <v>70.352378974507602</v>
      </c>
      <c r="BM5" s="4">
        <v>68.257093568548555</v>
      </c>
      <c r="BN5" s="4">
        <v>67.246732376758871</v>
      </c>
      <c r="BO5" s="4">
        <v>70.474173643579704</v>
      </c>
      <c r="BP5" s="4">
        <v>70.618236337234976</v>
      </c>
      <c r="BQ5" s="4">
        <v>70.693969133441414</v>
      </c>
      <c r="BR5" s="4">
        <v>70.806630917970352</v>
      </c>
      <c r="BS5" s="4">
        <v>65.693704553757939</v>
      </c>
      <c r="BT5" s="4">
        <v>66.45990418859617</v>
      </c>
      <c r="BU5" s="4">
        <v>67.366737821976457</v>
      </c>
      <c r="BV5" s="4">
        <v>67.72260564200495</v>
      </c>
      <c r="BW5" s="4">
        <v>66.817502530304793</v>
      </c>
      <c r="BX5" s="4">
        <v>70.353073108100801</v>
      </c>
      <c r="BY5" s="4">
        <v>68.257014182543344</v>
      </c>
      <c r="BZ5" s="4">
        <v>67.244646806997835</v>
      </c>
      <c r="CA5" s="4">
        <v>70.445927286116714</v>
      </c>
      <c r="CB5" s="4">
        <v>70.635699536671041</v>
      </c>
      <c r="CC5" s="4">
        <v>70.768156733392843</v>
      </c>
      <c r="CD5" s="4">
        <v>70.787778403396445</v>
      </c>
      <c r="CE5" s="4">
        <v>70.818817001938257</v>
      </c>
      <c r="CF5" s="4">
        <v>65.683616195024968</v>
      </c>
      <c r="CG5" s="4">
        <v>66.451208662810643</v>
      </c>
      <c r="CH5" s="4">
        <v>67.362418785353526</v>
      </c>
      <c r="CI5" s="4">
        <v>67.720518251350015</v>
      </c>
      <c r="CJ5" s="4">
        <v>66.816554512280149</v>
      </c>
      <c r="CK5" s="4">
        <v>70.353395154497832</v>
      </c>
      <c r="CL5" s="4">
        <v>68.255668334141902</v>
      </c>
      <c r="CM5" s="4">
        <v>67.244370936107487</v>
      </c>
      <c r="CN5" s="4">
        <v>70.35637808232562</v>
      </c>
      <c r="CO5" s="4">
        <v>70.576525725305189</v>
      </c>
      <c r="CP5" s="4">
        <v>70.780818858096168</v>
      </c>
      <c r="CQ5" s="4">
        <v>70.85368301621169</v>
      </c>
      <c r="CR5" s="4">
        <v>70.798167590725143</v>
      </c>
      <c r="CS5" s="4">
        <v>70.812145319679232</v>
      </c>
      <c r="CT5" s="4">
        <v>65.676495448150817</v>
      </c>
      <c r="CU5" s="4">
        <v>66.447410232244067</v>
      </c>
      <c r="CV5" s="4">
        <v>67.359679404705872</v>
      </c>
      <c r="CW5" s="4">
        <v>67.718700403979483</v>
      </c>
      <c r="CX5" s="4">
        <v>66.816961777416566</v>
      </c>
      <c r="CY5" s="4">
        <v>70.352476415819083</v>
      </c>
      <c r="CZ5" s="4">
        <v>68.255422762256998</v>
      </c>
      <c r="DA5" s="4">
        <v>67.243835447879732</v>
      </c>
      <c r="DB5" s="4">
        <v>70.299856612026588</v>
      </c>
      <c r="DC5" s="4">
        <v>70.499154628539117</v>
      </c>
      <c r="DD5" s="4">
        <v>70.728607563877219</v>
      </c>
      <c r="DE5" s="4">
        <v>70.870554977186345</v>
      </c>
      <c r="DF5" s="4">
        <v>70.868765526433506</v>
      </c>
      <c r="DG5" s="4">
        <v>70.794813303135115</v>
      </c>
      <c r="DH5" s="4">
        <v>70.80681726399699</v>
      </c>
      <c r="DI5" s="4">
        <v>65.671921481439867</v>
      </c>
      <c r="DJ5" s="4">
        <v>66.444535975428607</v>
      </c>
      <c r="DK5" s="4">
        <v>67.358356947871101</v>
      </c>
      <c r="DL5" s="4">
        <v>67.718210764512904</v>
      </c>
      <c r="DM5" s="4">
        <v>66.814953904191029</v>
      </c>
      <c r="DN5" s="4">
        <v>70.352305845019501</v>
      </c>
      <c r="DO5" s="4">
        <v>68.254636954684202</v>
      </c>
      <c r="DP5" s="4">
        <v>67.242308138348392</v>
      </c>
      <c r="DQ5" s="4">
        <v>70.356470441122966</v>
      </c>
      <c r="DR5" s="4">
        <v>70.457557959450014</v>
      </c>
      <c r="DS5" s="4">
        <v>70.663349682117826</v>
      </c>
      <c r="DT5" s="4">
        <v>70.820159843191433</v>
      </c>
      <c r="DU5" s="4">
        <v>70.886950387652945</v>
      </c>
      <c r="DV5" s="4">
        <v>70.866297900574651</v>
      </c>
      <c r="DW5" s="4">
        <v>70.789503226164342</v>
      </c>
      <c r="DX5" s="4">
        <v>70.802122247569528</v>
      </c>
      <c r="DY5" s="4">
        <v>65.669429952377087</v>
      </c>
      <c r="DZ5" s="4">
        <v>66.442070663369947</v>
      </c>
      <c r="EA5" s="4">
        <v>67.357073315302799</v>
      </c>
      <c r="EB5" s="4">
        <v>67.716820065344237</v>
      </c>
      <c r="EC5" s="4">
        <v>66.81486883369719</v>
      </c>
      <c r="ED5" s="4">
        <v>70.350947396084806</v>
      </c>
      <c r="EE5" s="4">
        <v>68.25405641593845</v>
      </c>
      <c r="EF5" s="4">
        <v>67.242767206506997</v>
      </c>
      <c r="EG5" s="4">
        <v>70.460576558044508</v>
      </c>
      <c r="EH5" s="4">
        <v>70.513530415919789</v>
      </c>
      <c r="EI5" s="4">
        <v>70.628670482662841</v>
      </c>
      <c r="EJ5" s="4">
        <v>70.745993724907507</v>
      </c>
      <c r="EK5" s="4">
        <v>70.824618462763752</v>
      </c>
      <c r="EL5" s="4">
        <v>70.880372391691893</v>
      </c>
      <c r="EM5" s="4">
        <v>70.859294242162989</v>
      </c>
      <c r="EN5" s="4">
        <v>70.784788253322745</v>
      </c>
      <c r="EO5" s="4">
        <v>70.799157474502081</v>
      </c>
      <c r="EP5" s="4">
        <v>65.666336824374696</v>
      </c>
      <c r="EQ5" s="4">
        <v>66.440229541889963</v>
      </c>
      <c r="ER5" s="4">
        <v>67.356383528182249</v>
      </c>
      <c r="ES5" s="4">
        <v>67.71690001412199</v>
      </c>
      <c r="ET5" s="4">
        <v>66.814777261994593</v>
      </c>
      <c r="EU5" s="4">
        <v>70.351285589461028</v>
      </c>
      <c r="EV5" s="4">
        <v>68.254204091531534</v>
      </c>
      <c r="EW5" s="4">
        <v>67.242054099575796</v>
      </c>
      <c r="EX5" s="4">
        <v>70.582003334075566</v>
      </c>
      <c r="EY5" s="4">
        <v>70.615519900343273</v>
      </c>
      <c r="EZ5" s="4">
        <v>70.678472715951841</v>
      </c>
      <c r="FA5" s="4">
        <v>70.707475919542517</v>
      </c>
      <c r="FB5" s="4">
        <v>70.747599278171876</v>
      </c>
      <c r="FC5" s="4">
        <v>70.816557665195532</v>
      </c>
      <c r="FD5" s="4">
        <v>70.872797394222374</v>
      </c>
      <c r="FE5" s="4">
        <v>70.854059331669731</v>
      </c>
      <c r="FF5" s="4">
        <v>70.781650463234925</v>
      </c>
      <c r="FG5" s="4">
        <v>70.797463007787968</v>
      </c>
      <c r="FH5" s="4">
        <v>65.665328987339834</v>
      </c>
      <c r="FI5" s="4">
        <v>66.440436575510688</v>
      </c>
      <c r="FJ5" s="4">
        <v>67.355869886091469</v>
      </c>
      <c r="FK5" s="4">
        <v>67.716555058415764</v>
      </c>
      <c r="FL5" s="4">
        <v>66.814443650204851</v>
      </c>
      <c r="FM5" s="4">
        <v>70.349983410734239</v>
      </c>
      <c r="FN5" s="4">
        <v>68.253928494607877</v>
      </c>
      <c r="FO5" s="4">
        <v>67.245343816110491</v>
      </c>
      <c r="FP5" s="4">
        <v>70.656780830675316</v>
      </c>
      <c r="FQ5" s="4">
        <v>70.734738244192073</v>
      </c>
      <c r="FR5" s="4">
        <v>70.779163835512136</v>
      </c>
      <c r="FS5" s="4">
        <v>70.762947299822557</v>
      </c>
      <c r="FT5" s="4">
        <v>70.712435784792518</v>
      </c>
      <c r="FU5" s="4">
        <v>70.73929794289414</v>
      </c>
      <c r="FV5" s="4">
        <v>70.809433280012144</v>
      </c>
      <c r="FW5" s="4">
        <v>70.868871188751612</v>
      </c>
      <c r="FX5" s="4">
        <v>70.851846581966015</v>
      </c>
      <c r="FY5" s="4">
        <v>70.780911181642011</v>
      </c>
      <c r="FZ5" s="4">
        <v>70.795363037989929</v>
      </c>
      <c r="GA5" s="4">
        <v>65.66403244534942</v>
      </c>
      <c r="GB5" s="4">
        <v>66.438966283664186</v>
      </c>
      <c r="GC5" s="4">
        <v>67.354427649327448</v>
      </c>
      <c r="GD5" s="4">
        <v>67.7160992451266</v>
      </c>
      <c r="GE5" s="4">
        <v>66.814963345695091</v>
      </c>
      <c r="GF5" s="4">
        <v>70.350734429757296</v>
      </c>
      <c r="GG5" s="4">
        <v>68.250123531913161</v>
      </c>
      <c r="GH5" s="4">
        <v>67.240953221931377</v>
      </c>
      <c r="GI5" s="4"/>
    </row>
    <row r="6" spans="1:191" x14ac:dyDescent="0.2">
      <c r="A6" s="1">
        <v>5</v>
      </c>
      <c r="B6" s="4">
        <v>68.014519946335241</v>
      </c>
      <c r="C6" s="4">
        <v>67.368453026181655</v>
      </c>
      <c r="D6" s="4">
        <v>69.683839209463187</v>
      </c>
      <c r="E6" s="4">
        <v>68.187013488514012</v>
      </c>
      <c r="F6" s="4">
        <v>67.429153605080955</v>
      </c>
      <c r="G6" s="4">
        <v>70.691886983408978</v>
      </c>
      <c r="H6" s="4">
        <v>70.063797489035906</v>
      </c>
      <c r="I6" s="4">
        <v>68.275072126627535</v>
      </c>
      <c r="J6" s="4">
        <v>67.484760490263923</v>
      </c>
      <c r="K6" s="4">
        <v>71.135651016537309</v>
      </c>
      <c r="L6" s="4">
        <v>66.229402785789006</v>
      </c>
      <c r="M6" s="4">
        <v>70.218489914359338</v>
      </c>
      <c r="N6" s="4">
        <v>68.35993900395502</v>
      </c>
      <c r="O6" s="4">
        <v>67.508875188584383</v>
      </c>
      <c r="P6" s="4">
        <v>70.916930243798816</v>
      </c>
      <c r="Q6" s="4">
        <v>66.924164665376452</v>
      </c>
      <c r="R6" s="4">
        <v>66.700821797814925</v>
      </c>
      <c r="S6" s="4">
        <v>70.294088264907117</v>
      </c>
      <c r="T6" s="4">
        <v>68.39434047025712</v>
      </c>
      <c r="U6" s="4">
        <v>67.518966243961344</v>
      </c>
      <c r="V6" s="4">
        <v>70.382200695985134</v>
      </c>
      <c r="W6" s="4">
        <v>66.675707785547175</v>
      </c>
      <c r="X6" s="4">
        <v>67.569756512807288</v>
      </c>
      <c r="Y6" s="4">
        <v>66.80281952599168</v>
      </c>
      <c r="Z6" s="4">
        <v>70.328414981939147</v>
      </c>
      <c r="AA6" s="4">
        <v>68.410727227848582</v>
      </c>
      <c r="AB6" s="4">
        <v>67.525826388104775</v>
      </c>
      <c r="AC6" s="4">
        <v>69.958173383995444</v>
      </c>
      <c r="AD6" s="4">
        <v>66.08181243942154</v>
      </c>
      <c r="AE6" s="4">
        <v>67.268932909403361</v>
      </c>
      <c r="AF6" s="4">
        <v>67.689424695711608</v>
      </c>
      <c r="AG6" s="4">
        <v>66.851927571861637</v>
      </c>
      <c r="AH6" s="4">
        <v>70.345409086474135</v>
      </c>
      <c r="AI6" s="4">
        <v>68.419656724750382</v>
      </c>
      <c r="AJ6" s="4">
        <v>67.531212581639608</v>
      </c>
      <c r="AK6" s="4">
        <v>69.903203554535409</v>
      </c>
      <c r="AL6" s="4">
        <v>70.786174976928635</v>
      </c>
      <c r="AM6" s="4">
        <v>66.397398900076041</v>
      </c>
      <c r="AN6" s="4">
        <v>67.369609953459118</v>
      </c>
      <c r="AO6" s="4">
        <v>67.730826858092044</v>
      </c>
      <c r="AP6" s="4">
        <v>66.869371721967781</v>
      </c>
      <c r="AQ6" s="4">
        <v>70.355540917943287</v>
      </c>
      <c r="AR6" s="4">
        <v>68.426121837047901</v>
      </c>
      <c r="AS6" s="4">
        <v>67.533142241892975</v>
      </c>
      <c r="AT6" s="4">
        <v>70.071978027287543</v>
      </c>
      <c r="AU6" s="4">
        <v>70.514033963631874</v>
      </c>
      <c r="AV6" s="4">
        <v>65.652571737972934</v>
      </c>
      <c r="AW6" s="4">
        <v>66.506772007467106</v>
      </c>
      <c r="AX6" s="4">
        <v>67.40486123383883</v>
      </c>
      <c r="AY6" s="4">
        <v>67.744644874988339</v>
      </c>
      <c r="AZ6" s="4">
        <v>66.878660313355923</v>
      </c>
      <c r="BA6" s="4">
        <v>70.361443589621189</v>
      </c>
      <c r="BB6" s="4">
        <v>68.428211080211327</v>
      </c>
      <c r="BC6" s="4">
        <v>67.533929954090766</v>
      </c>
      <c r="BD6" s="4">
        <v>70.271994147042037</v>
      </c>
      <c r="BE6" s="4">
        <v>70.540792469518607</v>
      </c>
      <c r="BF6" s="4">
        <v>70.66667503367556</v>
      </c>
      <c r="BG6" s="4">
        <v>65.766347428358458</v>
      </c>
      <c r="BH6" s="4">
        <v>66.529539556989263</v>
      </c>
      <c r="BI6" s="4">
        <v>67.405433494543345</v>
      </c>
      <c r="BJ6" s="4">
        <v>67.747273895835377</v>
      </c>
      <c r="BK6" s="4">
        <v>66.881339134352345</v>
      </c>
      <c r="BL6" s="4">
        <v>70.362041233173969</v>
      </c>
      <c r="BM6" s="4">
        <v>68.427903846377674</v>
      </c>
      <c r="BN6" s="4">
        <v>67.531428926742237</v>
      </c>
      <c r="BO6" s="4">
        <v>70.400557206775403</v>
      </c>
      <c r="BP6" s="4">
        <v>70.642989437150831</v>
      </c>
      <c r="BQ6" s="4">
        <v>70.691248912153497</v>
      </c>
      <c r="BR6" s="4">
        <v>70.768756246362102</v>
      </c>
      <c r="BS6" s="4">
        <v>65.784305718812007</v>
      </c>
      <c r="BT6" s="4">
        <v>66.522605434504214</v>
      </c>
      <c r="BU6" s="4">
        <v>67.399107618656473</v>
      </c>
      <c r="BV6" s="4">
        <v>67.745263531191597</v>
      </c>
      <c r="BW6" s="4">
        <v>66.881479850808688</v>
      </c>
      <c r="BX6" s="4">
        <v>70.362703688367333</v>
      </c>
      <c r="BY6" s="4">
        <v>68.428071032230918</v>
      </c>
      <c r="BZ6" s="4">
        <v>67.531822973743743</v>
      </c>
      <c r="CA6" s="4">
        <v>70.417017149113022</v>
      </c>
      <c r="CB6" s="4">
        <v>70.678192726254665</v>
      </c>
      <c r="CC6" s="4">
        <v>70.785522712219446</v>
      </c>
      <c r="CD6" s="4">
        <v>70.778282636344898</v>
      </c>
      <c r="CE6" s="4">
        <v>70.783414301014929</v>
      </c>
      <c r="CF6" s="4">
        <v>65.776736565916124</v>
      </c>
      <c r="CG6" s="4">
        <v>66.515645378779766</v>
      </c>
      <c r="CH6" s="4">
        <v>67.395830056674882</v>
      </c>
      <c r="CI6" s="4">
        <v>67.743961755578965</v>
      </c>
      <c r="CJ6" s="4">
        <v>66.880916170333535</v>
      </c>
      <c r="CK6" s="4">
        <v>70.362303841786272</v>
      </c>
      <c r="CL6" s="4">
        <v>68.427367943328861</v>
      </c>
      <c r="CM6" s="4">
        <v>67.530322116035762</v>
      </c>
      <c r="CN6" s="4">
        <v>70.370065877449065</v>
      </c>
      <c r="CO6" s="4">
        <v>70.626062148863639</v>
      </c>
      <c r="CP6" s="4">
        <v>70.814070639495611</v>
      </c>
      <c r="CQ6" s="4">
        <v>70.863709700247028</v>
      </c>
      <c r="CR6" s="4">
        <v>70.791310344879463</v>
      </c>
      <c r="CS6" s="4">
        <v>70.779546289350165</v>
      </c>
      <c r="CT6" s="4">
        <v>65.771091642218153</v>
      </c>
      <c r="CU6" s="4">
        <v>66.512270317645942</v>
      </c>
      <c r="CV6" s="4">
        <v>67.393260075053277</v>
      </c>
      <c r="CW6" s="4">
        <v>67.74285241052425</v>
      </c>
      <c r="CX6" s="4">
        <v>66.88128821738249</v>
      </c>
      <c r="CY6" s="4">
        <v>70.362648771541529</v>
      </c>
      <c r="CZ6" s="4">
        <v>68.426771176820139</v>
      </c>
      <c r="DA6" s="4">
        <v>67.528164319516932</v>
      </c>
      <c r="DB6" s="4">
        <v>70.328321630954321</v>
      </c>
      <c r="DC6" s="4">
        <v>70.547549160951888</v>
      </c>
      <c r="DD6" s="4">
        <v>70.765539217501626</v>
      </c>
      <c r="DE6" s="4">
        <v>70.89738321787803</v>
      </c>
      <c r="DF6" s="4">
        <v>70.881629837974771</v>
      </c>
      <c r="DG6" s="4">
        <v>70.791334049487773</v>
      </c>
      <c r="DH6" s="4">
        <v>70.775447890765207</v>
      </c>
      <c r="DI6" s="4">
        <v>65.766953226006223</v>
      </c>
      <c r="DJ6" s="4">
        <v>66.50971037204161</v>
      </c>
      <c r="DK6" s="4">
        <v>67.391968237309655</v>
      </c>
      <c r="DL6" s="4">
        <v>67.741460612861488</v>
      </c>
      <c r="DM6" s="4">
        <v>66.879290552193709</v>
      </c>
      <c r="DN6" s="4">
        <v>70.362091467811581</v>
      </c>
      <c r="DO6" s="4">
        <v>68.426941131046519</v>
      </c>
      <c r="DP6" s="4">
        <v>67.529168908137095</v>
      </c>
      <c r="DQ6" s="4">
        <v>70.366541357825682</v>
      </c>
      <c r="DR6" s="4">
        <v>70.497259411521839</v>
      </c>
      <c r="DS6" s="4">
        <v>70.699322269701369</v>
      </c>
      <c r="DT6" s="4">
        <v>70.850666412813098</v>
      </c>
      <c r="DU6" s="4">
        <v>70.917892838731007</v>
      </c>
      <c r="DV6" s="4">
        <v>70.881453996882584</v>
      </c>
      <c r="DW6" s="4">
        <v>70.787094784510899</v>
      </c>
      <c r="DX6" s="4">
        <v>70.772267883715358</v>
      </c>
      <c r="DY6" s="4">
        <v>65.764693107215948</v>
      </c>
      <c r="DZ6" s="4">
        <v>66.507459223351148</v>
      </c>
      <c r="EA6" s="4">
        <v>67.390393784250548</v>
      </c>
      <c r="EB6" s="4">
        <v>67.74013846197299</v>
      </c>
      <c r="EC6" s="4">
        <v>66.879274045082681</v>
      </c>
      <c r="ED6" s="4">
        <v>70.361246746894423</v>
      </c>
      <c r="EE6" s="4">
        <v>68.425344416480684</v>
      </c>
      <c r="EF6" s="4">
        <v>67.530293648708223</v>
      </c>
      <c r="EG6" s="4">
        <v>70.453510079067016</v>
      </c>
      <c r="EH6" s="4">
        <v>70.526342358513489</v>
      </c>
      <c r="EI6" s="4">
        <v>70.657454100325339</v>
      </c>
      <c r="EJ6" s="4">
        <v>70.777039803349567</v>
      </c>
      <c r="EK6" s="4">
        <v>70.859591096297848</v>
      </c>
      <c r="EL6" s="4">
        <v>70.913482723358101</v>
      </c>
      <c r="EM6" s="4">
        <v>70.876247643947366</v>
      </c>
      <c r="EN6" s="4">
        <v>70.782723277661091</v>
      </c>
      <c r="EO6" s="4">
        <v>70.769515808143041</v>
      </c>
      <c r="EP6" s="4">
        <v>65.762510657341437</v>
      </c>
      <c r="EQ6" s="4">
        <v>66.506187014784004</v>
      </c>
      <c r="ER6" s="4">
        <v>67.39000415108876</v>
      </c>
      <c r="ES6" s="4">
        <v>67.74018690908612</v>
      </c>
      <c r="ET6" s="4">
        <v>66.8799886423419</v>
      </c>
      <c r="EU6" s="4">
        <v>70.361724667636722</v>
      </c>
      <c r="EV6" s="4">
        <v>68.424189401613944</v>
      </c>
      <c r="EW6" s="4">
        <v>67.52776216067933</v>
      </c>
      <c r="EX6" s="4">
        <v>70.560830997483123</v>
      </c>
      <c r="EY6" s="4">
        <v>70.606576775369618</v>
      </c>
      <c r="EZ6" s="4">
        <v>70.68038792792197</v>
      </c>
      <c r="FA6" s="4">
        <v>70.731285605174619</v>
      </c>
      <c r="FB6" s="4">
        <v>70.781640298236297</v>
      </c>
      <c r="FC6" s="4">
        <v>70.854136444933772</v>
      </c>
      <c r="FD6" s="4">
        <v>70.907695830843537</v>
      </c>
      <c r="FE6" s="4">
        <v>70.871909387715448</v>
      </c>
      <c r="FF6" s="4">
        <v>70.780645303492463</v>
      </c>
      <c r="FG6" s="4">
        <v>70.767659566022147</v>
      </c>
      <c r="FH6" s="4">
        <v>65.761189939240197</v>
      </c>
      <c r="FI6" s="4">
        <v>66.505552997419628</v>
      </c>
      <c r="FJ6" s="4">
        <v>67.38932650902187</v>
      </c>
      <c r="FK6" s="4">
        <v>67.739708264904834</v>
      </c>
      <c r="FL6" s="4">
        <v>66.879656655959337</v>
      </c>
      <c r="FM6" s="4">
        <v>70.362487982358985</v>
      </c>
      <c r="FN6" s="4">
        <v>68.426111058311449</v>
      </c>
      <c r="FO6" s="4">
        <v>67.526285337668128</v>
      </c>
      <c r="FP6" s="4">
        <v>70.629100279797711</v>
      </c>
      <c r="FQ6" s="4">
        <v>70.714789677535094</v>
      </c>
      <c r="FR6" s="4">
        <v>70.76057551236967</v>
      </c>
      <c r="FS6" s="4">
        <v>70.758208351631865</v>
      </c>
      <c r="FT6" s="4">
        <v>70.740153534244143</v>
      </c>
      <c r="FU6" s="4">
        <v>70.777346720639386</v>
      </c>
      <c r="FV6" s="4">
        <v>70.848411571398188</v>
      </c>
      <c r="FW6" s="4">
        <v>70.904066299981835</v>
      </c>
      <c r="FX6" s="4">
        <v>70.870249515639728</v>
      </c>
      <c r="FY6" s="4">
        <v>70.779608152069031</v>
      </c>
      <c r="FZ6" s="4">
        <v>70.765439907614649</v>
      </c>
      <c r="GA6" s="4">
        <v>65.759895492537538</v>
      </c>
      <c r="GB6" s="4">
        <v>66.504260904803687</v>
      </c>
      <c r="GC6" s="4">
        <v>67.388642659859528</v>
      </c>
      <c r="GD6" s="4">
        <v>67.739536928114305</v>
      </c>
      <c r="GE6" s="4">
        <v>66.878676937489629</v>
      </c>
      <c r="GF6" s="4">
        <v>70.364717351922508</v>
      </c>
      <c r="GG6" s="4">
        <v>68.427206552582746</v>
      </c>
      <c r="GH6" s="4">
        <v>67.52726070269793</v>
      </c>
      <c r="GI6" s="4"/>
    </row>
    <row r="7" spans="1:191" x14ac:dyDescent="0.2">
      <c r="A7" s="1">
        <v>6</v>
      </c>
      <c r="B7" s="4">
        <v>67.935321461489579</v>
      </c>
      <c r="C7" s="4">
        <v>67.13862311275156</v>
      </c>
      <c r="D7" s="4">
        <v>69.622843282365437</v>
      </c>
      <c r="E7" s="4">
        <v>67.995751675469322</v>
      </c>
      <c r="F7" s="4">
        <v>67.187460561996986</v>
      </c>
      <c r="G7" s="4">
        <v>70.586944003012775</v>
      </c>
      <c r="H7" s="4">
        <v>69.881384766909832</v>
      </c>
      <c r="I7" s="4">
        <v>68.057578956414446</v>
      </c>
      <c r="J7" s="4">
        <v>67.233323603573893</v>
      </c>
      <c r="K7" s="4">
        <v>71.025396571377783</v>
      </c>
      <c r="L7" s="4">
        <v>66.319726310296517</v>
      </c>
      <c r="M7" s="4">
        <v>69.948024010378717</v>
      </c>
      <c r="N7" s="4">
        <v>68.126254899696093</v>
      </c>
      <c r="O7" s="4">
        <v>67.253182452658379</v>
      </c>
      <c r="P7" s="4">
        <v>70.833292193026224</v>
      </c>
      <c r="Q7" s="4">
        <v>66.993341318288955</v>
      </c>
      <c r="R7" s="4">
        <v>66.698681824846702</v>
      </c>
      <c r="S7" s="4">
        <v>70.013222732325005</v>
      </c>
      <c r="T7" s="4">
        <v>68.156687697895663</v>
      </c>
      <c r="U7" s="4">
        <v>67.262095156485842</v>
      </c>
      <c r="V7" s="4">
        <v>70.326379947555139</v>
      </c>
      <c r="W7" s="4">
        <v>66.765805191299577</v>
      </c>
      <c r="X7" s="4">
        <v>67.539669326334376</v>
      </c>
      <c r="Y7" s="4">
        <v>66.791132651276044</v>
      </c>
      <c r="Z7" s="4">
        <v>70.046130724106192</v>
      </c>
      <c r="AA7" s="4">
        <v>68.172464493626151</v>
      </c>
      <c r="AB7" s="4">
        <v>67.267962284748975</v>
      </c>
      <c r="AC7" s="4">
        <v>69.909541172529032</v>
      </c>
      <c r="AD7" s="4">
        <v>66.192702938351189</v>
      </c>
      <c r="AE7" s="4">
        <v>67.269854472105479</v>
      </c>
      <c r="AF7" s="4">
        <v>67.643592567497166</v>
      </c>
      <c r="AG7" s="4">
        <v>66.836490222830236</v>
      </c>
      <c r="AH7" s="4">
        <v>70.065445934850047</v>
      </c>
      <c r="AI7" s="4">
        <v>68.18187316158162</v>
      </c>
      <c r="AJ7" s="4">
        <v>67.273214952700258</v>
      </c>
      <c r="AK7" s="4">
        <v>69.849783450206516</v>
      </c>
      <c r="AL7" s="4">
        <v>70.577738738996317</v>
      </c>
      <c r="AM7" s="4">
        <v>66.430398270122296</v>
      </c>
      <c r="AN7" s="4">
        <v>67.363675733634636</v>
      </c>
      <c r="AO7" s="4">
        <v>67.685825565371175</v>
      </c>
      <c r="AP7" s="4">
        <v>66.855116517136011</v>
      </c>
      <c r="AQ7" s="4">
        <v>70.076526257389034</v>
      </c>
      <c r="AR7" s="4">
        <v>68.188711235242167</v>
      </c>
      <c r="AS7" s="4">
        <v>67.274652460325811</v>
      </c>
      <c r="AT7" s="4">
        <v>70.011453048102567</v>
      </c>
      <c r="AU7" s="4">
        <v>70.256577586195178</v>
      </c>
      <c r="AV7" s="4">
        <v>65.70415534105355</v>
      </c>
      <c r="AW7" s="4">
        <v>66.537029923715039</v>
      </c>
      <c r="AX7" s="4">
        <v>67.406685185381633</v>
      </c>
      <c r="AY7" s="4">
        <v>67.705695604621368</v>
      </c>
      <c r="AZ7" s="4">
        <v>66.866465999416278</v>
      </c>
      <c r="BA7" s="4">
        <v>70.082942440280377</v>
      </c>
      <c r="BB7" s="4">
        <v>68.190807060301978</v>
      </c>
      <c r="BC7" s="4">
        <v>67.275238856874495</v>
      </c>
      <c r="BD7" s="4">
        <v>70.187217646585964</v>
      </c>
      <c r="BE7" s="4">
        <v>70.244595974819276</v>
      </c>
      <c r="BF7" s="4">
        <v>70.384677369476506</v>
      </c>
      <c r="BG7" s="4">
        <v>65.814752698605503</v>
      </c>
      <c r="BH7" s="4">
        <v>66.56849630272238</v>
      </c>
      <c r="BI7" s="4">
        <v>67.412829396491617</v>
      </c>
      <c r="BJ7" s="4">
        <v>67.713326628102379</v>
      </c>
      <c r="BK7" s="4">
        <v>66.8707866676246</v>
      </c>
      <c r="BL7" s="4">
        <v>70.08329081260716</v>
      </c>
      <c r="BM7" s="4">
        <v>68.190284934258258</v>
      </c>
      <c r="BN7" s="4">
        <v>67.274107659999132</v>
      </c>
      <c r="BO7" s="4">
        <v>70.24667062727525</v>
      </c>
      <c r="BP7" s="4">
        <v>70.316314454629392</v>
      </c>
      <c r="BQ7" s="4">
        <v>70.379267795770858</v>
      </c>
      <c r="BR7" s="4">
        <v>70.486508727368076</v>
      </c>
      <c r="BS7" s="4">
        <v>65.839792171807346</v>
      </c>
      <c r="BT7" s="4">
        <v>66.565490201356027</v>
      </c>
      <c r="BU7" s="4">
        <v>67.408787964463087</v>
      </c>
      <c r="BV7" s="4">
        <v>67.712091451029934</v>
      </c>
      <c r="BW7" s="4">
        <v>66.873205897072509</v>
      </c>
      <c r="BX7" s="4">
        <v>70.084894590651885</v>
      </c>
      <c r="BY7" s="4">
        <v>68.189798304727574</v>
      </c>
      <c r="BZ7" s="4">
        <v>67.273548988408734</v>
      </c>
      <c r="CA7" s="4">
        <v>70.180560030638361</v>
      </c>
      <c r="CB7" s="4">
        <v>70.330411140603772</v>
      </c>
      <c r="CC7" s="4">
        <v>70.446056252395962</v>
      </c>
      <c r="CD7" s="4">
        <v>70.468564544753178</v>
      </c>
      <c r="CE7" s="4">
        <v>70.51042864740046</v>
      </c>
      <c r="CF7" s="4">
        <v>65.835328185858344</v>
      </c>
      <c r="CG7" s="4">
        <v>66.560428341699961</v>
      </c>
      <c r="CH7" s="4">
        <v>67.406196201245891</v>
      </c>
      <c r="CI7" s="4">
        <v>67.711204068715503</v>
      </c>
      <c r="CJ7" s="4">
        <v>66.873540958667036</v>
      </c>
      <c r="CK7" s="4">
        <v>70.084356602070542</v>
      </c>
      <c r="CL7" s="4">
        <v>68.189345971751635</v>
      </c>
      <c r="CM7" s="4">
        <v>67.272332061020649</v>
      </c>
      <c r="CN7" s="4">
        <v>70.091932119464829</v>
      </c>
      <c r="CO7" s="4">
        <v>70.281567955294719</v>
      </c>
      <c r="CP7" s="4">
        <v>70.456516048136606</v>
      </c>
      <c r="CQ7" s="4">
        <v>70.527853251879506</v>
      </c>
      <c r="CR7" s="4">
        <v>70.489762535512611</v>
      </c>
      <c r="CS7" s="4">
        <v>70.509853547214178</v>
      </c>
      <c r="CT7" s="4">
        <v>65.83173808452996</v>
      </c>
      <c r="CU7" s="4">
        <v>66.557839492629512</v>
      </c>
      <c r="CV7" s="4">
        <v>67.403891102028339</v>
      </c>
      <c r="CW7" s="4">
        <v>67.710348771903526</v>
      </c>
      <c r="CX7" s="4">
        <v>66.873749712438226</v>
      </c>
      <c r="CY7" s="4">
        <v>70.084764149105638</v>
      </c>
      <c r="CZ7" s="4">
        <v>68.188665537661294</v>
      </c>
      <c r="DA7" s="4">
        <v>67.271207007680943</v>
      </c>
      <c r="DB7" s="4">
        <v>70.035983151730306</v>
      </c>
      <c r="DC7" s="4">
        <v>70.209622546209772</v>
      </c>
      <c r="DD7" s="4">
        <v>70.414138814839291</v>
      </c>
      <c r="DE7" s="4">
        <v>70.543868583751348</v>
      </c>
      <c r="DF7" s="4">
        <v>70.552654568194939</v>
      </c>
      <c r="DG7" s="4">
        <v>70.492390086036679</v>
      </c>
      <c r="DH7" s="4">
        <v>70.508190334320219</v>
      </c>
      <c r="DI7" s="4">
        <v>65.827896978131534</v>
      </c>
      <c r="DJ7" s="4">
        <v>66.555532363482257</v>
      </c>
      <c r="DK7" s="4">
        <v>67.402585804643692</v>
      </c>
      <c r="DL7" s="4">
        <v>67.708809654407276</v>
      </c>
      <c r="DM7" s="4">
        <v>66.872660054295935</v>
      </c>
      <c r="DN7" s="4">
        <v>70.085122635827602</v>
      </c>
      <c r="DO7" s="4">
        <v>68.188316159228989</v>
      </c>
      <c r="DP7" s="4">
        <v>67.269842205952685</v>
      </c>
      <c r="DQ7" s="4">
        <v>70.080264294659273</v>
      </c>
      <c r="DR7" s="4">
        <v>70.17106293922798</v>
      </c>
      <c r="DS7" s="4">
        <v>70.352679256907081</v>
      </c>
      <c r="DT7" s="4">
        <v>70.506787017307502</v>
      </c>
      <c r="DU7" s="4">
        <v>70.571999466227254</v>
      </c>
      <c r="DV7" s="4">
        <v>70.556557642801906</v>
      </c>
      <c r="DW7" s="4">
        <v>70.491016341394982</v>
      </c>
      <c r="DX7" s="4">
        <v>70.505665811600622</v>
      </c>
      <c r="DY7" s="4">
        <v>65.826082449415438</v>
      </c>
      <c r="DZ7" s="4">
        <v>66.55384027750658</v>
      </c>
      <c r="EA7" s="4">
        <v>67.400668961317862</v>
      </c>
      <c r="EB7" s="4">
        <v>67.707864945609415</v>
      </c>
      <c r="EC7" s="4">
        <v>66.872298467617213</v>
      </c>
      <c r="ED7" s="4">
        <v>70.084077817532801</v>
      </c>
      <c r="EE7" s="4">
        <v>68.187811818656073</v>
      </c>
      <c r="EF7" s="4">
        <v>67.272060032134775</v>
      </c>
      <c r="EG7" s="4">
        <v>70.170812403923463</v>
      </c>
      <c r="EH7" s="4">
        <v>70.216930638603046</v>
      </c>
      <c r="EI7" s="4">
        <v>70.319636896080951</v>
      </c>
      <c r="EJ7" s="4">
        <v>70.4393562483192</v>
      </c>
      <c r="EK7" s="4">
        <v>70.521192259125996</v>
      </c>
      <c r="EL7" s="4">
        <v>70.57129947245059</v>
      </c>
      <c r="EM7" s="4">
        <v>70.553255067044063</v>
      </c>
      <c r="EN7" s="4">
        <v>70.4884171904515</v>
      </c>
      <c r="EO7" s="4">
        <v>70.503856150196469</v>
      </c>
      <c r="EP7" s="4">
        <v>65.824686101966961</v>
      </c>
      <c r="EQ7" s="4">
        <v>66.552521038389798</v>
      </c>
      <c r="ER7" s="4">
        <v>67.400559628005155</v>
      </c>
      <c r="ES7" s="4">
        <v>67.708183614584982</v>
      </c>
      <c r="ET7" s="4">
        <v>66.873090896289639</v>
      </c>
      <c r="EU7" s="4">
        <v>70.082946807873739</v>
      </c>
      <c r="EV7" s="4">
        <v>68.187174655831527</v>
      </c>
      <c r="EW7" s="4">
        <v>67.267403837249489</v>
      </c>
      <c r="EX7" s="4">
        <v>70.274148546007723</v>
      </c>
      <c r="EY7" s="4">
        <v>70.304105394343168</v>
      </c>
      <c r="EZ7" s="4">
        <v>70.361690342748787</v>
      </c>
      <c r="FA7" s="4">
        <v>70.402467662999769</v>
      </c>
      <c r="FB7" s="4">
        <v>70.449576892997229</v>
      </c>
      <c r="FC7" s="4">
        <v>70.518999718496119</v>
      </c>
      <c r="FD7" s="4">
        <v>70.566741465881208</v>
      </c>
      <c r="FE7" s="4">
        <v>70.55043578950955</v>
      </c>
      <c r="FF7" s="4">
        <v>70.487108723807111</v>
      </c>
      <c r="FG7" s="4">
        <v>70.50227759530388</v>
      </c>
      <c r="FH7" s="4">
        <v>65.823468653233292</v>
      </c>
      <c r="FI7" s="4">
        <v>66.55206542358286</v>
      </c>
      <c r="FJ7" s="4">
        <v>67.399746314180987</v>
      </c>
      <c r="FK7" s="4">
        <v>67.707180648519483</v>
      </c>
      <c r="FL7" s="4">
        <v>66.872826159621013</v>
      </c>
      <c r="FM7" s="4">
        <v>70.08336684685203</v>
      </c>
      <c r="FN7" s="4">
        <v>68.188747311714224</v>
      </c>
      <c r="FO7" s="4">
        <v>67.273463515379376</v>
      </c>
      <c r="FP7" s="4">
        <v>70.338592112648257</v>
      </c>
      <c r="FQ7" s="4">
        <v>70.408798026969521</v>
      </c>
      <c r="FR7" s="4">
        <v>70.44795452795374</v>
      </c>
      <c r="FS7" s="4">
        <v>70.446264143974602</v>
      </c>
      <c r="FT7" s="4">
        <v>70.414411008125427</v>
      </c>
      <c r="FU7" s="4">
        <v>70.446750802959883</v>
      </c>
      <c r="FV7" s="4">
        <v>70.514774536205508</v>
      </c>
      <c r="FW7" s="4">
        <v>70.563820307209809</v>
      </c>
      <c r="FX7" s="4">
        <v>70.549163133877641</v>
      </c>
      <c r="FY7" s="4">
        <v>70.484847635801813</v>
      </c>
      <c r="FZ7" s="4">
        <v>70.500854510274564</v>
      </c>
      <c r="GA7" s="4">
        <v>65.822132612310952</v>
      </c>
      <c r="GB7" s="4">
        <v>66.55105781918536</v>
      </c>
      <c r="GC7" s="4">
        <v>67.39938065125412</v>
      </c>
      <c r="GD7" s="4">
        <v>67.70709370003776</v>
      </c>
      <c r="GE7" s="4">
        <v>66.871688034924915</v>
      </c>
      <c r="GF7" s="4">
        <v>70.085067651687297</v>
      </c>
      <c r="GG7" s="4">
        <v>68.186481713516514</v>
      </c>
      <c r="GH7" s="4">
        <v>67.26892988310793</v>
      </c>
      <c r="GI7" s="4"/>
    </row>
    <row r="8" spans="1:191" x14ac:dyDescent="0.2">
      <c r="A8" s="1">
        <v>7</v>
      </c>
      <c r="B8" s="4">
        <v>67.921068860723281</v>
      </c>
      <c r="C8" s="4">
        <v>67.176046109256845</v>
      </c>
      <c r="D8" s="4">
        <v>69.439591680513786</v>
      </c>
      <c r="E8" s="4">
        <v>68.010965516244354</v>
      </c>
      <c r="F8" s="4">
        <v>67.222702554432189</v>
      </c>
      <c r="G8" s="4">
        <v>70.350615723283738</v>
      </c>
      <c r="H8" s="4">
        <v>69.776589522583905</v>
      </c>
      <c r="I8" s="4">
        <v>68.075579466412393</v>
      </c>
      <c r="J8" s="4">
        <v>67.266016264949201</v>
      </c>
      <c r="K8" s="4">
        <v>70.784277327456778</v>
      </c>
      <c r="L8" s="4">
        <v>66.379754555487878</v>
      </c>
      <c r="M8" s="4">
        <v>69.913466498882713</v>
      </c>
      <c r="N8" s="4">
        <v>68.146015698282213</v>
      </c>
      <c r="O8" s="4">
        <v>67.284700669506236</v>
      </c>
      <c r="P8" s="4">
        <v>70.621183069627833</v>
      </c>
      <c r="Q8" s="4">
        <v>67.030665844666217</v>
      </c>
      <c r="R8" s="4">
        <v>66.717109565027158</v>
      </c>
      <c r="S8" s="4">
        <v>69.980750089073922</v>
      </c>
      <c r="T8" s="4">
        <v>68.176691488127133</v>
      </c>
      <c r="U8" s="4">
        <v>67.292666743885988</v>
      </c>
      <c r="V8" s="4">
        <v>70.145142473934115</v>
      </c>
      <c r="W8" s="4">
        <v>66.826109889646702</v>
      </c>
      <c r="X8" s="4">
        <v>67.514011952930289</v>
      </c>
      <c r="Y8" s="4">
        <v>66.804767778681878</v>
      </c>
      <c r="Z8" s="4">
        <v>70.011463672747141</v>
      </c>
      <c r="AA8" s="4">
        <v>68.193133321018635</v>
      </c>
      <c r="AB8" s="4">
        <v>67.299252242796399</v>
      </c>
      <c r="AC8" s="4">
        <v>69.736990605941898</v>
      </c>
      <c r="AD8" s="4">
        <v>66.274833713252974</v>
      </c>
      <c r="AE8" s="4">
        <v>67.265293277698078</v>
      </c>
      <c r="AF8" s="4">
        <v>67.608219328674281</v>
      </c>
      <c r="AG8" s="4">
        <v>66.845860243673826</v>
      </c>
      <c r="AH8" s="4">
        <v>70.028071930932555</v>
      </c>
      <c r="AI8" s="4">
        <v>68.202843979077343</v>
      </c>
      <c r="AJ8" s="4">
        <v>67.304143005742219</v>
      </c>
      <c r="AK8" s="4">
        <v>69.672331566329476</v>
      </c>
      <c r="AL8" s="4">
        <v>70.437308776820132</v>
      </c>
      <c r="AM8" s="4">
        <v>66.469896317394245</v>
      </c>
      <c r="AN8" s="4">
        <v>67.353037442488855</v>
      </c>
      <c r="AO8" s="4">
        <v>67.648875118304531</v>
      </c>
      <c r="AP8" s="4">
        <v>66.864031727224869</v>
      </c>
      <c r="AQ8" s="4">
        <v>70.036836244645173</v>
      </c>
      <c r="AR8" s="4">
        <v>68.208741999218418</v>
      </c>
      <c r="AS8" s="4">
        <v>67.306129940825784</v>
      </c>
      <c r="AT8" s="4">
        <v>69.820641913029718</v>
      </c>
      <c r="AU8" s="4">
        <v>70.185807096253711</v>
      </c>
      <c r="AV8" s="4">
        <v>65.778149037825841</v>
      </c>
      <c r="AW8" s="4">
        <v>66.571336032547805</v>
      </c>
      <c r="AX8" s="4">
        <v>67.398416554196743</v>
      </c>
      <c r="AY8" s="4">
        <v>67.671269134757665</v>
      </c>
      <c r="AZ8" s="4">
        <v>66.876036516391068</v>
      </c>
      <c r="BA8" s="4">
        <v>70.041587774065505</v>
      </c>
      <c r="BB8" s="4">
        <v>68.210533576546482</v>
      </c>
      <c r="BC8" s="4">
        <v>67.305712213107313</v>
      </c>
      <c r="BD8" s="4">
        <v>69.99059497501122</v>
      </c>
      <c r="BE8" s="4">
        <v>70.20753504452243</v>
      </c>
      <c r="BF8" s="4">
        <v>70.319647715193568</v>
      </c>
      <c r="BG8" s="4">
        <v>65.882738009044516</v>
      </c>
      <c r="BH8" s="4">
        <v>66.606238195897731</v>
      </c>
      <c r="BI8" s="4">
        <v>67.408071994850218</v>
      </c>
      <c r="BJ8" s="4">
        <v>67.681431194469639</v>
      </c>
      <c r="BK8" s="4">
        <v>66.881110742949289</v>
      </c>
      <c r="BL8" s="4">
        <v>70.041883947255954</v>
      </c>
      <c r="BM8" s="4">
        <v>68.210932890972359</v>
      </c>
      <c r="BN8" s="4">
        <v>67.305074387196228</v>
      </c>
      <c r="BO8" s="4">
        <v>70.093084134388818</v>
      </c>
      <c r="BP8" s="4">
        <v>70.298180702980886</v>
      </c>
      <c r="BQ8" s="4">
        <v>70.340372495894869</v>
      </c>
      <c r="BR8" s="4">
        <v>70.410744610846152</v>
      </c>
      <c r="BS8" s="4">
        <v>65.910404249024523</v>
      </c>
      <c r="BT8" s="4">
        <v>66.606768231377629</v>
      </c>
      <c r="BU8" s="4">
        <v>67.406521327989282</v>
      </c>
      <c r="BV8" s="4">
        <v>67.68159469812673</v>
      </c>
      <c r="BW8" s="4">
        <v>66.884423413444722</v>
      </c>
      <c r="BX8" s="4">
        <v>70.042694475031979</v>
      </c>
      <c r="BY8" s="4">
        <v>68.210081444651337</v>
      </c>
      <c r="BZ8" s="4">
        <v>67.303991950996178</v>
      </c>
      <c r="CA8" s="4">
        <v>70.092231320283261</v>
      </c>
      <c r="CB8" s="4">
        <v>70.328037654657805</v>
      </c>
      <c r="CC8" s="4">
        <v>70.423991609327189</v>
      </c>
      <c r="CD8" s="4">
        <v>70.419020373917533</v>
      </c>
      <c r="CE8" s="4">
        <v>70.431267755446711</v>
      </c>
      <c r="CF8" s="4">
        <v>65.909267148120236</v>
      </c>
      <c r="CG8" s="4">
        <v>66.603512322657863</v>
      </c>
      <c r="CH8" s="4">
        <v>67.40468268022623</v>
      </c>
      <c r="CI8" s="4">
        <v>67.681222318403798</v>
      </c>
      <c r="CJ8" s="4">
        <v>66.885236204068022</v>
      </c>
      <c r="CK8" s="4">
        <v>70.042727745135466</v>
      </c>
      <c r="CL8" s="4">
        <v>68.209853688455027</v>
      </c>
      <c r="CM8" s="4">
        <v>67.302447448623099</v>
      </c>
      <c r="CN8" s="4">
        <v>70.052122725975636</v>
      </c>
      <c r="CO8" s="4">
        <v>70.279831884711925</v>
      </c>
      <c r="CP8" s="4">
        <v>70.447750476020929</v>
      </c>
      <c r="CQ8" s="4">
        <v>70.494277560231396</v>
      </c>
      <c r="CR8" s="4">
        <v>70.437610219001428</v>
      </c>
      <c r="CS8" s="4">
        <v>70.43387531685093</v>
      </c>
      <c r="CT8" s="4">
        <v>65.907487567103345</v>
      </c>
      <c r="CU8" s="4">
        <v>66.601710662893268</v>
      </c>
      <c r="CV8" s="4">
        <v>67.402954145245815</v>
      </c>
      <c r="CW8" s="4">
        <v>67.680122512727067</v>
      </c>
      <c r="CX8" s="4">
        <v>66.885388709261164</v>
      </c>
      <c r="CY8" s="4">
        <v>70.043748675328658</v>
      </c>
      <c r="CZ8" s="4">
        <v>68.208773739446642</v>
      </c>
      <c r="DA8" s="4">
        <v>67.301250299550404</v>
      </c>
      <c r="DB8" s="4">
        <v>70.019933293723653</v>
      </c>
      <c r="DC8" s="4">
        <v>70.212075806111088</v>
      </c>
      <c r="DD8" s="4">
        <v>70.404292102230386</v>
      </c>
      <c r="DE8" s="4">
        <v>70.522680511390163</v>
      </c>
      <c r="DF8" s="4">
        <v>70.51808789756187</v>
      </c>
      <c r="DG8" s="4">
        <v>70.443173992097357</v>
      </c>
      <c r="DH8" s="4">
        <v>70.433517075603348</v>
      </c>
      <c r="DI8" s="4">
        <v>65.904537953616924</v>
      </c>
      <c r="DJ8" s="4">
        <v>66.600066299901968</v>
      </c>
      <c r="DK8" s="4">
        <v>67.401686843987221</v>
      </c>
      <c r="DL8" s="4">
        <v>67.679311603271373</v>
      </c>
      <c r="DM8" s="4">
        <v>66.884679410058183</v>
      </c>
      <c r="DN8" s="4">
        <v>70.042592766031433</v>
      </c>
      <c r="DO8" s="4">
        <v>68.208763429697939</v>
      </c>
      <c r="DP8" s="4">
        <v>67.30071639587878</v>
      </c>
      <c r="DQ8" s="4">
        <v>70.067668041861367</v>
      </c>
      <c r="DR8" s="4">
        <v>70.171558463132982</v>
      </c>
      <c r="DS8" s="4">
        <v>70.345657397836945</v>
      </c>
      <c r="DT8" s="4">
        <v>70.482743725265152</v>
      </c>
      <c r="DU8" s="4">
        <v>70.550699099837701</v>
      </c>
      <c r="DV8" s="4">
        <v>70.524781120491085</v>
      </c>
      <c r="DW8" s="4">
        <v>70.444805876346081</v>
      </c>
      <c r="DX8" s="4">
        <v>70.433470073585525</v>
      </c>
      <c r="DY8" s="4">
        <v>65.903797790984569</v>
      </c>
      <c r="DZ8" s="4">
        <v>66.598835460168345</v>
      </c>
      <c r="EA8" s="4">
        <v>67.40023674736868</v>
      </c>
      <c r="EB8" s="4">
        <v>67.678515020497144</v>
      </c>
      <c r="EC8" s="4">
        <v>66.884298911691317</v>
      </c>
      <c r="ED8" s="4">
        <v>70.043447852061846</v>
      </c>
      <c r="EE8" s="4">
        <v>68.207803761788213</v>
      </c>
      <c r="EF8" s="4">
        <v>67.301922264919611</v>
      </c>
      <c r="EG8" s="4">
        <v>70.155735398868742</v>
      </c>
      <c r="EH8" s="4">
        <v>70.21306955462201</v>
      </c>
      <c r="EI8" s="4">
        <v>70.312865085780146</v>
      </c>
      <c r="EJ8" s="4">
        <v>70.420010130939133</v>
      </c>
      <c r="EK8" s="4">
        <v>70.500682874141305</v>
      </c>
      <c r="EL8" s="4">
        <v>70.553319262856647</v>
      </c>
      <c r="EM8" s="4">
        <v>70.524017994090727</v>
      </c>
      <c r="EN8" s="4">
        <v>70.443084521829391</v>
      </c>
      <c r="EO8" s="4">
        <v>70.431680607082825</v>
      </c>
      <c r="EP8" s="4">
        <v>65.902627309833505</v>
      </c>
      <c r="EQ8" s="4">
        <v>66.597552997978767</v>
      </c>
      <c r="ER8" s="4">
        <v>67.39998119168223</v>
      </c>
      <c r="ES8" s="4">
        <v>67.679089685474807</v>
      </c>
      <c r="ET8" s="4">
        <v>66.884734569999381</v>
      </c>
      <c r="EU8" s="4">
        <v>70.041689230908986</v>
      </c>
      <c r="EV8" s="4">
        <v>68.207273009808887</v>
      </c>
      <c r="EW8" s="4">
        <v>67.301754061519489</v>
      </c>
      <c r="EX8" s="4">
        <v>70.266767041730049</v>
      </c>
      <c r="EY8" s="4">
        <v>70.295426056471996</v>
      </c>
      <c r="EZ8" s="4">
        <v>70.349433674529976</v>
      </c>
      <c r="FA8" s="4">
        <v>70.382853647257363</v>
      </c>
      <c r="FB8" s="4">
        <v>70.433915812348772</v>
      </c>
      <c r="FC8" s="4">
        <v>70.501851896348313</v>
      </c>
      <c r="FD8" s="4">
        <v>70.551962623303041</v>
      </c>
      <c r="FE8" s="4">
        <v>70.522297845465673</v>
      </c>
      <c r="FF8" s="4">
        <v>70.441232212156606</v>
      </c>
      <c r="FG8" s="4">
        <v>70.430954944230564</v>
      </c>
      <c r="FH8" s="4">
        <v>65.901551910528369</v>
      </c>
      <c r="FI8" s="4">
        <v>66.597621405649718</v>
      </c>
      <c r="FJ8" s="4">
        <v>67.399500251852345</v>
      </c>
      <c r="FK8" s="4">
        <v>67.677596012628499</v>
      </c>
      <c r="FL8" s="4">
        <v>66.883989825637371</v>
      </c>
      <c r="FM8" s="4">
        <v>70.041981202579535</v>
      </c>
      <c r="FN8" s="4">
        <v>68.206212201753303</v>
      </c>
      <c r="FO8" s="4">
        <v>67.305696042341566</v>
      </c>
      <c r="FP8" s="4">
        <v>70.31594048336774</v>
      </c>
      <c r="FQ8" s="4">
        <v>70.405752815237278</v>
      </c>
      <c r="FR8" s="4">
        <v>70.431162119096285</v>
      </c>
      <c r="FS8" s="4">
        <v>70.420906297576167</v>
      </c>
      <c r="FT8" s="4">
        <v>70.39800278910667</v>
      </c>
      <c r="FU8" s="4">
        <v>70.434414679871196</v>
      </c>
      <c r="FV8" s="4">
        <v>70.500048415359529</v>
      </c>
      <c r="FW8" s="4">
        <v>70.549831724638537</v>
      </c>
      <c r="FX8" s="4">
        <v>70.52112915603854</v>
      </c>
      <c r="FY8" s="4">
        <v>70.440862358838515</v>
      </c>
      <c r="FZ8" s="4">
        <v>70.428866853021205</v>
      </c>
      <c r="GA8" s="4">
        <v>65.900474032549468</v>
      </c>
      <c r="GB8" s="4">
        <v>66.59616595675665</v>
      </c>
      <c r="GC8" s="4">
        <v>67.398563189924957</v>
      </c>
      <c r="GD8" s="4">
        <v>67.677483867191896</v>
      </c>
      <c r="GE8" s="4">
        <v>66.883648594311509</v>
      </c>
      <c r="GF8" s="4">
        <v>70.043648662726952</v>
      </c>
      <c r="GG8" s="4">
        <v>68.208801654378547</v>
      </c>
      <c r="GH8" s="4">
        <v>67.300065339901735</v>
      </c>
      <c r="GI8" s="4"/>
    </row>
    <row r="9" spans="1:191" x14ac:dyDescent="0.2">
      <c r="A9" s="1">
        <v>8</v>
      </c>
      <c r="B9" s="4">
        <v>67.850293038618503</v>
      </c>
      <c r="C9" s="4">
        <v>67.337504476494516</v>
      </c>
      <c r="D9" s="4">
        <v>69.260752750249978</v>
      </c>
      <c r="E9" s="4">
        <v>67.987975005132739</v>
      </c>
      <c r="F9" s="4">
        <v>67.38002148142229</v>
      </c>
      <c r="G9" s="4">
        <v>70.110267462778381</v>
      </c>
      <c r="H9" s="4">
        <v>69.566394655246455</v>
      </c>
      <c r="I9" s="4">
        <v>68.060117729044762</v>
      </c>
      <c r="J9" s="4">
        <v>67.421055442571813</v>
      </c>
      <c r="K9" s="4">
        <v>70.529355392545256</v>
      </c>
      <c r="L9" s="4">
        <v>66.400142157654173</v>
      </c>
      <c r="M9" s="4">
        <v>69.678187466960694</v>
      </c>
      <c r="N9" s="4">
        <v>68.131588096778273</v>
      </c>
      <c r="O9" s="4">
        <v>67.43821750519308</v>
      </c>
      <c r="P9" s="4">
        <v>70.396801291097489</v>
      </c>
      <c r="Q9" s="4">
        <v>67.018881309294329</v>
      </c>
      <c r="R9" s="4">
        <v>66.781827851191295</v>
      </c>
      <c r="S9" s="4">
        <v>69.739427183779753</v>
      </c>
      <c r="T9" s="4">
        <v>68.160414770777919</v>
      </c>
      <c r="U9" s="4">
        <v>67.446154682500634</v>
      </c>
      <c r="V9" s="4">
        <v>69.953075686342416</v>
      </c>
      <c r="W9" s="4">
        <v>66.837637175127711</v>
      </c>
      <c r="X9" s="4">
        <v>67.513525851541857</v>
      </c>
      <c r="Y9" s="4">
        <v>66.865873681639357</v>
      </c>
      <c r="Z9" s="4">
        <v>69.77022651664916</v>
      </c>
      <c r="AA9" s="4">
        <v>68.174648509771899</v>
      </c>
      <c r="AB9" s="4">
        <v>67.451967064940945</v>
      </c>
      <c r="AC9" s="4">
        <v>69.556787852528416</v>
      </c>
      <c r="AD9" s="4">
        <v>66.311106341331865</v>
      </c>
      <c r="AE9" s="4">
        <v>67.270419839809762</v>
      </c>
      <c r="AF9" s="4">
        <v>67.606926779815112</v>
      </c>
      <c r="AG9" s="4">
        <v>66.904141530042068</v>
      </c>
      <c r="AH9" s="4">
        <v>69.786915869280875</v>
      </c>
      <c r="AI9" s="4">
        <v>68.183392175854834</v>
      </c>
      <c r="AJ9" s="4">
        <v>67.455947495568523</v>
      </c>
      <c r="AK9" s="4">
        <v>69.489678102753786</v>
      </c>
      <c r="AL9" s="4">
        <v>70.183156739911439</v>
      </c>
      <c r="AM9" s="4">
        <v>66.532904675375619</v>
      </c>
      <c r="AN9" s="4">
        <v>67.353800601353981</v>
      </c>
      <c r="AO9" s="4">
        <v>67.644817407301943</v>
      </c>
      <c r="AP9" s="4">
        <v>66.920866986682213</v>
      </c>
      <c r="AQ9" s="4">
        <v>69.79588524458164</v>
      </c>
      <c r="AR9" s="4">
        <v>68.187840308610106</v>
      </c>
      <c r="AS9" s="4">
        <v>67.457985670140303</v>
      </c>
      <c r="AT9" s="4">
        <v>69.627130731113283</v>
      </c>
      <c r="AU9" s="4">
        <v>69.924832108811046</v>
      </c>
      <c r="AV9" s="4">
        <v>65.903380741920529</v>
      </c>
      <c r="AW9" s="4">
        <v>66.628044079915526</v>
      </c>
      <c r="AX9" s="4">
        <v>67.39531455596709</v>
      </c>
      <c r="AY9" s="4">
        <v>67.665313653658572</v>
      </c>
      <c r="AZ9" s="4">
        <v>66.931798114259507</v>
      </c>
      <c r="BA9" s="4">
        <v>69.799359071847377</v>
      </c>
      <c r="BB9" s="4">
        <v>68.189440986285831</v>
      </c>
      <c r="BC9" s="4">
        <v>67.457517293292639</v>
      </c>
      <c r="BD9" s="4">
        <v>69.78217728860163</v>
      </c>
      <c r="BE9" s="4">
        <v>69.924377905276785</v>
      </c>
      <c r="BF9" s="4">
        <v>70.045175547763733</v>
      </c>
      <c r="BG9" s="4">
        <v>66.001068375395732</v>
      </c>
      <c r="BH9" s="4">
        <v>66.659092525086891</v>
      </c>
      <c r="BI9" s="4">
        <v>67.405305625038906</v>
      </c>
      <c r="BJ9" s="4">
        <v>67.674549833985324</v>
      </c>
      <c r="BK9" s="4">
        <v>66.936244424513305</v>
      </c>
      <c r="BL9" s="4">
        <v>69.800260286540777</v>
      </c>
      <c r="BM9" s="4">
        <v>68.18890250978508</v>
      </c>
      <c r="BN9" s="4">
        <v>67.456029803230876</v>
      </c>
      <c r="BO9" s="4">
        <v>69.863726153575868</v>
      </c>
      <c r="BP9" s="4">
        <v>69.989583450978955</v>
      </c>
      <c r="BQ9" s="4">
        <v>70.046281536239832</v>
      </c>
      <c r="BR9" s="4">
        <v>70.133646546561451</v>
      </c>
      <c r="BS9" s="4">
        <v>66.027161450480094</v>
      </c>
      <c r="BT9" s="4">
        <v>66.662979219207955</v>
      </c>
      <c r="BU9" s="4">
        <v>67.406063694335771</v>
      </c>
      <c r="BV9" s="4">
        <v>67.676250454059456</v>
      </c>
      <c r="BW9" s="4">
        <v>66.939539593614001</v>
      </c>
      <c r="BX9" s="4">
        <v>69.800894322747993</v>
      </c>
      <c r="BY9" s="4">
        <v>68.187984939902137</v>
      </c>
      <c r="BZ9" s="4">
        <v>67.455509033007772</v>
      </c>
      <c r="CA9" s="4">
        <v>69.843633981726327</v>
      </c>
      <c r="CB9" s="4">
        <v>70.009062701002406</v>
      </c>
      <c r="CC9" s="4">
        <v>70.105443840079545</v>
      </c>
      <c r="CD9" s="4">
        <v>70.124400382311904</v>
      </c>
      <c r="CE9" s="4">
        <v>70.157738457706017</v>
      </c>
      <c r="CF9" s="4">
        <v>66.029697102271825</v>
      </c>
      <c r="CG9" s="4">
        <v>66.661885974390188</v>
      </c>
      <c r="CH9" s="4">
        <v>67.40539012932787</v>
      </c>
      <c r="CI9" s="4">
        <v>67.676532981803945</v>
      </c>
      <c r="CJ9" s="4">
        <v>66.939458967027747</v>
      </c>
      <c r="CK9" s="4">
        <v>69.801973725257227</v>
      </c>
      <c r="CL9" s="4">
        <v>68.188608303318418</v>
      </c>
      <c r="CM9" s="4">
        <v>67.455031130454927</v>
      </c>
      <c r="CN9" s="4">
        <v>69.790101997918882</v>
      </c>
      <c r="CO9" s="4">
        <v>69.966781244628763</v>
      </c>
      <c r="CP9" s="4">
        <v>70.121146480413543</v>
      </c>
      <c r="CQ9" s="4">
        <v>70.176527285461404</v>
      </c>
      <c r="CR9" s="4">
        <v>70.146330209281444</v>
      </c>
      <c r="CS9" s="4">
        <v>70.162991485913849</v>
      </c>
      <c r="CT9" s="4">
        <v>66.02927455545867</v>
      </c>
      <c r="CU9" s="4">
        <v>66.660801320845593</v>
      </c>
      <c r="CV9" s="4">
        <v>67.403825489792496</v>
      </c>
      <c r="CW9" s="4">
        <v>67.67563810293214</v>
      </c>
      <c r="CX9" s="4">
        <v>66.939699055849147</v>
      </c>
      <c r="CY9" s="4">
        <v>69.802317096842799</v>
      </c>
      <c r="CZ9" s="4">
        <v>68.186937089123859</v>
      </c>
      <c r="DA9" s="4">
        <v>67.453705050401737</v>
      </c>
      <c r="DB9" s="4">
        <v>69.74750594662504</v>
      </c>
      <c r="DC9" s="4">
        <v>69.905171997513861</v>
      </c>
      <c r="DD9" s="4">
        <v>70.083516109214969</v>
      </c>
      <c r="DE9" s="4">
        <v>70.197481949637435</v>
      </c>
      <c r="DF9" s="4">
        <v>70.203563796541459</v>
      </c>
      <c r="DG9" s="4">
        <v>70.154922451052187</v>
      </c>
      <c r="DH9" s="4">
        <v>70.16521445349612</v>
      </c>
      <c r="DI9" s="4">
        <v>66.027257490018343</v>
      </c>
      <c r="DJ9" s="4">
        <v>66.659596815472966</v>
      </c>
      <c r="DK9" s="4">
        <v>67.403142385471881</v>
      </c>
      <c r="DL9" s="4">
        <v>67.675155289239399</v>
      </c>
      <c r="DM9" s="4">
        <v>66.938416046163582</v>
      </c>
      <c r="DN9" s="4">
        <v>69.801030142907877</v>
      </c>
      <c r="DO9" s="4">
        <v>68.187024588951374</v>
      </c>
      <c r="DP9" s="4">
        <v>67.453756932550263</v>
      </c>
      <c r="DQ9" s="4">
        <v>69.788544109448353</v>
      </c>
      <c r="DR9" s="4">
        <v>69.871507242288544</v>
      </c>
      <c r="DS9" s="4">
        <v>70.030599417688308</v>
      </c>
      <c r="DT9" s="4">
        <v>70.164044695159518</v>
      </c>
      <c r="DU9" s="4">
        <v>70.229105328882071</v>
      </c>
      <c r="DV9" s="4">
        <v>70.214917324705837</v>
      </c>
      <c r="DW9" s="4">
        <v>70.158573279182832</v>
      </c>
      <c r="DX9" s="4">
        <v>70.166321001207166</v>
      </c>
      <c r="DY9" s="4">
        <v>66.027651833720924</v>
      </c>
      <c r="DZ9" s="4">
        <v>66.658732901179675</v>
      </c>
      <c r="EA9" s="4">
        <v>67.40212029615688</v>
      </c>
      <c r="EB9" s="4">
        <v>67.674246059789596</v>
      </c>
      <c r="EC9" s="4">
        <v>66.938226656591624</v>
      </c>
      <c r="ED9" s="4">
        <v>69.80051618928627</v>
      </c>
      <c r="EE9" s="4">
        <v>68.186247752443606</v>
      </c>
      <c r="EF9" s="4">
        <v>67.453971023889693</v>
      </c>
      <c r="EG9" s="4">
        <v>69.863987643640669</v>
      </c>
      <c r="EH9" s="4">
        <v>69.911518863223449</v>
      </c>
      <c r="EI9" s="4">
        <v>70.001402659347008</v>
      </c>
      <c r="EJ9" s="4">
        <v>70.106805990914481</v>
      </c>
      <c r="EK9" s="4">
        <v>70.186896290324981</v>
      </c>
      <c r="EL9" s="4">
        <v>70.235909264024045</v>
      </c>
      <c r="EM9" s="4">
        <v>70.216275133583963</v>
      </c>
      <c r="EN9" s="4">
        <v>70.158257701128122</v>
      </c>
      <c r="EO9" s="4">
        <v>70.166019514378121</v>
      </c>
      <c r="EP9" s="4">
        <v>66.026708888267919</v>
      </c>
      <c r="EQ9" s="4">
        <v>66.658260984453776</v>
      </c>
      <c r="ER9" s="4">
        <v>67.401574904374471</v>
      </c>
      <c r="ES9" s="4">
        <v>67.673974386175985</v>
      </c>
      <c r="ET9" s="4">
        <v>66.938668697052421</v>
      </c>
      <c r="EU9" s="4">
        <v>69.800647906894085</v>
      </c>
      <c r="EV9" s="4">
        <v>68.187187252076328</v>
      </c>
      <c r="EW9" s="4">
        <v>67.453071353470122</v>
      </c>
      <c r="EX9" s="4">
        <v>69.95849763471611</v>
      </c>
      <c r="EY9" s="4">
        <v>69.984320863624063</v>
      </c>
      <c r="EZ9" s="4">
        <v>70.038024283542327</v>
      </c>
      <c r="FA9" s="4">
        <v>70.074230986263046</v>
      </c>
      <c r="FB9" s="4">
        <v>70.12587889091624</v>
      </c>
      <c r="FC9" s="4">
        <v>70.191964663991797</v>
      </c>
      <c r="FD9" s="4">
        <v>70.235764960663118</v>
      </c>
      <c r="FE9" s="4">
        <v>70.215651932719339</v>
      </c>
      <c r="FF9" s="4">
        <v>70.157940647210921</v>
      </c>
      <c r="FG9" s="4">
        <v>70.165361843033992</v>
      </c>
      <c r="FH9" s="4">
        <v>66.025034023847212</v>
      </c>
      <c r="FI9" s="4">
        <v>66.657890034767007</v>
      </c>
      <c r="FJ9" s="4">
        <v>67.401122249100965</v>
      </c>
      <c r="FK9" s="4">
        <v>67.672452983563417</v>
      </c>
      <c r="FL9" s="4">
        <v>66.938102042947861</v>
      </c>
      <c r="FM9" s="4">
        <v>69.800144120284614</v>
      </c>
      <c r="FN9" s="4">
        <v>68.186484307449163</v>
      </c>
      <c r="FO9" s="4">
        <v>67.449452609119263</v>
      </c>
      <c r="FP9" s="4">
        <v>70.018570553461345</v>
      </c>
      <c r="FQ9" s="4">
        <v>70.076920636991375</v>
      </c>
      <c r="FR9" s="4">
        <v>70.10942954680624</v>
      </c>
      <c r="FS9" s="4">
        <v>70.112158680613717</v>
      </c>
      <c r="FT9" s="4">
        <v>70.094706358471498</v>
      </c>
      <c r="FU9" s="4">
        <v>70.129818411969964</v>
      </c>
      <c r="FV9" s="4">
        <v>70.192010863099981</v>
      </c>
      <c r="FW9" s="4">
        <v>70.235582336180713</v>
      </c>
      <c r="FX9" s="4">
        <v>70.214820456334976</v>
      </c>
      <c r="FY9" s="4">
        <v>70.156650951559598</v>
      </c>
      <c r="FZ9" s="4">
        <v>70.163240458140876</v>
      </c>
      <c r="GA9" s="4">
        <v>66.024570659530184</v>
      </c>
      <c r="GB9" s="4">
        <v>66.656044184546431</v>
      </c>
      <c r="GC9" s="4">
        <v>67.400298362142067</v>
      </c>
      <c r="GD9" s="4">
        <v>67.672907001805555</v>
      </c>
      <c r="GE9" s="4">
        <v>66.936646433404178</v>
      </c>
      <c r="GF9" s="4">
        <v>69.802011942731241</v>
      </c>
      <c r="GG9" s="4">
        <v>68.18404932613295</v>
      </c>
      <c r="GH9" s="4">
        <v>67.452205900039388</v>
      </c>
      <c r="GI9" s="4"/>
    </row>
    <row r="10" spans="1:191" x14ac:dyDescent="0.2">
      <c r="A10" s="1">
        <v>9</v>
      </c>
      <c r="B10" s="4">
        <v>67.748299105950082</v>
      </c>
      <c r="C10" s="4">
        <v>67.093735775147479</v>
      </c>
      <c r="D10" s="4">
        <v>69.088323983021937</v>
      </c>
      <c r="E10" s="4">
        <v>67.801763566617197</v>
      </c>
      <c r="F10" s="4">
        <v>67.13415523942929</v>
      </c>
      <c r="G10" s="4">
        <v>69.869413995911245</v>
      </c>
      <c r="H10" s="4">
        <v>69.35752236609089</v>
      </c>
      <c r="I10" s="4">
        <v>67.853663325606917</v>
      </c>
      <c r="J10" s="4">
        <v>67.171179389215609</v>
      </c>
      <c r="K10" s="4">
        <v>70.269998304010173</v>
      </c>
      <c r="L10" s="4">
        <v>66.443576223169714</v>
      </c>
      <c r="M10" s="4">
        <v>69.424151996647751</v>
      </c>
      <c r="N10" s="4">
        <v>67.910145029468538</v>
      </c>
      <c r="O10" s="4">
        <v>67.187097332789193</v>
      </c>
      <c r="P10" s="4">
        <v>70.165959941570136</v>
      </c>
      <c r="Q10" s="4">
        <v>67.025935427607948</v>
      </c>
      <c r="R10" s="4">
        <v>66.757772788870511</v>
      </c>
      <c r="S10" s="4">
        <v>69.47869263028835</v>
      </c>
      <c r="T10" s="4">
        <v>67.935277293403203</v>
      </c>
      <c r="U10" s="4">
        <v>67.194511527477445</v>
      </c>
      <c r="V10" s="4">
        <v>69.754914664458568</v>
      </c>
      <c r="W10" s="4">
        <v>66.869074758452442</v>
      </c>
      <c r="X10" s="4">
        <v>67.434749613650709</v>
      </c>
      <c r="Y10" s="4">
        <v>66.831917326330853</v>
      </c>
      <c r="Z10" s="4">
        <v>69.507508576792901</v>
      </c>
      <c r="AA10" s="4">
        <v>67.948334499552089</v>
      </c>
      <c r="AB10" s="4">
        <v>67.199351762713064</v>
      </c>
      <c r="AC10" s="4">
        <v>69.374446745251802</v>
      </c>
      <c r="AD10" s="4">
        <v>66.371764002967794</v>
      </c>
      <c r="AE10" s="4">
        <v>67.230064259447886</v>
      </c>
      <c r="AF10" s="4">
        <v>67.513360711206232</v>
      </c>
      <c r="AG10" s="4">
        <v>66.867015500825133</v>
      </c>
      <c r="AH10" s="4">
        <v>69.524672683901557</v>
      </c>
      <c r="AI10" s="4">
        <v>67.95694132885609</v>
      </c>
      <c r="AJ10" s="4">
        <v>67.203086866365766</v>
      </c>
      <c r="AK10" s="4">
        <v>69.306915417319956</v>
      </c>
      <c r="AL10" s="4">
        <v>69.93222506270925</v>
      </c>
      <c r="AM10" s="4">
        <v>66.553609973659206</v>
      </c>
      <c r="AN10" s="4">
        <v>67.30636964055806</v>
      </c>
      <c r="AO10" s="4">
        <v>67.549725309996461</v>
      </c>
      <c r="AP10" s="4">
        <v>66.884221732107463</v>
      </c>
      <c r="AQ10" s="4">
        <v>69.534585170347796</v>
      </c>
      <c r="AR10" s="4">
        <v>67.961462923875501</v>
      </c>
      <c r="AS10" s="4">
        <v>67.204672233946383</v>
      </c>
      <c r="AT10" s="4">
        <v>69.432159601912858</v>
      </c>
      <c r="AU10" s="4">
        <v>69.682695963797627</v>
      </c>
      <c r="AV10" s="4">
        <v>65.964778426435743</v>
      </c>
      <c r="AW10" s="4">
        <v>66.642750038578512</v>
      </c>
      <c r="AX10" s="4">
        <v>67.34862745004591</v>
      </c>
      <c r="AY10" s="4">
        <v>67.571358541763331</v>
      </c>
      <c r="AZ10" s="4">
        <v>66.89510698862145</v>
      </c>
      <c r="BA10" s="4">
        <v>69.538859404068276</v>
      </c>
      <c r="BB10" s="4">
        <v>67.963604249144652</v>
      </c>
      <c r="BC10" s="4">
        <v>67.204726923417084</v>
      </c>
      <c r="BD10" s="4">
        <v>69.570421443756302</v>
      </c>
      <c r="BE10" s="4">
        <v>69.679130303402431</v>
      </c>
      <c r="BF10" s="4">
        <v>69.795582072273788</v>
      </c>
      <c r="BG10" s="4">
        <v>66.055872818456265</v>
      </c>
      <c r="BH10" s="4">
        <v>66.674819892428445</v>
      </c>
      <c r="BI10" s="4">
        <v>67.360482453371603</v>
      </c>
      <c r="BJ10" s="4">
        <v>67.582972497439314</v>
      </c>
      <c r="BK10" s="4">
        <v>66.900169195352575</v>
      </c>
      <c r="BL10" s="4">
        <v>69.539845436284537</v>
      </c>
      <c r="BM10" s="4">
        <v>67.963746173197663</v>
      </c>
      <c r="BN10" s="4">
        <v>67.203229961795955</v>
      </c>
      <c r="BO10" s="4">
        <v>69.637631671695559</v>
      </c>
      <c r="BP10" s="4">
        <v>69.742126027978728</v>
      </c>
      <c r="BQ10" s="4">
        <v>69.794202939835415</v>
      </c>
      <c r="BR10" s="4">
        <v>69.876417536308665</v>
      </c>
      <c r="BS10" s="4">
        <v>66.08394564099639</v>
      </c>
      <c r="BT10" s="4">
        <v>66.681989795647226</v>
      </c>
      <c r="BU10" s="4">
        <v>67.363238011636497</v>
      </c>
      <c r="BV10" s="4">
        <v>67.585636665251258</v>
      </c>
      <c r="BW10" s="4">
        <v>66.90417075141012</v>
      </c>
      <c r="BX10" s="4">
        <v>69.541622934524966</v>
      </c>
      <c r="BY10" s="4">
        <v>67.962673877426283</v>
      </c>
      <c r="BZ10" s="4">
        <v>67.202841182422361</v>
      </c>
      <c r="CA10" s="4">
        <v>69.612268429152508</v>
      </c>
      <c r="CB10" s="4">
        <v>69.76318056011479</v>
      </c>
      <c r="CC10" s="4">
        <v>69.851933679501386</v>
      </c>
      <c r="CD10" s="4">
        <v>69.866003721039348</v>
      </c>
      <c r="CE10" s="4">
        <v>69.90224969435026</v>
      </c>
      <c r="CF10" s="4">
        <v>66.09028178468769</v>
      </c>
      <c r="CG10" s="4">
        <v>66.683502565790945</v>
      </c>
      <c r="CH10" s="4">
        <v>67.364121010092262</v>
      </c>
      <c r="CI10" s="4">
        <v>67.586646453484434</v>
      </c>
      <c r="CJ10" s="4">
        <v>66.904314974034648</v>
      </c>
      <c r="CK10" s="4">
        <v>69.541734147661685</v>
      </c>
      <c r="CL10" s="4">
        <v>67.962831680772979</v>
      </c>
      <c r="CM10" s="4">
        <v>67.201530254178365</v>
      </c>
      <c r="CN10" s="4">
        <v>69.5558689641624</v>
      </c>
      <c r="CO10" s="4">
        <v>69.721707967587676</v>
      </c>
      <c r="CP10" s="4">
        <v>69.869719292935585</v>
      </c>
      <c r="CQ10" s="4">
        <v>69.91744219725345</v>
      </c>
      <c r="CR10" s="4">
        <v>69.889249282302188</v>
      </c>
      <c r="CS10" s="4">
        <v>69.911178907087788</v>
      </c>
      <c r="CT10" s="4">
        <v>66.091169300604221</v>
      </c>
      <c r="CU10" s="4">
        <v>66.683665886535536</v>
      </c>
      <c r="CV10" s="4">
        <v>67.362270871283243</v>
      </c>
      <c r="CW10" s="4">
        <v>67.585815709309927</v>
      </c>
      <c r="CX10" s="4">
        <v>66.904722307340563</v>
      </c>
      <c r="CY10" s="4">
        <v>69.541969820344107</v>
      </c>
      <c r="CZ10" s="4">
        <v>67.961370455531778</v>
      </c>
      <c r="DA10" s="4">
        <v>67.20055763188229</v>
      </c>
      <c r="DB10" s="4">
        <v>69.51135791332598</v>
      </c>
      <c r="DC10" s="4">
        <v>69.659467351785807</v>
      </c>
      <c r="DD10" s="4">
        <v>69.832019404301391</v>
      </c>
      <c r="DE10" s="4">
        <v>69.939131793981289</v>
      </c>
      <c r="DF10" s="4">
        <v>69.945689959078052</v>
      </c>
      <c r="DG10" s="4">
        <v>69.90111979347121</v>
      </c>
      <c r="DH10" s="4">
        <v>69.915554092528069</v>
      </c>
      <c r="DI10" s="4">
        <v>66.090622060411206</v>
      </c>
      <c r="DJ10" s="4">
        <v>66.68227712226988</v>
      </c>
      <c r="DK10" s="4">
        <v>67.362235429990079</v>
      </c>
      <c r="DL10" s="4">
        <v>67.585472091383323</v>
      </c>
      <c r="DM10" s="4">
        <v>66.903770294355937</v>
      </c>
      <c r="DN10" s="4">
        <v>69.541602219926119</v>
      </c>
      <c r="DO10" s="4">
        <v>67.961790819940475</v>
      </c>
      <c r="DP10" s="4">
        <v>67.200364401830882</v>
      </c>
      <c r="DQ10" s="4">
        <v>69.548082602468511</v>
      </c>
      <c r="DR10" s="4">
        <v>69.624245304848046</v>
      </c>
      <c r="DS10" s="4">
        <v>69.778648143643835</v>
      </c>
      <c r="DT10" s="4">
        <v>69.906024944376497</v>
      </c>
      <c r="DU10" s="4">
        <v>69.972457513364972</v>
      </c>
      <c r="DV10" s="4">
        <v>69.960566784827094</v>
      </c>
      <c r="DW10" s="4">
        <v>69.907701995105114</v>
      </c>
      <c r="DX10" s="4">
        <v>69.917953166424709</v>
      </c>
      <c r="DY10" s="4">
        <v>66.091908724275527</v>
      </c>
      <c r="DZ10" s="4">
        <v>66.68201639089564</v>
      </c>
      <c r="EA10" s="4">
        <v>67.36141358544964</v>
      </c>
      <c r="EB10" s="4">
        <v>67.584233389426444</v>
      </c>
      <c r="EC10" s="4">
        <v>66.903912827154286</v>
      </c>
      <c r="ED10" s="4">
        <v>69.540797679597816</v>
      </c>
      <c r="EE10" s="4">
        <v>67.960781481179197</v>
      </c>
      <c r="EF10" s="4">
        <v>67.201434530789498</v>
      </c>
      <c r="EG10" s="4">
        <v>69.619814980091846</v>
      </c>
      <c r="EH10" s="4">
        <v>69.660126160719756</v>
      </c>
      <c r="EI10" s="4">
        <v>69.747916361587571</v>
      </c>
      <c r="EJ10" s="4">
        <v>69.848802600238031</v>
      </c>
      <c r="EK10" s="4">
        <v>69.932734874158285</v>
      </c>
      <c r="EL10" s="4">
        <v>69.982875533789965</v>
      </c>
      <c r="EM10" s="4">
        <v>69.96359959176587</v>
      </c>
      <c r="EN10" s="4">
        <v>69.908910210548427</v>
      </c>
      <c r="EO10" s="4">
        <v>69.91847104711772</v>
      </c>
      <c r="EP10" s="4">
        <v>66.091553430108547</v>
      </c>
      <c r="EQ10" s="4">
        <v>66.681962532227402</v>
      </c>
      <c r="ER10" s="4">
        <v>67.360901968263661</v>
      </c>
      <c r="ES10" s="4">
        <v>67.583554325543787</v>
      </c>
      <c r="ET10" s="4">
        <v>66.90386615190198</v>
      </c>
      <c r="EU10" s="4">
        <v>69.541369168060058</v>
      </c>
      <c r="EV10" s="4">
        <v>67.960885764842132</v>
      </c>
      <c r="EW10" s="4">
        <v>67.198024798395664</v>
      </c>
      <c r="EX10" s="4">
        <v>69.712896213011575</v>
      </c>
      <c r="EY10" s="4">
        <v>69.731170893219925</v>
      </c>
      <c r="EZ10" s="4">
        <v>69.780729485593341</v>
      </c>
      <c r="FA10" s="4">
        <v>69.814541347993838</v>
      </c>
      <c r="FB10" s="4">
        <v>69.871698092276716</v>
      </c>
      <c r="FC10" s="4">
        <v>69.941092203244295</v>
      </c>
      <c r="FD10" s="4">
        <v>69.985713809867775</v>
      </c>
      <c r="FE10" s="4">
        <v>69.964951807387976</v>
      </c>
      <c r="FF10" s="4">
        <v>69.908403644444903</v>
      </c>
      <c r="FG10" s="4">
        <v>69.91797563236571</v>
      </c>
      <c r="FH10" s="4">
        <v>66.090066165947036</v>
      </c>
      <c r="FI10" s="4">
        <v>66.681567294113719</v>
      </c>
      <c r="FJ10" s="4">
        <v>67.359902321770235</v>
      </c>
      <c r="FK10" s="4">
        <v>67.583021386718286</v>
      </c>
      <c r="FL10" s="4">
        <v>66.90349896242364</v>
      </c>
      <c r="FM10" s="4">
        <v>69.540499276255403</v>
      </c>
      <c r="FN10" s="4">
        <v>67.962228348606217</v>
      </c>
      <c r="FO10" s="4">
        <v>67.197242459483647</v>
      </c>
      <c r="FP10" s="4">
        <v>69.768249290877193</v>
      </c>
      <c r="FQ10" s="4">
        <v>69.822843217453254</v>
      </c>
      <c r="FR10" s="4">
        <v>69.850307578117196</v>
      </c>
      <c r="FS10" s="4">
        <v>69.848275400203306</v>
      </c>
      <c r="FT10" s="4">
        <v>69.838711140154828</v>
      </c>
      <c r="FU10" s="4">
        <v>69.878729793267411</v>
      </c>
      <c r="FV10" s="4">
        <v>69.942510110597723</v>
      </c>
      <c r="FW10" s="4">
        <v>69.985570734541312</v>
      </c>
      <c r="FX10" s="4">
        <v>69.964639860612309</v>
      </c>
      <c r="FY10" s="4">
        <v>69.908016202304026</v>
      </c>
      <c r="FZ10" s="4">
        <v>69.916768620044323</v>
      </c>
      <c r="GA10" s="4">
        <v>66.089176052945945</v>
      </c>
      <c r="GB10" s="4">
        <v>66.680115661013716</v>
      </c>
      <c r="GC10" s="4">
        <v>67.359319284605832</v>
      </c>
      <c r="GD10" s="4">
        <v>67.582851166857779</v>
      </c>
      <c r="GE10" s="4">
        <v>66.902310489329764</v>
      </c>
      <c r="GF10" s="4">
        <v>69.540382321942744</v>
      </c>
      <c r="GG10" s="4">
        <v>67.957660922228598</v>
      </c>
      <c r="GH10" s="4">
        <v>67.199822817964346</v>
      </c>
      <c r="GI10" s="4"/>
    </row>
    <row r="11" spans="1:191" x14ac:dyDescent="0.2">
      <c r="A11" s="1">
        <v>10</v>
      </c>
      <c r="B11" s="4">
        <v>67.742995155437086</v>
      </c>
      <c r="C11" s="4">
        <v>67.335792493559467</v>
      </c>
      <c r="D11" s="4">
        <v>68.922214716387359</v>
      </c>
      <c r="E11" s="4">
        <v>67.851577011230134</v>
      </c>
      <c r="F11" s="4">
        <v>67.371689321772195</v>
      </c>
      <c r="G11" s="4">
        <v>69.628871624943244</v>
      </c>
      <c r="H11" s="4">
        <v>69.180058682731229</v>
      </c>
      <c r="I11" s="4">
        <v>67.909757126305948</v>
      </c>
      <c r="J11" s="4">
        <v>67.407259630406244</v>
      </c>
      <c r="K11" s="4">
        <v>70.006927855378223</v>
      </c>
      <c r="L11" s="4">
        <v>66.508441650031543</v>
      </c>
      <c r="M11" s="4">
        <v>69.284725299306174</v>
      </c>
      <c r="N11" s="4">
        <v>67.968055834502977</v>
      </c>
      <c r="O11" s="4">
        <v>67.424450871371945</v>
      </c>
      <c r="P11" s="4">
        <v>69.927509862491775</v>
      </c>
      <c r="Q11" s="4">
        <v>67.051482811940076</v>
      </c>
      <c r="R11" s="4">
        <v>66.827173881184592</v>
      </c>
      <c r="S11" s="4">
        <v>69.33490430732779</v>
      </c>
      <c r="T11" s="4">
        <v>67.992658374542202</v>
      </c>
      <c r="U11" s="4">
        <v>67.432411980445522</v>
      </c>
      <c r="V11" s="4">
        <v>69.549189640851736</v>
      </c>
      <c r="W11" s="4">
        <v>66.917672665361565</v>
      </c>
      <c r="X11" s="4">
        <v>67.444540386761943</v>
      </c>
      <c r="Y11" s="4">
        <v>66.898646700672586</v>
      </c>
      <c r="Z11" s="4">
        <v>69.358809125524658</v>
      </c>
      <c r="AA11" s="4">
        <v>68.004892183257638</v>
      </c>
      <c r="AB11" s="4">
        <v>67.438574508103599</v>
      </c>
      <c r="AC11" s="4">
        <v>69.191225214350226</v>
      </c>
      <c r="AD11" s="4">
        <v>66.451520904051222</v>
      </c>
      <c r="AE11" s="4">
        <v>67.238373267143018</v>
      </c>
      <c r="AF11" s="4">
        <v>67.521420844621716</v>
      </c>
      <c r="AG11" s="4">
        <v>66.928188697580467</v>
      </c>
      <c r="AH11" s="4">
        <v>69.373299635610124</v>
      </c>
      <c r="AI11" s="4">
        <v>68.012298085574756</v>
      </c>
      <c r="AJ11" s="4">
        <v>67.442157435539244</v>
      </c>
      <c r="AK11" s="4">
        <v>69.124307145017923</v>
      </c>
      <c r="AL11" s="4">
        <v>69.677830710436297</v>
      </c>
      <c r="AM11" s="4">
        <v>66.612295684890512</v>
      </c>
      <c r="AN11" s="4">
        <v>67.30505174242883</v>
      </c>
      <c r="AO11" s="4">
        <v>67.552940441619953</v>
      </c>
      <c r="AP11" s="4">
        <v>66.942709732548622</v>
      </c>
      <c r="AQ11" s="4">
        <v>69.380809139636824</v>
      </c>
      <c r="AR11" s="4">
        <v>68.015451665678995</v>
      </c>
      <c r="AS11" s="4">
        <v>67.443916068983697</v>
      </c>
      <c r="AT11" s="4">
        <v>69.237583773235059</v>
      </c>
      <c r="AU11" s="4">
        <v>69.478126888530682</v>
      </c>
      <c r="AV11" s="4">
        <v>66.074402708799099</v>
      </c>
      <c r="AW11" s="4">
        <v>66.690263919093681</v>
      </c>
      <c r="AX11" s="4">
        <v>67.341909767943037</v>
      </c>
      <c r="AY11" s="4">
        <v>67.570653981301007</v>
      </c>
      <c r="AZ11" s="4">
        <v>66.951613179312162</v>
      </c>
      <c r="BA11" s="4">
        <v>69.384120291282002</v>
      </c>
      <c r="BB11" s="4">
        <v>68.016978378607362</v>
      </c>
      <c r="BC11" s="4">
        <v>67.443889237858997</v>
      </c>
      <c r="BD11" s="4">
        <v>69.363870527574875</v>
      </c>
      <c r="BE11" s="4">
        <v>69.493699194566361</v>
      </c>
      <c r="BF11" s="4">
        <v>69.576949179965325</v>
      </c>
      <c r="BG11" s="4">
        <v>66.156116408736722</v>
      </c>
      <c r="BH11" s="4">
        <v>66.722442554933906</v>
      </c>
      <c r="BI11" s="4">
        <v>67.355290528656496</v>
      </c>
      <c r="BJ11" s="4">
        <v>67.580231393792531</v>
      </c>
      <c r="BK11" s="4">
        <v>66.955603903686452</v>
      </c>
      <c r="BL11" s="4">
        <v>69.384864332706897</v>
      </c>
      <c r="BM11" s="4">
        <v>68.016291426921526</v>
      </c>
      <c r="BN11" s="4">
        <v>67.442973997365712</v>
      </c>
      <c r="BO11" s="4">
        <v>69.421823275804044</v>
      </c>
      <c r="BP11" s="4">
        <v>69.558919411675319</v>
      </c>
      <c r="BQ11" s="4">
        <v>69.592979420991711</v>
      </c>
      <c r="BR11" s="4">
        <v>69.648090089356913</v>
      </c>
      <c r="BS11" s="4">
        <v>66.185769953881561</v>
      </c>
      <c r="BT11" s="4">
        <v>66.733460431886144</v>
      </c>
      <c r="BU11" s="4">
        <v>67.36094519019926</v>
      </c>
      <c r="BV11" s="4">
        <v>67.584012757534964</v>
      </c>
      <c r="BW11" s="4">
        <v>66.958349492832127</v>
      </c>
      <c r="BX11" s="4">
        <v>69.38537092276799</v>
      </c>
      <c r="BY11" s="4">
        <v>68.015613038291733</v>
      </c>
      <c r="BZ11" s="4">
        <v>67.442238197574071</v>
      </c>
      <c r="CA11" s="4">
        <v>69.410700465551258</v>
      </c>
      <c r="CB11" s="4">
        <v>69.578082502740983</v>
      </c>
      <c r="CC11" s="4">
        <v>69.652376421768281</v>
      </c>
      <c r="CD11" s="4">
        <v>69.65367212158074</v>
      </c>
      <c r="CE11" s="4">
        <v>69.675107504218488</v>
      </c>
      <c r="CF11" s="4">
        <v>66.195397004030397</v>
      </c>
      <c r="CG11" s="4">
        <v>66.737284166470062</v>
      </c>
      <c r="CH11" s="4">
        <v>67.362688909128607</v>
      </c>
      <c r="CI11" s="4">
        <v>67.585014684757098</v>
      </c>
      <c r="CJ11" s="4">
        <v>66.959192727163554</v>
      </c>
      <c r="CK11" s="4">
        <v>69.385046793043841</v>
      </c>
      <c r="CL11" s="4">
        <v>68.01550665305993</v>
      </c>
      <c r="CM11" s="4">
        <v>67.442278741759097</v>
      </c>
      <c r="CN11" s="4">
        <v>69.372500106261057</v>
      </c>
      <c r="CO11" s="4">
        <v>69.541547684891412</v>
      </c>
      <c r="CP11" s="4">
        <v>69.666979223911923</v>
      </c>
      <c r="CQ11" s="4">
        <v>69.707316110229399</v>
      </c>
      <c r="CR11" s="4">
        <v>69.678698557689373</v>
      </c>
      <c r="CS11" s="4">
        <v>69.68663786105499</v>
      </c>
      <c r="CT11" s="4">
        <v>66.198240640408912</v>
      </c>
      <c r="CU11" s="4">
        <v>66.738137462062042</v>
      </c>
      <c r="CV11" s="4">
        <v>67.36174119976458</v>
      </c>
      <c r="CW11" s="4">
        <v>67.584288234944239</v>
      </c>
      <c r="CX11" s="4">
        <v>66.959243780602762</v>
      </c>
      <c r="CY11" s="4">
        <v>69.385077915814151</v>
      </c>
      <c r="CZ11" s="4">
        <v>68.015173949074395</v>
      </c>
      <c r="DA11" s="4">
        <v>67.441085367908386</v>
      </c>
      <c r="DB11" s="4">
        <v>69.342345784489908</v>
      </c>
      <c r="DC11" s="4">
        <v>69.488807191729464</v>
      </c>
      <c r="DD11" s="4">
        <v>69.634209242328311</v>
      </c>
      <c r="DE11" s="4">
        <v>69.726534594140048</v>
      </c>
      <c r="DF11" s="4">
        <v>69.737362528409108</v>
      </c>
      <c r="DG11" s="4">
        <v>69.693395482508564</v>
      </c>
      <c r="DH11" s="4">
        <v>69.692619838134007</v>
      </c>
      <c r="DI11" s="4">
        <v>66.198864998315457</v>
      </c>
      <c r="DJ11" s="4">
        <v>66.737564183737746</v>
      </c>
      <c r="DK11" s="4">
        <v>67.361166011628086</v>
      </c>
      <c r="DL11" s="4">
        <v>67.584018558516249</v>
      </c>
      <c r="DM11" s="4">
        <v>66.958619992307376</v>
      </c>
      <c r="DN11" s="4">
        <v>69.385233624908764</v>
      </c>
      <c r="DO11" s="4">
        <v>68.014765267913688</v>
      </c>
      <c r="DP11" s="4">
        <v>67.439860930968422</v>
      </c>
      <c r="DQ11" s="4">
        <v>69.372370211025341</v>
      </c>
      <c r="DR11" s="4">
        <v>69.455500280616761</v>
      </c>
      <c r="DS11" s="4">
        <v>69.589167308868142</v>
      </c>
      <c r="DT11" s="4">
        <v>69.699352894182752</v>
      </c>
      <c r="DU11" s="4">
        <v>69.762175424424271</v>
      </c>
      <c r="DV11" s="4">
        <v>69.755126699335648</v>
      </c>
      <c r="DW11" s="4">
        <v>69.70171251888722</v>
      </c>
      <c r="DX11" s="4">
        <v>69.696383793924511</v>
      </c>
      <c r="DY11" s="4">
        <v>66.20094335927439</v>
      </c>
      <c r="DZ11" s="4">
        <v>66.737700903755538</v>
      </c>
      <c r="EA11" s="4">
        <v>67.361406132096263</v>
      </c>
      <c r="EB11" s="4">
        <v>67.583284972682492</v>
      </c>
      <c r="EC11" s="4">
        <v>66.958317193987199</v>
      </c>
      <c r="ED11" s="4">
        <v>69.384418789767892</v>
      </c>
      <c r="EE11" s="4">
        <v>68.013166047886472</v>
      </c>
      <c r="EF11" s="4">
        <v>67.44177644191511</v>
      </c>
      <c r="EG11" s="4">
        <v>69.439280749828995</v>
      </c>
      <c r="EH11" s="4">
        <v>69.483666271228529</v>
      </c>
      <c r="EI11" s="4">
        <v>69.559974933010523</v>
      </c>
      <c r="EJ11" s="4">
        <v>69.652228048604357</v>
      </c>
      <c r="EK11" s="4">
        <v>69.729404948075683</v>
      </c>
      <c r="EL11" s="4">
        <v>69.776241086449701</v>
      </c>
      <c r="EM11" s="4">
        <v>69.760956916495417</v>
      </c>
      <c r="EN11" s="4">
        <v>69.704485045483807</v>
      </c>
      <c r="EO11" s="4">
        <v>69.697994555701285</v>
      </c>
      <c r="EP11" s="4">
        <v>66.200683403233043</v>
      </c>
      <c r="EQ11" s="4">
        <v>66.73720505982763</v>
      </c>
      <c r="ER11" s="4">
        <v>67.361130526374069</v>
      </c>
      <c r="ES11" s="4">
        <v>67.582769176781241</v>
      </c>
      <c r="ET11" s="4">
        <v>66.958478128448206</v>
      </c>
      <c r="EU11" s="4">
        <v>69.383542472305351</v>
      </c>
      <c r="EV11" s="4">
        <v>68.014308056472046</v>
      </c>
      <c r="EW11" s="4">
        <v>67.43903730280617</v>
      </c>
      <c r="EX11" s="4">
        <v>69.524270165646783</v>
      </c>
      <c r="EY11" s="4">
        <v>69.546491183044637</v>
      </c>
      <c r="EZ11" s="4">
        <v>69.585493839119877</v>
      </c>
      <c r="FA11" s="4">
        <v>69.619895231969181</v>
      </c>
      <c r="FB11" s="4">
        <v>69.678565937229564</v>
      </c>
      <c r="FC11" s="4">
        <v>69.740772192311439</v>
      </c>
      <c r="FD11" s="4">
        <v>69.780190665166955</v>
      </c>
      <c r="FE11" s="4">
        <v>69.762339464570402</v>
      </c>
      <c r="FF11" s="4">
        <v>69.704874922827727</v>
      </c>
      <c r="FG11" s="4">
        <v>69.698024943143139</v>
      </c>
      <c r="FH11" s="4">
        <v>66.200109608555863</v>
      </c>
      <c r="FI11" s="4">
        <v>66.736947181942824</v>
      </c>
      <c r="FJ11" s="4">
        <v>67.359950527247122</v>
      </c>
      <c r="FK11" s="4">
        <v>67.582636336014417</v>
      </c>
      <c r="FL11" s="4">
        <v>66.95727531542785</v>
      </c>
      <c r="FM11" s="4">
        <v>69.383056440029563</v>
      </c>
      <c r="FN11" s="4">
        <v>68.014623904366047</v>
      </c>
      <c r="FO11" s="4">
        <v>67.441858404178078</v>
      </c>
      <c r="FP11" s="4">
        <v>69.561010111716897</v>
      </c>
      <c r="FQ11" s="4">
        <v>69.627948347639617</v>
      </c>
      <c r="FR11" s="4">
        <v>69.648080021602894</v>
      </c>
      <c r="FS11" s="4">
        <v>69.645358772640435</v>
      </c>
      <c r="FT11" s="4">
        <v>69.646733392594896</v>
      </c>
      <c r="FU11" s="4">
        <v>69.688047880669671</v>
      </c>
      <c r="FV11" s="4">
        <v>69.74431423531108</v>
      </c>
      <c r="FW11" s="4">
        <v>69.781905641383986</v>
      </c>
      <c r="FX11" s="4">
        <v>69.763451089972818</v>
      </c>
      <c r="FY11" s="4">
        <v>69.704754828455762</v>
      </c>
      <c r="FZ11" s="4">
        <v>69.696260297767026</v>
      </c>
      <c r="GA11" s="4">
        <v>66.198792316345404</v>
      </c>
      <c r="GB11" s="4">
        <v>66.735780088051243</v>
      </c>
      <c r="GC11" s="4">
        <v>67.359257266042107</v>
      </c>
      <c r="GD11" s="4">
        <v>67.58140112538274</v>
      </c>
      <c r="GE11" s="4">
        <v>66.957338416981443</v>
      </c>
      <c r="GF11" s="4">
        <v>69.382982939815818</v>
      </c>
      <c r="GG11" s="4">
        <v>68.015635028469305</v>
      </c>
      <c r="GH11" s="4">
        <v>67.439971837921476</v>
      </c>
      <c r="GI11" s="4"/>
    </row>
    <row r="12" spans="1:191" x14ac:dyDescent="0.2">
      <c r="A12" s="1">
        <v>11</v>
      </c>
      <c r="B12" s="4">
        <v>67.67856998020676</v>
      </c>
      <c r="C12" s="4">
        <v>67.179038008644056</v>
      </c>
      <c r="D12" s="4">
        <v>68.763994730481343</v>
      </c>
      <c r="E12" s="4">
        <v>67.718409690097559</v>
      </c>
      <c r="F12" s="4">
        <v>67.210309120161696</v>
      </c>
      <c r="G12" s="4">
        <v>69.389089194908351</v>
      </c>
      <c r="H12" s="4">
        <v>68.912537145497851</v>
      </c>
      <c r="I12" s="4">
        <v>67.757677482973122</v>
      </c>
      <c r="J12" s="4">
        <v>67.239478927877357</v>
      </c>
      <c r="K12" s="4">
        <v>69.743866026532686</v>
      </c>
      <c r="L12" s="4">
        <v>66.594404269728543</v>
      </c>
      <c r="M12" s="4">
        <v>68.952223769163879</v>
      </c>
      <c r="N12" s="4">
        <v>67.801249290122826</v>
      </c>
      <c r="O12" s="4">
        <v>67.253710468050713</v>
      </c>
      <c r="P12" s="4">
        <v>69.684796440176711</v>
      </c>
      <c r="Q12" s="4">
        <v>67.094157646657521</v>
      </c>
      <c r="R12" s="4">
        <v>66.857893202781398</v>
      </c>
      <c r="S12" s="4">
        <v>68.990241744987429</v>
      </c>
      <c r="T12" s="4">
        <v>67.821377255672132</v>
      </c>
      <c r="U12" s="4">
        <v>67.259545323532322</v>
      </c>
      <c r="V12" s="4">
        <v>69.341664236235289</v>
      </c>
      <c r="W12" s="4">
        <v>66.98162590675328</v>
      </c>
      <c r="X12" s="4">
        <v>67.417581399441886</v>
      </c>
      <c r="Y12" s="4">
        <v>66.91917401327099</v>
      </c>
      <c r="Z12" s="4">
        <v>69.011904162116437</v>
      </c>
      <c r="AA12" s="4">
        <v>67.832143694631512</v>
      </c>
      <c r="AB12" s="4">
        <v>67.264231292020014</v>
      </c>
      <c r="AC12" s="4">
        <v>69.011179014377348</v>
      </c>
      <c r="AD12" s="4">
        <v>66.55161004482899</v>
      </c>
      <c r="AE12" s="4">
        <v>67.237983770746709</v>
      </c>
      <c r="AF12" s="4">
        <v>67.482022830022473</v>
      </c>
      <c r="AG12" s="4">
        <v>66.946412606848781</v>
      </c>
      <c r="AH12" s="4">
        <v>69.025427090949805</v>
      </c>
      <c r="AI12" s="4">
        <v>67.839161557444271</v>
      </c>
      <c r="AJ12" s="4">
        <v>67.267048131785458</v>
      </c>
      <c r="AK12" s="4">
        <v>68.945851753980875</v>
      </c>
      <c r="AL12" s="4">
        <v>69.350897629074723</v>
      </c>
      <c r="AM12" s="4">
        <v>66.675300808812878</v>
      </c>
      <c r="AN12" s="4">
        <v>67.296749285761138</v>
      </c>
      <c r="AO12" s="4">
        <v>67.511879348181708</v>
      </c>
      <c r="AP12" s="4">
        <v>66.961071032370597</v>
      </c>
      <c r="AQ12" s="4">
        <v>69.033224690356576</v>
      </c>
      <c r="AR12" s="4">
        <v>67.842964155254492</v>
      </c>
      <c r="AS12" s="4">
        <v>67.268026350451635</v>
      </c>
      <c r="AT12" s="4">
        <v>69.04488196311469</v>
      </c>
      <c r="AU12" s="4">
        <v>69.149380346334951</v>
      </c>
      <c r="AV12" s="4">
        <v>66.190086012012955</v>
      </c>
      <c r="AW12" s="4">
        <v>66.746421834774253</v>
      </c>
      <c r="AX12" s="4">
        <v>67.332768997706665</v>
      </c>
      <c r="AY12" s="4">
        <v>67.52993449903191</v>
      </c>
      <c r="AZ12" s="4">
        <v>66.969194925940656</v>
      </c>
      <c r="BA12" s="4">
        <v>69.036562274325561</v>
      </c>
      <c r="BB12" s="4">
        <v>67.843428803138977</v>
      </c>
      <c r="BC12" s="4">
        <v>67.267481467439495</v>
      </c>
      <c r="BD12" s="4">
        <v>69.136787592041017</v>
      </c>
      <c r="BE12" s="4">
        <v>69.144942753579855</v>
      </c>
      <c r="BF12" s="4">
        <v>69.227565129662167</v>
      </c>
      <c r="BG12" s="4">
        <v>66.264433779088151</v>
      </c>
      <c r="BH12" s="4">
        <v>66.77967005019525</v>
      </c>
      <c r="BI12" s="4">
        <v>67.347853943228515</v>
      </c>
      <c r="BJ12" s="4">
        <v>67.538985124402345</v>
      </c>
      <c r="BK12" s="4">
        <v>66.973131183771272</v>
      </c>
      <c r="BL12" s="4">
        <v>69.03694954865739</v>
      </c>
      <c r="BM12" s="4">
        <v>67.84355655801366</v>
      </c>
      <c r="BN12" s="4">
        <v>67.266607141748537</v>
      </c>
      <c r="BO12" s="4">
        <v>69.151495738049107</v>
      </c>
      <c r="BP12" s="4">
        <v>69.193186778093434</v>
      </c>
      <c r="BQ12" s="4">
        <v>69.226418302735297</v>
      </c>
      <c r="BR12" s="4">
        <v>69.29409988275971</v>
      </c>
      <c r="BS12" s="4">
        <v>66.297090351068405</v>
      </c>
      <c r="BT12" s="4">
        <v>66.794697351588439</v>
      </c>
      <c r="BU12" s="4">
        <v>67.356116847365428</v>
      </c>
      <c r="BV12" s="4">
        <v>67.544022151199343</v>
      </c>
      <c r="BW12" s="4">
        <v>66.975864465694357</v>
      </c>
      <c r="BX12" s="4">
        <v>69.038179774310322</v>
      </c>
      <c r="BY12" s="4">
        <v>67.842622149220247</v>
      </c>
      <c r="BZ12" s="4">
        <v>67.266822582409446</v>
      </c>
      <c r="CA12" s="4">
        <v>69.112308937955689</v>
      </c>
      <c r="CB12" s="4">
        <v>69.207526957218718</v>
      </c>
      <c r="CC12" s="4">
        <v>69.271875924772118</v>
      </c>
      <c r="CD12" s="4">
        <v>69.284899783518455</v>
      </c>
      <c r="CE12" s="4">
        <v>69.327256851112821</v>
      </c>
      <c r="CF12" s="4">
        <v>66.310000817770771</v>
      </c>
      <c r="CG12" s="4">
        <v>66.800285984944807</v>
      </c>
      <c r="CH12" s="4">
        <v>67.358221572886677</v>
      </c>
      <c r="CI12" s="4">
        <v>67.545685156776329</v>
      </c>
      <c r="CJ12" s="4">
        <v>66.9771711615859</v>
      </c>
      <c r="CK12" s="4">
        <v>69.038181759791172</v>
      </c>
      <c r="CL12" s="4">
        <v>67.842623720773986</v>
      </c>
      <c r="CM12" s="4">
        <v>67.265932474122096</v>
      </c>
      <c r="CN12" s="4">
        <v>69.053705087472039</v>
      </c>
      <c r="CO12" s="4">
        <v>69.173002702751972</v>
      </c>
      <c r="CP12" s="4">
        <v>69.283665172917068</v>
      </c>
      <c r="CQ12" s="4">
        <v>69.325097840565547</v>
      </c>
      <c r="CR12" s="4">
        <v>69.315200697369292</v>
      </c>
      <c r="CS12" s="4">
        <v>69.345493078474888</v>
      </c>
      <c r="CT12" s="4">
        <v>66.314954641307509</v>
      </c>
      <c r="CU12" s="4">
        <v>66.802320204758516</v>
      </c>
      <c r="CV12" s="4">
        <v>67.357762640287604</v>
      </c>
      <c r="CW12" s="4">
        <v>67.545164570343474</v>
      </c>
      <c r="CX12" s="4">
        <v>66.976573749300385</v>
      </c>
      <c r="CY12" s="4">
        <v>69.038391731706341</v>
      </c>
      <c r="CZ12" s="4">
        <v>67.842446181945263</v>
      </c>
      <c r="DA12" s="4">
        <v>67.265161948312183</v>
      </c>
      <c r="DB12" s="4">
        <v>69.013913538330215</v>
      </c>
      <c r="DC12" s="4">
        <v>69.122116930187403</v>
      </c>
      <c r="DD12" s="4">
        <v>69.252415809383265</v>
      </c>
      <c r="DE12" s="4">
        <v>69.340369089405243</v>
      </c>
      <c r="DF12" s="4">
        <v>69.360465428831304</v>
      </c>
      <c r="DG12" s="4">
        <v>69.337297965476679</v>
      </c>
      <c r="DH12" s="4">
        <v>69.354789965710978</v>
      </c>
      <c r="DI12" s="4">
        <v>66.316736721000041</v>
      </c>
      <c r="DJ12" s="4">
        <v>66.801867934444672</v>
      </c>
      <c r="DK12" s="4">
        <v>67.357687491374875</v>
      </c>
      <c r="DL12" s="4">
        <v>67.544749444658123</v>
      </c>
      <c r="DM12" s="4">
        <v>66.9762598234677</v>
      </c>
      <c r="DN12" s="4">
        <v>69.037820358746742</v>
      </c>
      <c r="DO12" s="4">
        <v>67.841669309041762</v>
      </c>
      <c r="DP12" s="4">
        <v>67.264648143981717</v>
      </c>
      <c r="DQ12" s="4">
        <v>69.040531135094184</v>
      </c>
      <c r="DR12" s="4">
        <v>69.091965896265975</v>
      </c>
      <c r="DS12" s="4">
        <v>69.208891221772049</v>
      </c>
      <c r="DT12" s="4">
        <v>69.315229132955963</v>
      </c>
      <c r="DU12" s="4">
        <v>69.382750446682721</v>
      </c>
      <c r="DV12" s="4">
        <v>69.38714088400387</v>
      </c>
      <c r="DW12" s="4">
        <v>69.349068603213325</v>
      </c>
      <c r="DX12" s="4">
        <v>69.360331269221845</v>
      </c>
      <c r="DY12" s="4">
        <v>66.319318389614438</v>
      </c>
      <c r="DZ12" s="4">
        <v>66.803374962592002</v>
      </c>
      <c r="EA12" s="4">
        <v>67.357912452314551</v>
      </c>
      <c r="EB12" s="4">
        <v>67.544809960920702</v>
      </c>
      <c r="EC12" s="4">
        <v>66.976227938788242</v>
      </c>
      <c r="ED12" s="4">
        <v>69.037218058857576</v>
      </c>
      <c r="EE12" s="4">
        <v>67.840871976413936</v>
      </c>
      <c r="EF12" s="4">
        <v>67.264239389805113</v>
      </c>
      <c r="EG12" s="4">
        <v>69.095314139323875</v>
      </c>
      <c r="EH12" s="4">
        <v>69.119175089688866</v>
      </c>
      <c r="EI12" s="4">
        <v>69.182593424779839</v>
      </c>
      <c r="EJ12" s="4">
        <v>69.272339441356237</v>
      </c>
      <c r="EK12" s="4">
        <v>69.35535239274536</v>
      </c>
      <c r="EL12" s="4">
        <v>69.404102325652602</v>
      </c>
      <c r="EM12" s="4">
        <v>69.39452378850136</v>
      </c>
      <c r="EN12" s="4">
        <v>69.352960988758724</v>
      </c>
      <c r="EO12" s="4">
        <v>69.362107495091536</v>
      </c>
      <c r="EP12" s="4">
        <v>66.320187436554619</v>
      </c>
      <c r="EQ12" s="4">
        <v>66.803071743995503</v>
      </c>
      <c r="ER12" s="4">
        <v>67.358166940055085</v>
      </c>
      <c r="ES12" s="4">
        <v>67.544436567299812</v>
      </c>
      <c r="ET12" s="4">
        <v>66.975573133392061</v>
      </c>
      <c r="EU12" s="4">
        <v>69.036899169584842</v>
      </c>
      <c r="EV12" s="4">
        <v>67.840459628388018</v>
      </c>
      <c r="EW12" s="4">
        <v>67.264724462480473</v>
      </c>
      <c r="EX12" s="4">
        <v>69.165590221050607</v>
      </c>
      <c r="EY12" s="4">
        <v>69.174121602807872</v>
      </c>
      <c r="EZ12" s="4">
        <v>69.207875990023084</v>
      </c>
      <c r="FA12" s="4">
        <v>69.242794409262856</v>
      </c>
      <c r="FB12" s="4">
        <v>69.308605742029101</v>
      </c>
      <c r="FC12" s="4">
        <v>69.371467526403109</v>
      </c>
      <c r="FD12" s="4">
        <v>69.41029402076947</v>
      </c>
      <c r="FE12" s="4">
        <v>69.397087888219801</v>
      </c>
      <c r="FF12" s="4">
        <v>69.353930326812758</v>
      </c>
      <c r="FG12" s="4">
        <v>69.362668356708411</v>
      </c>
      <c r="FH12" s="4">
        <v>66.319201510272563</v>
      </c>
      <c r="FI12" s="4">
        <v>66.803022539645156</v>
      </c>
      <c r="FJ12" s="4">
        <v>67.357474590663713</v>
      </c>
      <c r="FK12" s="4">
        <v>67.544333772699574</v>
      </c>
      <c r="FL12" s="4">
        <v>66.975282136852883</v>
      </c>
      <c r="FM12" s="4">
        <v>69.037721726073471</v>
      </c>
      <c r="FN12" s="4">
        <v>67.839931613781999</v>
      </c>
      <c r="FO12" s="4">
        <v>67.265554450382027</v>
      </c>
      <c r="FP12" s="4">
        <v>69.199135104075296</v>
      </c>
      <c r="FQ12" s="4">
        <v>69.243033837238883</v>
      </c>
      <c r="FR12" s="4">
        <v>69.262036331083493</v>
      </c>
      <c r="FS12" s="4">
        <v>69.267852087218571</v>
      </c>
      <c r="FT12" s="4">
        <v>69.279220204431013</v>
      </c>
      <c r="FU12" s="4">
        <v>69.320836701652141</v>
      </c>
      <c r="FV12" s="4">
        <v>69.377165896857321</v>
      </c>
      <c r="FW12" s="4">
        <v>69.413395431707386</v>
      </c>
      <c r="FX12" s="4">
        <v>69.399685115480878</v>
      </c>
      <c r="FY12" s="4">
        <v>69.354521818485125</v>
      </c>
      <c r="FZ12" s="4">
        <v>69.36125887956706</v>
      </c>
      <c r="GA12" s="4">
        <v>66.318415601929686</v>
      </c>
      <c r="GB12" s="4">
        <v>66.801423299887517</v>
      </c>
      <c r="GC12" s="4">
        <v>67.355687779971731</v>
      </c>
      <c r="GD12" s="4">
        <v>67.543432342927233</v>
      </c>
      <c r="GE12" s="4">
        <v>66.974241705039745</v>
      </c>
      <c r="GF12" s="4">
        <v>69.038579446319801</v>
      </c>
      <c r="GG12" s="4">
        <v>67.842291637567698</v>
      </c>
      <c r="GH12" s="4">
        <v>67.264216196700275</v>
      </c>
      <c r="GI12" s="4"/>
    </row>
    <row r="13" spans="1:191" x14ac:dyDescent="0.2">
      <c r="A13" s="1">
        <v>12</v>
      </c>
      <c r="B13" s="4">
        <v>67.640964391498031</v>
      </c>
      <c r="C13" s="4">
        <v>67.142490479798141</v>
      </c>
      <c r="D13" s="4">
        <v>68.615246690276393</v>
      </c>
      <c r="E13" s="4">
        <v>67.673452835235196</v>
      </c>
      <c r="F13" s="4">
        <v>67.171847790432523</v>
      </c>
      <c r="G13" s="4">
        <v>69.155984409247353</v>
      </c>
      <c r="H13" s="4">
        <v>68.797848614018775</v>
      </c>
      <c r="I13" s="4">
        <v>67.708688250125078</v>
      </c>
      <c r="J13" s="4">
        <v>67.199714362789933</v>
      </c>
      <c r="K13" s="4">
        <v>69.485172879032774</v>
      </c>
      <c r="L13" s="4">
        <v>66.705843503033108</v>
      </c>
      <c r="M13" s="4">
        <v>68.871504735548797</v>
      </c>
      <c r="N13" s="4">
        <v>67.750569884928098</v>
      </c>
      <c r="O13" s="4">
        <v>67.213206817904265</v>
      </c>
      <c r="P13" s="4">
        <v>69.443200781309855</v>
      </c>
      <c r="Q13" s="4">
        <v>67.155281596561821</v>
      </c>
      <c r="R13" s="4">
        <v>66.860226316848113</v>
      </c>
      <c r="S13" s="4">
        <v>68.909249613011951</v>
      </c>
      <c r="T13" s="4">
        <v>67.771048477190561</v>
      </c>
      <c r="U13" s="4">
        <v>67.2196054930927</v>
      </c>
      <c r="V13" s="4">
        <v>69.138632568235565</v>
      </c>
      <c r="W13" s="4">
        <v>67.062263182779603</v>
      </c>
      <c r="X13" s="4">
        <v>67.372839586221573</v>
      </c>
      <c r="Y13" s="4">
        <v>66.90876414285016</v>
      </c>
      <c r="Z13" s="4">
        <v>68.928657947759575</v>
      </c>
      <c r="AA13" s="4">
        <v>67.781591978353603</v>
      </c>
      <c r="AB13" s="4">
        <v>67.223969734830476</v>
      </c>
      <c r="AC13" s="4">
        <v>68.838457225321946</v>
      </c>
      <c r="AD13" s="4">
        <v>66.663427884635254</v>
      </c>
      <c r="AE13" s="4">
        <v>67.227570673598009</v>
      </c>
      <c r="AF13" s="4">
        <v>67.424395865638701</v>
      </c>
      <c r="AG13" s="4">
        <v>66.93525432951499</v>
      </c>
      <c r="AH13" s="4">
        <v>68.941027433623361</v>
      </c>
      <c r="AI13" s="4">
        <v>67.787913667245789</v>
      </c>
      <c r="AJ13" s="4">
        <v>67.226674862462161</v>
      </c>
      <c r="AK13" s="4">
        <v>68.774053830170089</v>
      </c>
      <c r="AL13" s="4">
        <v>69.163059098328816</v>
      </c>
      <c r="AM13" s="4">
        <v>66.724364519202013</v>
      </c>
      <c r="AN13" s="4">
        <v>67.28112465634095</v>
      </c>
      <c r="AO13" s="4">
        <v>67.453568380617142</v>
      </c>
      <c r="AP13" s="4">
        <v>66.950188339014858</v>
      </c>
      <c r="AQ13" s="4">
        <v>68.947231261776437</v>
      </c>
      <c r="AR13" s="4">
        <v>67.791006415927981</v>
      </c>
      <c r="AS13" s="4">
        <v>67.22790009780833</v>
      </c>
      <c r="AT13" s="4">
        <v>68.861427991846995</v>
      </c>
      <c r="AU13" s="4">
        <v>69.012636149252216</v>
      </c>
      <c r="AV13" s="4">
        <v>66.280671678548885</v>
      </c>
      <c r="AW13" s="4">
        <v>66.789441364229091</v>
      </c>
      <c r="AX13" s="4">
        <v>67.316372166114263</v>
      </c>
      <c r="AY13" s="4">
        <v>67.472057814355338</v>
      </c>
      <c r="AZ13" s="4">
        <v>66.958322045016999</v>
      </c>
      <c r="BA13" s="4">
        <v>68.948748563816736</v>
      </c>
      <c r="BB13" s="4">
        <v>67.791762051218683</v>
      </c>
      <c r="BC13" s="4">
        <v>67.227494936018317</v>
      </c>
      <c r="BD13" s="4">
        <v>68.951537560323032</v>
      </c>
      <c r="BE13" s="4">
        <v>69.02657557693621</v>
      </c>
      <c r="BF13" s="4">
        <v>69.079833934913466</v>
      </c>
      <c r="BG13" s="4">
        <v>66.348880860436921</v>
      </c>
      <c r="BH13" s="4">
        <v>66.825011843921843</v>
      </c>
      <c r="BI13" s="4">
        <v>67.334709121109128</v>
      </c>
      <c r="BJ13" s="4">
        <v>67.482218408421758</v>
      </c>
      <c r="BK13" s="4">
        <v>66.962109079430107</v>
      </c>
      <c r="BL13" s="4">
        <v>68.948621408858656</v>
      </c>
      <c r="BM13" s="4">
        <v>67.791708210283019</v>
      </c>
      <c r="BN13" s="4">
        <v>67.226499561282296</v>
      </c>
      <c r="BO13" s="4">
        <v>68.989420766005054</v>
      </c>
      <c r="BP13" s="4">
        <v>69.077331230645868</v>
      </c>
      <c r="BQ13" s="4">
        <v>69.094934422662632</v>
      </c>
      <c r="BR13" s="4">
        <v>69.134233621115769</v>
      </c>
      <c r="BS13" s="4">
        <v>66.385523733458783</v>
      </c>
      <c r="BT13" s="4">
        <v>66.84602079275416</v>
      </c>
      <c r="BU13" s="4">
        <v>67.345523612557216</v>
      </c>
      <c r="BV13" s="4">
        <v>67.488931520714672</v>
      </c>
      <c r="BW13" s="4">
        <v>66.964910869232085</v>
      </c>
      <c r="BX13" s="4">
        <v>68.948659839212397</v>
      </c>
      <c r="BY13" s="4">
        <v>67.791191769835706</v>
      </c>
      <c r="BZ13" s="4">
        <v>67.225754845858759</v>
      </c>
      <c r="CA13" s="4">
        <v>68.978428234188797</v>
      </c>
      <c r="CB13" s="4">
        <v>69.092771436670787</v>
      </c>
      <c r="CC13" s="4">
        <v>69.141599802729672</v>
      </c>
      <c r="CD13" s="4">
        <v>69.142173082962685</v>
      </c>
      <c r="CE13" s="4">
        <v>69.161882341758826</v>
      </c>
      <c r="CF13" s="4">
        <v>66.403923854028633</v>
      </c>
      <c r="CG13" s="4">
        <v>66.85462828197214</v>
      </c>
      <c r="CH13" s="4">
        <v>67.348494697861398</v>
      </c>
      <c r="CI13" s="4">
        <v>67.49152235938152</v>
      </c>
      <c r="CJ13" s="4">
        <v>66.966407866609771</v>
      </c>
      <c r="CK13" s="4">
        <v>68.949290993767619</v>
      </c>
      <c r="CL13" s="4">
        <v>67.790909719324219</v>
      </c>
      <c r="CM13" s="4">
        <v>67.224841588289806</v>
      </c>
      <c r="CN13" s="4">
        <v>68.944223644837891</v>
      </c>
      <c r="CO13" s="4">
        <v>69.065105727548556</v>
      </c>
      <c r="CP13" s="4">
        <v>69.153989362747666</v>
      </c>
      <c r="CQ13" s="4">
        <v>69.184631146800285</v>
      </c>
      <c r="CR13" s="4">
        <v>69.167664997257418</v>
      </c>
      <c r="CS13" s="4">
        <v>69.175660152396404</v>
      </c>
      <c r="CT13" s="4">
        <v>66.411682066995567</v>
      </c>
      <c r="CU13" s="4">
        <v>66.856822972660765</v>
      </c>
      <c r="CV13" s="4">
        <v>67.348070529661626</v>
      </c>
      <c r="CW13" s="4">
        <v>67.491846412273958</v>
      </c>
      <c r="CX13" s="4">
        <v>66.966673309735768</v>
      </c>
      <c r="CY13" s="4">
        <v>68.94861226124884</v>
      </c>
      <c r="CZ13" s="4">
        <v>67.789773559944351</v>
      </c>
      <c r="DA13" s="4">
        <v>67.224407558679857</v>
      </c>
      <c r="DB13" s="4">
        <v>68.91460610556166</v>
      </c>
      <c r="DC13" s="4">
        <v>69.025586506258904</v>
      </c>
      <c r="DD13" s="4">
        <v>69.130448685717852</v>
      </c>
      <c r="DE13" s="4">
        <v>69.20066837500984</v>
      </c>
      <c r="DF13" s="4">
        <v>69.213298444637985</v>
      </c>
      <c r="DG13" s="4">
        <v>69.184098941275522</v>
      </c>
      <c r="DH13" s="4">
        <v>69.183962992405554</v>
      </c>
      <c r="DI13" s="4">
        <v>66.413837834621901</v>
      </c>
      <c r="DJ13" s="4">
        <v>66.857887408546716</v>
      </c>
      <c r="DK13" s="4">
        <v>67.348794912861109</v>
      </c>
      <c r="DL13" s="4">
        <v>67.491857379941408</v>
      </c>
      <c r="DM13" s="4">
        <v>66.966032489293582</v>
      </c>
      <c r="DN13" s="4">
        <v>68.948125046017026</v>
      </c>
      <c r="DO13" s="4">
        <v>67.790457000684412</v>
      </c>
      <c r="DP13" s="4">
        <v>67.22457644312945</v>
      </c>
      <c r="DQ13" s="4">
        <v>68.909241848776006</v>
      </c>
      <c r="DR13" s="4">
        <v>68.995579819917666</v>
      </c>
      <c r="DS13" s="4">
        <v>69.096579524791423</v>
      </c>
      <c r="DT13" s="4">
        <v>69.182489461202792</v>
      </c>
      <c r="DU13" s="4">
        <v>69.235260646892186</v>
      </c>
      <c r="DV13" s="4">
        <v>69.233532785181083</v>
      </c>
      <c r="DW13" s="4">
        <v>69.195333619588482</v>
      </c>
      <c r="DX13" s="4">
        <v>69.190546424889334</v>
      </c>
      <c r="DY13" s="4">
        <v>66.417540780375248</v>
      </c>
      <c r="DZ13" s="4">
        <v>66.859467692306865</v>
      </c>
      <c r="EA13" s="4">
        <v>67.348954848775037</v>
      </c>
      <c r="EB13" s="4">
        <v>67.49219391678696</v>
      </c>
      <c r="EC13" s="4">
        <v>66.965867545081238</v>
      </c>
      <c r="ED13" s="4">
        <v>68.94876464804112</v>
      </c>
      <c r="EE13" s="4">
        <v>67.789489133330733</v>
      </c>
      <c r="EF13" s="4">
        <v>67.224079519980009</v>
      </c>
      <c r="EG13" s="4">
        <v>68.944057331914124</v>
      </c>
      <c r="EH13" s="4">
        <v>68.991050138624217</v>
      </c>
      <c r="EI13" s="4">
        <v>69.069657670744789</v>
      </c>
      <c r="EJ13" s="4">
        <v>69.148483042619972</v>
      </c>
      <c r="EK13" s="4">
        <v>69.214645206394977</v>
      </c>
      <c r="EL13" s="4">
        <v>69.252724846909132</v>
      </c>
      <c r="EM13" s="4">
        <v>69.242407701352619</v>
      </c>
      <c r="EN13" s="4">
        <v>69.199997153257343</v>
      </c>
      <c r="EO13" s="4">
        <v>69.193325874260722</v>
      </c>
      <c r="EP13" s="4">
        <v>66.418427116660027</v>
      </c>
      <c r="EQ13" s="4">
        <v>66.859472457207218</v>
      </c>
      <c r="ER13" s="4">
        <v>67.349378544491401</v>
      </c>
      <c r="ES13" s="4">
        <v>67.492087910438045</v>
      </c>
      <c r="ET13" s="4">
        <v>66.96570417767667</v>
      </c>
      <c r="EU13" s="4">
        <v>68.948171208893669</v>
      </c>
      <c r="EV13" s="4">
        <v>67.788931437823024</v>
      </c>
      <c r="EW13" s="4">
        <v>67.225205468045743</v>
      </c>
      <c r="EX13" s="4">
        <v>68.997370678340062</v>
      </c>
      <c r="EY13" s="4">
        <v>69.022403400899321</v>
      </c>
      <c r="EZ13" s="4">
        <v>69.062998190423301</v>
      </c>
      <c r="FA13" s="4">
        <v>69.119423824552001</v>
      </c>
      <c r="FB13" s="4">
        <v>69.178022390904275</v>
      </c>
      <c r="FC13" s="4">
        <v>69.229429393947015</v>
      </c>
      <c r="FD13" s="4">
        <v>69.260297265437188</v>
      </c>
      <c r="FE13" s="4">
        <v>69.246219817527177</v>
      </c>
      <c r="FF13" s="4">
        <v>69.20224624999463</v>
      </c>
      <c r="FG13" s="4">
        <v>69.193580232342512</v>
      </c>
      <c r="FH13" s="4">
        <v>66.417904767038635</v>
      </c>
      <c r="FI13" s="4">
        <v>66.859536733878045</v>
      </c>
      <c r="FJ13" s="4">
        <v>67.348741869034583</v>
      </c>
      <c r="FK13" s="4">
        <v>67.49122265768942</v>
      </c>
      <c r="FL13" s="4">
        <v>66.966292724543464</v>
      </c>
      <c r="FM13" s="4">
        <v>68.947691644532313</v>
      </c>
      <c r="FN13" s="4">
        <v>67.788403786738343</v>
      </c>
      <c r="FO13" s="4">
        <v>67.224274578733926</v>
      </c>
      <c r="FP13" s="4">
        <v>69.000068071279742</v>
      </c>
      <c r="FQ13" s="4">
        <v>69.072138905572814</v>
      </c>
      <c r="FR13" s="4">
        <v>69.093334804514058</v>
      </c>
      <c r="FS13" s="4">
        <v>69.112182752052206</v>
      </c>
      <c r="FT13" s="4">
        <v>69.147538411513082</v>
      </c>
      <c r="FU13" s="4">
        <v>69.190745757474204</v>
      </c>
      <c r="FV13" s="4">
        <v>69.236143939901382</v>
      </c>
      <c r="FW13" s="4">
        <v>69.264354986644022</v>
      </c>
      <c r="FX13" s="4">
        <v>69.249097681050102</v>
      </c>
      <c r="FY13" s="4">
        <v>69.202897721505138</v>
      </c>
      <c r="FZ13" s="4">
        <v>69.192950606783441</v>
      </c>
      <c r="GA13" s="4">
        <v>66.417708252147975</v>
      </c>
      <c r="GB13" s="4">
        <v>66.857841514957258</v>
      </c>
      <c r="GC13" s="4">
        <v>67.347686275017367</v>
      </c>
      <c r="GD13" s="4">
        <v>67.490569433370069</v>
      </c>
      <c r="GE13" s="4">
        <v>66.96609803197839</v>
      </c>
      <c r="GF13" s="4">
        <v>68.946831261455245</v>
      </c>
      <c r="GG13" s="4">
        <v>67.791128053951752</v>
      </c>
      <c r="GH13" s="4">
        <v>67.223696883782253</v>
      </c>
      <c r="GI13" s="4"/>
    </row>
    <row r="14" spans="1:191" x14ac:dyDescent="0.2">
      <c r="A14" s="1">
        <v>13</v>
      </c>
      <c r="B14" s="4">
        <v>67.608400084268311</v>
      </c>
      <c r="C14" s="4">
        <v>67.397511743275714</v>
      </c>
      <c r="D14" s="4">
        <v>68.348616736155179</v>
      </c>
      <c r="E14" s="4">
        <v>67.654106118036111</v>
      </c>
      <c r="F14" s="4">
        <v>67.416695250554483</v>
      </c>
      <c r="G14" s="4">
        <v>68.813574722532778</v>
      </c>
      <c r="H14" s="4">
        <v>68.480831367671925</v>
      </c>
      <c r="I14" s="4">
        <v>67.684745392159968</v>
      </c>
      <c r="J14" s="4">
        <v>67.44276988378374</v>
      </c>
      <c r="K14" s="4">
        <v>69.114485269087297</v>
      </c>
      <c r="L14" s="4">
        <v>66.827619607699035</v>
      </c>
      <c r="M14" s="4">
        <v>68.514973471771086</v>
      </c>
      <c r="N14" s="4">
        <v>67.72339176266776</v>
      </c>
      <c r="O14" s="4">
        <v>67.460001573365972</v>
      </c>
      <c r="P14" s="4">
        <v>69.08801803938043</v>
      </c>
      <c r="Q14" s="4">
        <v>67.226360614214997</v>
      </c>
      <c r="R14" s="4">
        <v>67.003979529130305</v>
      </c>
      <c r="S14" s="4">
        <v>68.542334944764221</v>
      </c>
      <c r="T14" s="4">
        <v>67.745729058043153</v>
      </c>
      <c r="U14" s="4">
        <v>67.467030236174949</v>
      </c>
      <c r="V14" s="4">
        <v>68.823581484512275</v>
      </c>
      <c r="W14" s="4">
        <v>67.150488686351196</v>
      </c>
      <c r="X14" s="4">
        <v>67.422251701824237</v>
      </c>
      <c r="Y14" s="4">
        <v>67.045845756213737</v>
      </c>
      <c r="Z14" s="4">
        <v>68.559029873481066</v>
      </c>
      <c r="AA14" s="4">
        <v>67.75641614485103</v>
      </c>
      <c r="AB14" s="4">
        <v>67.470570165555671</v>
      </c>
      <c r="AC14" s="4">
        <v>68.555748467640882</v>
      </c>
      <c r="AD14" s="4">
        <v>66.804706019005494</v>
      </c>
      <c r="AE14" s="4">
        <v>67.289767999986637</v>
      </c>
      <c r="AF14" s="4">
        <v>67.462834325659387</v>
      </c>
      <c r="AG14" s="4">
        <v>67.067291273517981</v>
      </c>
      <c r="AH14" s="4">
        <v>68.569729195692545</v>
      </c>
      <c r="AI14" s="4">
        <v>67.761356968217243</v>
      </c>
      <c r="AJ14" s="4">
        <v>67.472655369241565</v>
      </c>
      <c r="AK14" s="4">
        <v>68.491556242935005</v>
      </c>
      <c r="AL14" s="4">
        <v>68.76950209506046</v>
      </c>
      <c r="AM14" s="4">
        <v>66.874346199200502</v>
      </c>
      <c r="AN14" s="4">
        <v>67.330132290535587</v>
      </c>
      <c r="AO14" s="4">
        <v>67.487952449680009</v>
      </c>
      <c r="AP14" s="4">
        <v>67.080784238769766</v>
      </c>
      <c r="AQ14" s="4">
        <v>68.575184197167076</v>
      </c>
      <c r="AR14" s="4">
        <v>67.763403723496651</v>
      </c>
      <c r="AS14" s="4">
        <v>67.473469996637633</v>
      </c>
      <c r="AT14" s="4">
        <v>68.563821000767831</v>
      </c>
      <c r="AU14" s="4">
        <v>68.640923350943709</v>
      </c>
      <c r="AV14" s="4">
        <v>66.51343739952695</v>
      </c>
      <c r="AW14" s="4">
        <v>66.927321615041336</v>
      </c>
      <c r="AX14" s="4">
        <v>67.360957396264453</v>
      </c>
      <c r="AY14" s="4">
        <v>67.50375540854273</v>
      </c>
      <c r="AZ14" s="4">
        <v>67.086605510550029</v>
      </c>
      <c r="BA14" s="4">
        <v>68.576855778173666</v>
      </c>
      <c r="BB14" s="4">
        <v>67.76296590508035</v>
      </c>
      <c r="BC14" s="4">
        <v>67.472963300190628</v>
      </c>
      <c r="BD14" s="4">
        <v>68.631757958815513</v>
      </c>
      <c r="BE14" s="4">
        <v>68.641824391431072</v>
      </c>
      <c r="BF14" s="4">
        <v>68.692392339149265</v>
      </c>
      <c r="BG14" s="4">
        <v>66.571062206162708</v>
      </c>
      <c r="BH14" s="4">
        <v>66.958222733546307</v>
      </c>
      <c r="BI14" s="4">
        <v>67.376221274759928</v>
      </c>
      <c r="BJ14" s="4">
        <v>67.511051009262289</v>
      </c>
      <c r="BK14" s="4">
        <v>67.08945917823479</v>
      </c>
      <c r="BL14" s="4">
        <v>68.576999587826947</v>
      </c>
      <c r="BM14" s="4">
        <v>67.761726769686334</v>
      </c>
      <c r="BN14" s="4">
        <v>67.471893278368682</v>
      </c>
      <c r="BO14" s="4">
        <v>68.646523635304362</v>
      </c>
      <c r="BP14" s="4">
        <v>68.675406203817744</v>
      </c>
      <c r="BQ14" s="4">
        <v>68.695759770575961</v>
      </c>
      <c r="BR14" s="4">
        <v>68.738805033090401</v>
      </c>
      <c r="BS14" s="4">
        <v>66.602551728688539</v>
      </c>
      <c r="BT14" s="4">
        <v>66.975337432109825</v>
      </c>
      <c r="BU14" s="4">
        <v>67.38550832722683</v>
      </c>
      <c r="BV14" s="4">
        <v>67.515653581168422</v>
      </c>
      <c r="BW14" s="4">
        <v>67.091355170441801</v>
      </c>
      <c r="BX14" s="4">
        <v>68.576762243916093</v>
      </c>
      <c r="BY14" s="4">
        <v>67.761061934671545</v>
      </c>
      <c r="BZ14" s="4">
        <v>67.471531075254006</v>
      </c>
      <c r="CA14" s="4">
        <v>68.620567130546178</v>
      </c>
      <c r="CB14" s="4">
        <v>68.68354730319929</v>
      </c>
      <c r="CC14" s="4">
        <v>68.726515889388438</v>
      </c>
      <c r="CD14" s="4">
        <v>68.736528132298986</v>
      </c>
      <c r="CE14" s="4">
        <v>68.764930826994117</v>
      </c>
      <c r="CF14" s="4">
        <v>66.617172349191421</v>
      </c>
      <c r="CG14" s="4">
        <v>66.982879873216092</v>
      </c>
      <c r="CH14" s="4">
        <v>67.388769854904439</v>
      </c>
      <c r="CI14" s="4">
        <v>67.517463521770551</v>
      </c>
      <c r="CJ14" s="4">
        <v>67.091833692599266</v>
      </c>
      <c r="CK14" s="4">
        <v>68.576901229542642</v>
      </c>
      <c r="CL14" s="4">
        <v>67.760672411804521</v>
      </c>
      <c r="CM14" s="4">
        <v>67.470680268159683</v>
      </c>
      <c r="CN14" s="4">
        <v>68.581257137464434</v>
      </c>
      <c r="CO14" s="4">
        <v>68.660076790690084</v>
      </c>
      <c r="CP14" s="4">
        <v>68.73363787419089</v>
      </c>
      <c r="CQ14" s="4">
        <v>68.764246926627337</v>
      </c>
      <c r="CR14" s="4">
        <v>68.760179775048201</v>
      </c>
      <c r="CS14" s="4">
        <v>68.77888081908867</v>
      </c>
      <c r="CT14" s="4">
        <v>66.623769932238631</v>
      </c>
      <c r="CU14" s="4">
        <v>66.985687034741701</v>
      </c>
      <c r="CV14" s="4">
        <v>67.389484681562408</v>
      </c>
      <c r="CW14" s="4">
        <v>67.517596011958133</v>
      </c>
      <c r="CX14" s="4">
        <v>67.09147901748419</v>
      </c>
      <c r="CY14" s="4">
        <v>68.576663154750975</v>
      </c>
      <c r="CZ14" s="4">
        <v>67.760176704948663</v>
      </c>
      <c r="DA14" s="4">
        <v>67.470271337369127</v>
      </c>
      <c r="DB14" s="4">
        <v>68.555615207833796</v>
      </c>
      <c r="DC14" s="4">
        <v>68.627032173059959</v>
      </c>
      <c r="DD14" s="4">
        <v>68.713098072637948</v>
      </c>
      <c r="DE14" s="4">
        <v>68.773812500217048</v>
      </c>
      <c r="DF14" s="4">
        <v>68.790452497942496</v>
      </c>
      <c r="DG14" s="4">
        <v>68.777034356094219</v>
      </c>
      <c r="DH14" s="4">
        <v>68.789029016684054</v>
      </c>
      <c r="DI14" s="4">
        <v>66.62684411181921</v>
      </c>
      <c r="DJ14" s="4">
        <v>66.986503168026317</v>
      </c>
      <c r="DK14" s="4">
        <v>67.390014824823922</v>
      </c>
      <c r="DL14" s="4">
        <v>67.517662677056251</v>
      </c>
      <c r="DM14" s="4">
        <v>67.090774970087708</v>
      </c>
      <c r="DN14" s="4">
        <v>68.576362606428305</v>
      </c>
      <c r="DO14" s="4">
        <v>67.759572860463237</v>
      </c>
      <c r="DP14" s="4">
        <v>67.469681108727059</v>
      </c>
      <c r="DQ14" s="4">
        <v>68.573297023959128</v>
      </c>
      <c r="DR14" s="4">
        <v>68.607986231399281</v>
      </c>
      <c r="DS14" s="4">
        <v>68.684113706465482</v>
      </c>
      <c r="DT14" s="4">
        <v>68.757672140754067</v>
      </c>
      <c r="DU14" s="4">
        <v>68.805381347130933</v>
      </c>
      <c r="DV14" s="4">
        <v>68.812040865035684</v>
      </c>
      <c r="DW14" s="4">
        <v>68.791208983996967</v>
      </c>
      <c r="DX14" s="4">
        <v>68.798286078362153</v>
      </c>
      <c r="DY14" s="4">
        <v>66.631250936685689</v>
      </c>
      <c r="DZ14" s="4">
        <v>66.988641332074053</v>
      </c>
      <c r="EA14" s="4">
        <v>67.390700994559012</v>
      </c>
      <c r="EB14" s="4">
        <v>67.517821815671837</v>
      </c>
      <c r="EC14" s="4">
        <v>67.090491471848694</v>
      </c>
      <c r="ED14" s="4">
        <v>68.575954178219789</v>
      </c>
      <c r="EE14" s="4">
        <v>67.75931443322564</v>
      </c>
      <c r="EF14" s="4">
        <v>67.470154720408829</v>
      </c>
      <c r="EG14" s="4">
        <v>68.610790271331794</v>
      </c>
      <c r="EH14" s="4">
        <v>68.626091643104473</v>
      </c>
      <c r="EI14" s="4">
        <v>68.668103341584171</v>
      </c>
      <c r="EJ14" s="4">
        <v>68.729932219341279</v>
      </c>
      <c r="EK14" s="4">
        <v>68.788445861677303</v>
      </c>
      <c r="EL14" s="4">
        <v>68.825208237002045</v>
      </c>
      <c r="EM14" s="4">
        <v>68.824538647068522</v>
      </c>
      <c r="EN14" s="4">
        <v>68.799294042103867</v>
      </c>
      <c r="EO14" s="4">
        <v>68.803285581100425</v>
      </c>
      <c r="EP14" s="4">
        <v>66.632974028629533</v>
      </c>
      <c r="EQ14" s="4">
        <v>66.989445589953121</v>
      </c>
      <c r="ER14" s="4">
        <v>67.390810148895667</v>
      </c>
      <c r="ES14" s="4">
        <v>67.517675670396713</v>
      </c>
      <c r="ET14" s="4">
        <v>67.090461747235892</v>
      </c>
      <c r="EU14" s="4">
        <v>68.575568609183136</v>
      </c>
      <c r="EV14" s="4">
        <v>67.759248826199453</v>
      </c>
      <c r="EW14" s="4">
        <v>67.46888740808896</v>
      </c>
      <c r="EX14" s="4">
        <v>68.658915979446164</v>
      </c>
      <c r="EY14" s="4">
        <v>68.663433692821656</v>
      </c>
      <c r="EZ14" s="4">
        <v>68.685530107163871</v>
      </c>
      <c r="FA14" s="4">
        <v>68.71220359072143</v>
      </c>
      <c r="FB14" s="4">
        <v>68.758688529655515</v>
      </c>
      <c r="FC14" s="4">
        <v>68.806405041085483</v>
      </c>
      <c r="FD14" s="4">
        <v>68.836536172230907</v>
      </c>
      <c r="FE14" s="4">
        <v>68.831711947597981</v>
      </c>
      <c r="FF14" s="4">
        <v>68.803359364199551</v>
      </c>
      <c r="FG14" s="4">
        <v>68.804812812070864</v>
      </c>
      <c r="FH14" s="4">
        <v>66.632602376125718</v>
      </c>
      <c r="FI14" s="4">
        <v>66.98905647785341</v>
      </c>
      <c r="FJ14" s="4">
        <v>67.39066438030541</v>
      </c>
      <c r="FK14" s="4">
        <v>67.517026252468199</v>
      </c>
      <c r="FL14" s="4">
        <v>67.09054855046621</v>
      </c>
      <c r="FM14" s="4">
        <v>68.575857436310713</v>
      </c>
      <c r="FN14" s="4">
        <v>67.758559217888745</v>
      </c>
      <c r="FO14" s="4">
        <v>67.471854982271637</v>
      </c>
      <c r="FP14" s="4">
        <v>68.675294715002963</v>
      </c>
      <c r="FQ14" s="4">
        <v>68.708573086300902</v>
      </c>
      <c r="FR14" s="4">
        <v>68.721013536291068</v>
      </c>
      <c r="FS14" s="4">
        <v>68.728415955248053</v>
      </c>
      <c r="FT14" s="4">
        <v>68.740484228929802</v>
      </c>
      <c r="FU14" s="4">
        <v>68.776156429582315</v>
      </c>
      <c r="FV14" s="4">
        <v>68.817875782818035</v>
      </c>
      <c r="FW14" s="4">
        <v>68.844086722936979</v>
      </c>
      <c r="FX14" s="4">
        <v>68.836618342790615</v>
      </c>
      <c r="FY14" s="4">
        <v>68.805393006454992</v>
      </c>
      <c r="FZ14" s="4">
        <v>68.804168175007604</v>
      </c>
      <c r="GA14" s="4">
        <v>66.632193273933709</v>
      </c>
      <c r="GB14" s="4">
        <v>66.9886301411331</v>
      </c>
      <c r="GC14" s="4">
        <v>67.389949891875332</v>
      </c>
      <c r="GD14" s="4">
        <v>67.515692171803323</v>
      </c>
      <c r="GE14" s="4">
        <v>67.0891710077521</v>
      </c>
      <c r="GF14" s="4">
        <v>68.577103064798649</v>
      </c>
      <c r="GG14" s="4">
        <v>67.758108962107372</v>
      </c>
      <c r="GH14" s="4">
        <v>67.469817295526781</v>
      </c>
      <c r="GI14" s="4"/>
    </row>
    <row r="15" spans="1:191" x14ac:dyDescent="0.2">
      <c r="A15" s="1">
        <v>14</v>
      </c>
      <c r="B15" s="4">
        <v>67.419866787776584</v>
      </c>
      <c r="C15" s="4">
        <v>67.097190225130802</v>
      </c>
      <c r="D15" s="4">
        <v>68.09246527550215</v>
      </c>
      <c r="E15" s="4">
        <v>67.432670956742427</v>
      </c>
      <c r="F15" s="4">
        <v>67.115067368891971</v>
      </c>
      <c r="G15" s="4">
        <v>68.484797373738928</v>
      </c>
      <c r="H15" s="4">
        <v>68.163086011170648</v>
      </c>
      <c r="I15" s="4">
        <v>67.451881671137301</v>
      </c>
      <c r="J15" s="4">
        <v>67.135578371786863</v>
      </c>
      <c r="K15" s="4">
        <v>68.748241943233893</v>
      </c>
      <c r="L15" s="4">
        <v>66.864755956064968</v>
      </c>
      <c r="M15" s="4">
        <v>68.185901018654477</v>
      </c>
      <c r="N15" s="4">
        <v>67.480239587783615</v>
      </c>
      <c r="O15" s="4">
        <v>67.147652859313354</v>
      </c>
      <c r="P15" s="4">
        <v>68.733749176070404</v>
      </c>
      <c r="Q15" s="4">
        <v>67.202451394069712</v>
      </c>
      <c r="R15" s="4">
        <v>66.937097788237452</v>
      </c>
      <c r="S15" s="4">
        <v>68.208949235415545</v>
      </c>
      <c r="T15" s="4">
        <v>67.497440797556649</v>
      </c>
      <c r="U15" s="4">
        <v>67.153757585116679</v>
      </c>
      <c r="V15" s="4">
        <v>68.511896868269758</v>
      </c>
      <c r="W15" s="4">
        <v>67.148642341078343</v>
      </c>
      <c r="X15" s="4">
        <v>67.274786391963474</v>
      </c>
      <c r="Y15" s="4">
        <v>66.964712045985422</v>
      </c>
      <c r="Z15" s="4">
        <v>68.224700448145512</v>
      </c>
      <c r="AA15" s="4">
        <v>67.50591599203193</v>
      </c>
      <c r="AB15" s="4">
        <v>67.156868588745979</v>
      </c>
      <c r="AC15" s="4">
        <v>68.278606407532052</v>
      </c>
      <c r="AD15" s="4">
        <v>66.826913903184888</v>
      </c>
      <c r="AE15" s="4">
        <v>67.183154592261815</v>
      </c>
      <c r="AF15" s="4">
        <v>67.301813264349889</v>
      </c>
      <c r="AG15" s="4">
        <v>66.984420007475435</v>
      </c>
      <c r="AH15" s="4">
        <v>68.235426806510418</v>
      </c>
      <c r="AI15" s="4">
        <v>67.510224277476283</v>
      </c>
      <c r="AJ15" s="4">
        <v>67.158660646158609</v>
      </c>
      <c r="AK15" s="4">
        <v>68.213365720208557</v>
      </c>
      <c r="AL15" s="4">
        <v>68.426228361383636</v>
      </c>
      <c r="AM15" s="4">
        <v>66.855558864587252</v>
      </c>
      <c r="AN15" s="4">
        <v>67.216337449094368</v>
      </c>
      <c r="AO15" s="4">
        <v>67.324236847126471</v>
      </c>
      <c r="AP15" s="4">
        <v>66.996482720988084</v>
      </c>
      <c r="AQ15" s="4">
        <v>68.240017621086437</v>
      </c>
      <c r="AR15" s="4">
        <v>67.512064757583218</v>
      </c>
      <c r="AS15" s="4">
        <v>67.159098756085683</v>
      </c>
      <c r="AT15" s="4">
        <v>68.266377828341575</v>
      </c>
      <c r="AU15" s="4">
        <v>68.311086867517034</v>
      </c>
      <c r="AV15" s="4">
        <v>66.565972906274908</v>
      </c>
      <c r="AW15" s="4">
        <v>66.900135699141174</v>
      </c>
      <c r="AX15" s="4">
        <v>67.242922284771964</v>
      </c>
      <c r="AY15" s="4">
        <v>67.337984101699064</v>
      </c>
      <c r="AZ15" s="4">
        <v>67.001932806359292</v>
      </c>
      <c r="BA15" s="4">
        <v>68.241138990717886</v>
      </c>
      <c r="BB15" s="4">
        <v>67.512116890763977</v>
      </c>
      <c r="BC15" s="4">
        <v>67.158367869410384</v>
      </c>
      <c r="BD15" s="4">
        <v>68.315000603403277</v>
      </c>
      <c r="BE15" s="4">
        <v>68.311460009646296</v>
      </c>
      <c r="BF15" s="4">
        <v>68.349117077448739</v>
      </c>
      <c r="BG15" s="4">
        <v>66.613993569730098</v>
      </c>
      <c r="BH15" s="4">
        <v>66.927293222775901</v>
      </c>
      <c r="BI15" s="4">
        <v>67.257375548183802</v>
      </c>
      <c r="BJ15" s="4">
        <v>67.344816671928498</v>
      </c>
      <c r="BK15" s="4">
        <v>67.004281242335026</v>
      </c>
      <c r="BL15" s="4">
        <v>68.240978171543247</v>
      </c>
      <c r="BM15" s="4">
        <v>67.511585443176628</v>
      </c>
      <c r="BN15" s="4">
        <v>67.157763769652618</v>
      </c>
      <c r="BO15" s="4">
        <v>68.326469758456739</v>
      </c>
      <c r="BP15" s="4">
        <v>68.342307906457961</v>
      </c>
      <c r="BQ15" s="4">
        <v>68.354884299419538</v>
      </c>
      <c r="BR15" s="4">
        <v>68.389579318258697</v>
      </c>
      <c r="BS15" s="4">
        <v>66.642827351260948</v>
      </c>
      <c r="BT15" s="4">
        <v>66.944468710453719</v>
      </c>
      <c r="BU15" s="4">
        <v>67.266813596085086</v>
      </c>
      <c r="BV15" s="4">
        <v>67.349749375807306</v>
      </c>
      <c r="BW15" s="4">
        <v>67.005980478507368</v>
      </c>
      <c r="BX15" s="4">
        <v>68.240846308696774</v>
      </c>
      <c r="BY15" s="4">
        <v>67.51046082157896</v>
      </c>
      <c r="BZ15" s="4">
        <v>67.157383350581966</v>
      </c>
      <c r="CA15" s="4">
        <v>68.302744911221808</v>
      </c>
      <c r="CB15" s="4">
        <v>68.350657807393674</v>
      </c>
      <c r="CC15" s="4">
        <v>68.385083310600194</v>
      </c>
      <c r="CD15" s="4">
        <v>68.391098920403167</v>
      </c>
      <c r="CE15" s="4">
        <v>68.414457676612884</v>
      </c>
      <c r="CF15" s="4">
        <v>66.657543544217162</v>
      </c>
      <c r="CG15" s="4">
        <v>66.952895282770399</v>
      </c>
      <c r="CH15" s="4">
        <v>67.271371060873975</v>
      </c>
      <c r="CI15" s="4">
        <v>67.352125183105926</v>
      </c>
      <c r="CJ15" s="4">
        <v>67.006329906847682</v>
      </c>
      <c r="CK15" s="4">
        <v>68.240986353348774</v>
      </c>
      <c r="CL15" s="4">
        <v>67.510572726092235</v>
      </c>
      <c r="CM15" s="4">
        <v>67.15719853727569</v>
      </c>
      <c r="CN15" s="4">
        <v>68.265412495628055</v>
      </c>
      <c r="CO15" s="4">
        <v>68.329290325025823</v>
      </c>
      <c r="CP15" s="4">
        <v>68.393795630533091</v>
      </c>
      <c r="CQ15" s="4">
        <v>68.419097857696883</v>
      </c>
      <c r="CR15" s="4">
        <v>68.414062034424688</v>
      </c>
      <c r="CS15" s="4">
        <v>68.426768540614049</v>
      </c>
      <c r="CT15" s="4">
        <v>66.665492906652119</v>
      </c>
      <c r="CU15" s="4">
        <v>66.957147423603985</v>
      </c>
      <c r="CV15" s="4">
        <v>67.27298515819686</v>
      </c>
      <c r="CW15" s="4">
        <v>67.352365651690889</v>
      </c>
      <c r="CX15" s="4">
        <v>67.006158574049522</v>
      </c>
      <c r="CY15" s="4">
        <v>68.240816125482183</v>
      </c>
      <c r="CZ15" s="4">
        <v>67.509867208658349</v>
      </c>
      <c r="DA15" s="4">
        <v>67.156007315036774</v>
      </c>
      <c r="DB15" s="4">
        <v>68.242880104126726</v>
      </c>
      <c r="DC15" s="4">
        <v>68.297604395585807</v>
      </c>
      <c r="DD15" s="4">
        <v>68.375549664429229</v>
      </c>
      <c r="DE15" s="4">
        <v>68.430322667887012</v>
      </c>
      <c r="DF15" s="4">
        <v>68.442970612557545</v>
      </c>
      <c r="DG15" s="4">
        <v>68.427502625009879</v>
      </c>
      <c r="DH15" s="4">
        <v>68.434309815696082</v>
      </c>
      <c r="DI15" s="4">
        <v>66.670691045880901</v>
      </c>
      <c r="DJ15" s="4">
        <v>66.959582478126805</v>
      </c>
      <c r="DK15" s="4">
        <v>67.274455090476437</v>
      </c>
      <c r="DL15" s="4">
        <v>67.352349803389302</v>
      </c>
      <c r="DM15" s="4">
        <v>67.005814524016657</v>
      </c>
      <c r="DN15" s="4">
        <v>68.240087348681058</v>
      </c>
      <c r="DO15" s="4">
        <v>67.509495326783721</v>
      </c>
      <c r="DP15" s="4">
        <v>67.155573135444698</v>
      </c>
      <c r="DQ15" s="4">
        <v>68.259324963588099</v>
      </c>
      <c r="DR15" s="4">
        <v>68.281527806239708</v>
      </c>
      <c r="DS15" s="4">
        <v>68.348219249030208</v>
      </c>
      <c r="DT15" s="4">
        <v>68.417269069407951</v>
      </c>
      <c r="DU15" s="4">
        <v>68.458904986552795</v>
      </c>
      <c r="DV15" s="4">
        <v>68.459975508886785</v>
      </c>
      <c r="DW15" s="4">
        <v>68.437856464793398</v>
      </c>
      <c r="DX15" s="4">
        <v>68.440455696840971</v>
      </c>
      <c r="DY15" s="4">
        <v>66.67718973561486</v>
      </c>
      <c r="DZ15" s="4">
        <v>66.963383241877381</v>
      </c>
      <c r="EA15" s="4">
        <v>67.27603878717197</v>
      </c>
      <c r="EB15" s="4">
        <v>67.353276286791157</v>
      </c>
      <c r="EC15" s="4">
        <v>67.005822370945808</v>
      </c>
      <c r="ED15" s="4">
        <v>68.240145718207273</v>
      </c>
      <c r="EE15" s="4">
        <v>67.508620642470774</v>
      </c>
      <c r="EF15" s="4">
        <v>67.156666974513314</v>
      </c>
      <c r="EG15" s="4">
        <v>68.294360960319977</v>
      </c>
      <c r="EH15" s="4">
        <v>68.298349971334019</v>
      </c>
      <c r="EI15" s="4">
        <v>68.334305115938847</v>
      </c>
      <c r="EJ15" s="4">
        <v>68.390847568153873</v>
      </c>
      <c r="EK15" s="4">
        <v>68.446220090856244</v>
      </c>
      <c r="EL15" s="4">
        <v>68.474764578440059</v>
      </c>
      <c r="EM15" s="4">
        <v>68.469099125613269</v>
      </c>
      <c r="EN15" s="4">
        <v>68.443277707679158</v>
      </c>
      <c r="EO15" s="4">
        <v>68.443630536735853</v>
      </c>
      <c r="EP15" s="4">
        <v>66.68000672311581</v>
      </c>
      <c r="EQ15" s="4">
        <v>66.96467564616718</v>
      </c>
      <c r="ER15" s="4">
        <v>67.27679817740686</v>
      </c>
      <c r="ES15" s="4">
        <v>67.352992183536799</v>
      </c>
      <c r="ET15" s="4">
        <v>67.005965965335676</v>
      </c>
      <c r="EU15" s="4">
        <v>68.239953510598156</v>
      </c>
      <c r="EV15" s="4">
        <v>67.508839199540148</v>
      </c>
      <c r="EW15" s="4">
        <v>67.155745131073488</v>
      </c>
      <c r="EX15" s="4">
        <v>68.339542160450179</v>
      </c>
      <c r="EY15" s="4">
        <v>68.333871432196176</v>
      </c>
      <c r="EZ15" s="4">
        <v>68.350306974358659</v>
      </c>
      <c r="FA15" s="4">
        <v>68.37560621410779</v>
      </c>
      <c r="FB15" s="4">
        <v>68.418925573508986</v>
      </c>
      <c r="FC15" s="4">
        <v>68.460526302843959</v>
      </c>
      <c r="FD15" s="4">
        <v>68.48307772061824</v>
      </c>
      <c r="FE15" s="4">
        <v>68.473643087157839</v>
      </c>
      <c r="FF15" s="4">
        <v>68.445758552629769</v>
      </c>
      <c r="FG15" s="4">
        <v>68.444689310226636</v>
      </c>
      <c r="FH15" s="4">
        <v>66.681019881811011</v>
      </c>
      <c r="FI15" s="4">
        <v>66.965492129552743</v>
      </c>
      <c r="FJ15" s="4">
        <v>67.276940859574836</v>
      </c>
      <c r="FK15" s="4">
        <v>67.352847522562811</v>
      </c>
      <c r="FL15" s="4">
        <v>67.005693881711338</v>
      </c>
      <c r="FM15" s="4">
        <v>68.239927422513233</v>
      </c>
      <c r="FN15" s="4">
        <v>67.508839398406153</v>
      </c>
      <c r="FO15" s="4">
        <v>67.157437062682817</v>
      </c>
      <c r="FP15" s="4">
        <v>68.358115778597352</v>
      </c>
      <c r="FQ15" s="4">
        <v>68.376660023170643</v>
      </c>
      <c r="FR15" s="4">
        <v>68.383178784586306</v>
      </c>
      <c r="FS15" s="4">
        <v>68.389804534325037</v>
      </c>
      <c r="FT15" s="4">
        <v>68.401532338300257</v>
      </c>
      <c r="FU15" s="4">
        <v>68.431915877162893</v>
      </c>
      <c r="FV15" s="4">
        <v>68.468304331068637</v>
      </c>
      <c r="FW15" s="4">
        <v>68.487874007118862</v>
      </c>
      <c r="FX15" s="4">
        <v>68.476880619224914</v>
      </c>
      <c r="FY15" s="4">
        <v>68.446787943573511</v>
      </c>
      <c r="FZ15" s="4">
        <v>68.444267344811152</v>
      </c>
      <c r="GA15" s="4">
        <v>66.681090593383956</v>
      </c>
      <c r="GB15" s="4">
        <v>66.96454583381589</v>
      </c>
      <c r="GC15" s="4">
        <v>67.276124139788507</v>
      </c>
      <c r="GD15" s="4">
        <v>67.351777631737306</v>
      </c>
      <c r="GE15" s="4">
        <v>67.004610838573683</v>
      </c>
      <c r="GF15" s="4">
        <v>68.239290605061171</v>
      </c>
      <c r="GG15" s="4">
        <v>67.510284863053357</v>
      </c>
      <c r="GH15" s="4">
        <v>67.155741719960091</v>
      </c>
      <c r="GI15" s="4"/>
    </row>
    <row r="16" spans="1:191" x14ac:dyDescent="0.2">
      <c r="A16" s="1">
        <v>15</v>
      </c>
      <c r="B16" s="4">
        <v>67.433893167809543</v>
      </c>
      <c r="C16" s="4">
        <v>67.278312691801972</v>
      </c>
      <c r="D16" s="4">
        <v>67.861064227442682</v>
      </c>
      <c r="E16" s="4">
        <v>67.44065944375231</v>
      </c>
      <c r="F16" s="4">
        <v>67.29101526072354</v>
      </c>
      <c r="G16" s="4">
        <v>68.181699598624547</v>
      </c>
      <c r="H16" s="4">
        <v>67.903830625597905</v>
      </c>
      <c r="I16" s="4">
        <v>67.44693610511878</v>
      </c>
      <c r="J16" s="4">
        <v>67.309985345968272</v>
      </c>
      <c r="K16" s="4">
        <v>68.404664842356752</v>
      </c>
      <c r="L16" s="4">
        <v>66.919355131182328</v>
      </c>
      <c r="M16" s="4">
        <v>67.911916562551241</v>
      </c>
      <c r="N16" s="4">
        <v>67.47129700660507</v>
      </c>
      <c r="O16" s="4">
        <v>67.323717709386145</v>
      </c>
      <c r="P16" s="4">
        <v>68.399610472167495</v>
      </c>
      <c r="Q16" s="4">
        <v>67.194150210791946</v>
      </c>
      <c r="R16" s="4">
        <v>66.988451366440415</v>
      </c>
      <c r="S16" s="4">
        <v>67.922615369000411</v>
      </c>
      <c r="T16" s="4">
        <v>67.494584512708386</v>
      </c>
      <c r="U16" s="4">
        <v>67.330721103767033</v>
      </c>
      <c r="V16" s="4">
        <v>68.220623682441754</v>
      </c>
      <c r="W16" s="4">
        <v>67.146651213996734</v>
      </c>
      <c r="X16" s="4">
        <v>67.261228696768939</v>
      </c>
      <c r="Y16" s="4">
        <v>67.003623611158474</v>
      </c>
      <c r="Z16" s="4">
        <v>67.937787965393554</v>
      </c>
      <c r="AA16" s="4">
        <v>67.504926060789387</v>
      </c>
      <c r="AB16" s="4">
        <v>67.333768567850825</v>
      </c>
      <c r="AC16" s="4">
        <v>68.029546320712939</v>
      </c>
      <c r="AD16" s="4">
        <v>66.908493731486786</v>
      </c>
      <c r="AE16" s="4">
        <v>67.183407738097614</v>
      </c>
      <c r="AF16" s="4">
        <v>67.2716633034821</v>
      </c>
      <c r="AG16" s="4">
        <v>67.021697813549125</v>
      </c>
      <c r="AH16" s="4">
        <v>67.949224405499535</v>
      </c>
      <c r="AI16" s="4">
        <v>67.508626336307714</v>
      </c>
      <c r="AJ16" s="4">
        <v>67.335303145420696</v>
      </c>
      <c r="AK16" s="4">
        <v>67.962540477451469</v>
      </c>
      <c r="AL16" s="4">
        <v>68.089633211154919</v>
      </c>
      <c r="AM16" s="4">
        <v>66.923043284046088</v>
      </c>
      <c r="AN16" s="4">
        <v>67.205571465007978</v>
      </c>
      <c r="AO16" s="4">
        <v>67.295562830882432</v>
      </c>
      <c r="AP16" s="4">
        <v>67.035100201249165</v>
      </c>
      <c r="AQ16" s="4">
        <v>67.952635397107059</v>
      </c>
      <c r="AR16" s="4">
        <v>67.509043202354647</v>
      </c>
      <c r="AS16" s="4">
        <v>67.335573722595782</v>
      </c>
      <c r="AT16" s="4">
        <v>67.994086601148538</v>
      </c>
      <c r="AU16" s="4">
        <v>68.007782649566394</v>
      </c>
      <c r="AV16" s="4">
        <v>66.687535377857827</v>
      </c>
      <c r="AW16" s="4">
        <v>66.958282425504535</v>
      </c>
      <c r="AX16" s="4">
        <v>67.231349482294377</v>
      </c>
      <c r="AY16" s="4">
        <v>67.308494907638021</v>
      </c>
      <c r="AZ16" s="4">
        <v>67.038315443907095</v>
      </c>
      <c r="BA16" s="4">
        <v>67.952164887816579</v>
      </c>
      <c r="BB16" s="4">
        <v>67.508029638430273</v>
      </c>
      <c r="BC16" s="4">
        <v>67.334963092830591</v>
      </c>
      <c r="BD16" s="4">
        <v>68.032751831666488</v>
      </c>
      <c r="BE16" s="4">
        <v>68.010519431474648</v>
      </c>
      <c r="BF16" s="4">
        <v>68.020277330315395</v>
      </c>
      <c r="BG16" s="4">
        <v>66.728049098222883</v>
      </c>
      <c r="BH16" s="4">
        <v>66.984858950477687</v>
      </c>
      <c r="BI16" s="4">
        <v>67.243948156343222</v>
      </c>
      <c r="BJ16" s="4">
        <v>67.313354750788008</v>
      </c>
      <c r="BK16" s="4">
        <v>67.039164910724153</v>
      </c>
      <c r="BL16" s="4">
        <v>67.950866126640079</v>
      </c>
      <c r="BM16" s="4">
        <v>67.50666745056661</v>
      </c>
      <c r="BN16" s="4">
        <v>67.334315931164582</v>
      </c>
      <c r="BO16" s="4">
        <v>68.049565080433112</v>
      </c>
      <c r="BP16" s="4">
        <v>68.035638720216497</v>
      </c>
      <c r="BQ16" s="4">
        <v>68.02804126807456</v>
      </c>
      <c r="BR16" s="4">
        <v>68.054133631256306</v>
      </c>
      <c r="BS16" s="4">
        <v>66.755961397564022</v>
      </c>
      <c r="BT16" s="4">
        <v>67.000108409408114</v>
      </c>
      <c r="BU16" s="4">
        <v>67.251354616077592</v>
      </c>
      <c r="BV16" s="4">
        <v>67.316436325054681</v>
      </c>
      <c r="BW16" s="4">
        <v>67.039729527331659</v>
      </c>
      <c r="BX16" s="4">
        <v>67.950266899295102</v>
      </c>
      <c r="BY16" s="4">
        <v>67.50523189827247</v>
      </c>
      <c r="BZ16" s="4">
        <v>67.333839678698283</v>
      </c>
      <c r="CA16" s="4">
        <v>68.043118220222283</v>
      </c>
      <c r="CB16" s="4">
        <v>68.047432865959408</v>
      </c>
      <c r="CC16" s="4">
        <v>68.054386162095327</v>
      </c>
      <c r="CD16" s="4">
        <v>68.05926286635642</v>
      </c>
      <c r="CE16" s="4">
        <v>68.077737039307706</v>
      </c>
      <c r="CF16" s="4">
        <v>66.76917558645205</v>
      </c>
      <c r="CG16" s="4">
        <v>67.006343592388774</v>
      </c>
      <c r="CH16" s="4">
        <v>67.254287214620476</v>
      </c>
      <c r="CI16" s="4">
        <v>67.317388702022384</v>
      </c>
      <c r="CJ16" s="4">
        <v>67.039465004432643</v>
      </c>
      <c r="CK16" s="4">
        <v>67.949716040429863</v>
      </c>
      <c r="CL16" s="4">
        <v>67.504567918034638</v>
      </c>
      <c r="CM16" s="4">
        <v>67.333653933075084</v>
      </c>
      <c r="CN16" s="4">
        <v>68.021551090401474</v>
      </c>
      <c r="CO16" s="4">
        <v>68.038081290869229</v>
      </c>
      <c r="CP16" s="4">
        <v>68.067464954248734</v>
      </c>
      <c r="CQ16" s="4">
        <v>68.084007760510147</v>
      </c>
      <c r="CR16" s="4">
        <v>68.080834849130284</v>
      </c>
      <c r="CS16" s="4">
        <v>68.088719269752019</v>
      </c>
      <c r="CT16" s="4">
        <v>66.774991665910434</v>
      </c>
      <c r="CU16" s="4">
        <v>67.008816672254554</v>
      </c>
      <c r="CV16" s="4">
        <v>67.254838222237296</v>
      </c>
      <c r="CW16" s="4">
        <v>67.317149472163095</v>
      </c>
      <c r="CX16" s="4">
        <v>67.039083432028264</v>
      </c>
      <c r="CY16" s="4">
        <v>67.949456631341278</v>
      </c>
      <c r="CZ16" s="4">
        <v>67.503762704017092</v>
      </c>
      <c r="DA16" s="4">
        <v>67.333038509356598</v>
      </c>
      <c r="DB16" s="4">
        <v>68.002775556212328</v>
      </c>
      <c r="DC16" s="4">
        <v>68.02216378313183</v>
      </c>
      <c r="DD16" s="4">
        <v>68.06316488918128</v>
      </c>
      <c r="DE16" s="4">
        <v>68.098476906001977</v>
      </c>
      <c r="DF16" s="4">
        <v>68.105436218698841</v>
      </c>
      <c r="DG16" s="4">
        <v>68.092683214256013</v>
      </c>
      <c r="DH16" s="4">
        <v>68.095194502561554</v>
      </c>
      <c r="DI16" s="4">
        <v>66.778247548586918</v>
      </c>
      <c r="DJ16" s="4">
        <v>67.010235401994194</v>
      </c>
      <c r="DK16" s="4">
        <v>67.255437321020707</v>
      </c>
      <c r="DL16" s="4">
        <v>67.316568389318647</v>
      </c>
      <c r="DM16" s="4">
        <v>67.038144035812053</v>
      </c>
      <c r="DN16" s="4">
        <v>67.948898130264979</v>
      </c>
      <c r="DO16" s="4">
        <v>67.503453013504725</v>
      </c>
      <c r="DP16" s="4">
        <v>67.333237688118899</v>
      </c>
      <c r="DQ16" s="4">
        <v>68.013684252320061</v>
      </c>
      <c r="DR16" s="4">
        <v>68.007299381352169</v>
      </c>
      <c r="DS16" s="4">
        <v>68.050761287767727</v>
      </c>
      <c r="DT16" s="4">
        <v>68.098035914608317</v>
      </c>
      <c r="DU16" s="4">
        <v>68.123770419392216</v>
      </c>
      <c r="DV16" s="4">
        <v>68.120216289043896</v>
      </c>
      <c r="DW16" s="4">
        <v>68.10163595545194</v>
      </c>
      <c r="DX16" s="4">
        <v>68.10067226029237</v>
      </c>
      <c r="DY16" s="4">
        <v>66.782351420858262</v>
      </c>
      <c r="DZ16" s="4">
        <v>67.012625088868589</v>
      </c>
      <c r="EA16" s="4">
        <v>67.256194442888727</v>
      </c>
      <c r="EB16" s="4">
        <v>67.317077926328423</v>
      </c>
      <c r="EC16" s="4">
        <v>67.038309581320974</v>
      </c>
      <c r="ED16" s="4">
        <v>67.948308476910427</v>
      </c>
      <c r="EE16" s="4">
        <v>67.503156708942271</v>
      </c>
      <c r="EF16" s="4">
        <v>67.333498667669346</v>
      </c>
      <c r="EG16" s="4">
        <v>68.037218231288151</v>
      </c>
      <c r="EH16" s="4">
        <v>68.01797872933497</v>
      </c>
      <c r="EI16" s="4">
        <v>68.038038382959485</v>
      </c>
      <c r="EJ16" s="4">
        <v>68.086545494279818</v>
      </c>
      <c r="EK16" s="4">
        <v>68.123226225388549</v>
      </c>
      <c r="EL16" s="4">
        <v>68.137841964522494</v>
      </c>
      <c r="EM16" s="4">
        <v>68.128512735756175</v>
      </c>
      <c r="EN16" s="4">
        <v>68.106449470243803</v>
      </c>
      <c r="EO16" s="4">
        <v>68.103622683548707</v>
      </c>
      <c r="EP16" s="4">
        <v>66.784011867087699</v>
      </c>
      <c r="EQ16" s="4">
        <v>67.013186110828087</v>
      </c>
      <c r="ER16" s="4">
        <v>67.25642603182078</v>
      </c>
      <c r="ES16" s="4">
        <v>67.316642831488011</v>
      </c>
      <c r="ET16" s="4">
        <v>67.037772421414545</v>
      </c>
      <c r="EU16" s="4">
        <v>67.948258035835195</v>
      </c>
      <c r="EV16" s="4">
        <v>67.502767821823042</v>
      </c>
      <c r="EW16" s="4">
        <v>67.332705636227999</v>
      </c>
      <c r="EX16" s="4">
        <v>68.066916419785898</v>
      </c>
      <c r="EY16" s="4">
        <v>68.040091684794007</v>
      </c>
      <c r="EZ16" s="4">
        <v>68.047878658127814</v>
      </c>
      <c r="FA16" s="4">
        <v>68.072629013559109</v>
      </c>
      <c r="FB16" s="4">
        <v>68.110409764987693</v>
      </c>
      <c r="FC16" s="4">
        <v>68.136076881883156</v>
      </c>
      <c r="FD16" s="4">
        <v>68.145309143716361</v>
      </c>
      <c r="FE16" s="4">
        <v>68.13255495072363</v>
      </c>
      <c r="FF16" s="4">
        <v>68.108791356599426</v>
      </c>
      <c r="FG16" s="4">
        <v>68.104459356693681</v>
      </c>
      <c r="FH16" s="4">
        <v>66.784230649366876</v>
      </c>
      <c r="FI16" s="4">
        <v>67.013098415421851</v>
      </c>
      <c r="FJ16" s="4">
        <v>67.256271713769536</v>
      </c>
      <c r="FK16" s="4">
        <v>67.315375219143874</v>
      </c>
      <c r="FL16" s="4">
        <v>67.036705605433198</v>
      </c>
      <c r="FM16" s="4">
        <v>67.94810523352227</v>
      </c>
      <c r="FN16" s="4">
        <v>67.502981384840794</v>
      </c>
      <c r="FO16" s="4">
        <v>67.331684655166683</v>
      </c>
      <c r="FP16" s="4">
        <v>68.094455159080354</v>
      </c>
      <c r="FQ16" s="4">
        <v>68.066741032295383</v>
      </c>
      <c r="FR16" s="4">
        <v>68.06841564216802</v>
      </c>
      <c r="FS16" s="4">
        <v>68.081697862660434</v>
      </c>
      <c r="FT16" s="4">
        <v>68.095552807028085</v>
      </c>
      <c r="FU16" s="4">
        <v>68.122524057151125</v>
      </c>
      <c r="FV16" s="4">
        <v>68.143510966489472</v>
      </c>
      <c r="FW16" s="4">
        <v>68.149617057246473</v>
      </c>
      <c r="FX16" s="4">
        <v>68.13539948457192</v>
      </c>
      <c r="FY16" s="4">
        <v>68.109598589931707</v>
      </c>
      <c r="FZ16" s="4">
        <v>68.104177860357339</v>
      </c>
      <c r="GA16" s="4">
        <v>66.783540426762556</v>
      </c>
      <c r="GB16" s="4">
        <v>67.011981127353039</v>
      </c>
      <c r="GC16" s="4">
        <v>67.255077221435826</v>
      </c>
      <c r="GD16" s="4">
        <v>67.314736280236644</v>
      </c>
      <c r="GE16" s="4">
        <v>67.036359612483096</v>
      </c>
      <c r="GF16" s="4">
        <v>67.947759881098506</v>
      </c>
      <c r="GG16" s="4">
        <v>67.503104923768589</v>
      </c>
      <c r="GH16" s="4">
        <v>67.332654664745846</v>
      </c>
      <c r="GI16" s="4"/>
    </row>
    <row r="17" spans="1:191" x14ac:dyDescent="0.2">
      <c r="A17" s="1">
        <v>16</v>
      </c>
      <c r="B17" s="4">
        <v>67.33749623496054</v>
      </c>
      <c r="C17" s="4">
        <v>67.202183093069891</v>
      </c>
      <c r="D17" s="4">
        <v>67.620095359689458</v>
      </c>
      <c r="E17" s="4">
        <v>67.324762166517985</v>
      </c>
      <c r="F17" s="4">
        <v>67.197385395144408</v>
      </c>
      <c r="G17" s="4">
        <v>67.879393692189893</v>
      </c>
      <c r="H17" s="4">
        <v>67.602945196017274</v>
      </c>
      <c r="I17" s="4">
        <v>67.318292793124272</v>
      </c>
      <c r="J17" s="4">
        <v>67.210835685963701</v>
      </c>
      <c r="K17" s="4">
        <v>68.047550412674056</v>
      </c>
      <c r="L17" s="4">
        <v>67.016313133322171</v>
      </c>
      <c r="M17" s="4">
        <v>67.5905470794184</v>
      </c>
      <c r="N17" s="4">
        <v>67.334665417026883</v>
      </c>
      <c r="O17" s="4">
        <v>67.230218439278175</v>
      </c>
      <c r="P17" s="4">
        <v>68.045890102722581</v>
      </c>
      <c r="Q17" s="4">
        <v>67.227811940096458</v>
      </c>
      <c r="R17" s="4">
        <v>67.027629422847284</v>
      </c>
      <c r="S17" s="4">
        <v>67.594516907195654</v>
      </c>
      <c r="T17" s="4">
        <v>67.354174673511352</v>
      </c>
      <c r="U17" s="4">
        <v>67.238954845329985</v>
      </c>
      <c r="V17" s="4">
        <v>67.917912168873443</v>
      </c>
      <c r="W17" s="4">
        <v>67.195976224364429</v>
      </c>
      <c r="X17" s="4">
        <v>67.229849721681333</v>
      </c>
      <c r="Y17" s="4">
        <v>67.027770557133792</v>
      </c>
      <c r="Z17" s="4">
        <v>67.604573087611243</v>
      </c>
      <c r="AA17" s="4">
        <v>67.36124524127716</v>
      </c>
      <c r="AB17" s="4">
        <v>67.241208061895094</v>
      </c>
      <c r="AC17" s="4">
        <v>67.761219419544489</v>
      </c>
      <c r="AD17" s="4">
        <v>67.011480662908795</v>
      </c>
      <c r="AE17" s="4">
        <v>67.179977685968865</v>
      </c>
      <c r="AF17" s="4">
        <v>67.224833777976613</v>
      </c>
      <c r="AG17" s="4">
        <v>67.044571449236329</v>
      </c>
      <c r="AH17" s="4">
        <v>67.612403451723665</v>
      </c>
      <c r="AI17" s="4">
        <v>67.363989835761615</v>
      </c>
      <c r="AJ17" s="4">
        <v>67.242057384683505</v>
      </c>
      <c r="AK17" s="4">
        <v>67.682074753191245</v>
      </c>
      <c r="AL17" s="4">
        <v>67.700148807885327</v>
      </c>
      <c r="AM17" s="4">
        <v>66.996411058971717</v>
      </c>
      <c r="AN17" s="4">
        <v>67.193324079654928</v>
      </c>
      <c r="AO17" s="4">
        <v>67.248740424422493</v>
      </c>
      <c r="AP17" s="4">
        <v>67.058035886320283</v>
      </c>
      <c r="AQ17" s="4">
        <v>67.614968365562817</v>
      </c>
      <c r="AR17" s="4">
        <v>67.364264146675666</v>
      </c>
      <c r="AS17" s="4">
        <v>67.241788391605908</v>
      </c>
      <c r="AT17" s="4">
        <v>67.671783562582078</v>
      </c>
      <c r="AU17" s="4">
        <v>67.64693727810338</v>
      </c>
      <c r="AV17" s="4">
        <v>66.824186385043006</v>
      </c>
      <c r="AW17" s="4">
        <v>67.023034767130738</v>
      </c>
      <c r="AX17" s="4">
        <v>67.21713086818724</v>
      </c>
      <c r="AY17" s="4">
        <v>67.260766939303437</v>
      </c>
      <c r="AZ17" s="4">
        <v>67.060387498503033</v>
      </c>
      <c r="BA17" s="4">
        <v>67.614606713261253</v>
      </c>
      <c r="BB17" s="4">
        <v>67.363385419514685</v>
      </c>
      <c r="BC17" s="4">
        <v>67.241237008992044</v>
      </c>
      <c r="BD17" s="4">
        <v>67.675371986300476</v>
      </c>
      <c r="BE17" s="4">
        <v>67.641114463636086</v>
      </c>
      <c r="BF17" s="4">
        <v>67.651059215619256</v>
      </c>
      <c r="BG17" s="4">
        <v>66.856958095903607</v>
      </c>
      <c r="BH17" s="4">
        <v>67.048286503570566</v>
      </c>
      <c r="BI17" s="4">
        <v>67.228687693240005</v>
      </c>
      <c r="BJ17" s="4">
        <v>67.2641108562635</v>
      </c>
      <c r="BK17" s="4">
        <v>67.060293690448376</v>
      </c>
      <c r="BL17" s="4">
        <v>67.613825128785336</v>
      </c>
      <c r="BM17" s="4">
        <v>67.362533648926657</v>
      </c>
      <c r="BN17" s="4">
        <v>67.240627770135305</v>
      </c>
      <c r="BO17" s="4">
        <v>67.670481768662668</v>
      </c>
      <c r="BP17" s="4">
        <v>67.649053375254809</v>
      </c>
      <c r="BQ17" s="4">
        <v>67.649212214380498</v>
      </c>
      <c r="BR17" s="4">
        <v>67.6727419920893</v>
      </c>
      <c r="BS17" s="4">
        <v>66.883240809913929</v>
      </c>
      <c r="BT17" s="4">
        <v>67.062080406015468</v>
      </c>
      <c r="BU17" s="4">
        <v>67.234875728489342</v>
      </c>
      <c r="BV17" s="4">
        <v>67.266512127399778</v>
      </c>
      <c r="BW17" s="4">
        <v>67.060245914708815</v>
      </c>
      <c r="BX17" s="4">
        <v>67.613303033452866</v>
      </c>
      <c r="BY17" s="4">
        <v>67.361785415274156</v>
      </c>
      <c r="BZ17" s="4">
        <v>67.240107498340393</v>
      </c>
      <c r="CA17" s="4">
        <v>67.657148333908737</v>
      </c>
      <c r="CB17" s="4">
        <v>67.648942775487143</v>
      </c>
      <c r="CC17" s="4">
        <v>67.658671928763994</v>
      </c>
      <c r="CD17" s="4">
        <v>67.669901309381146</v>
      </c>
      <c r="CE17" s="4">
        <v>67.689200373167708</v>
      </c>
      <c r="CF17" s="4">
        <v>66.895397123090461</v>
      </c>
      <c r="CG17" s="4">
        <v>67.067625602945114</v>
      </c>
      <c r="CH17" s="4">
        <v>67.237518257383641</v>
      </c>
      <c r="CI17" s="4">
        <v>67.266975608275544</v>
      </c>
      <c r="CJ17" s="4">
        <v>67.05990180042906</v>
      </c>
      <c r="CK17" s="4">
        <v>67.612913260534569</v>
      </c>
      <c r="CL17" s="4">
        <v>67.36139286657081</v>
      </c>
      <c r="CM17" s="4">
        <v>67.239731377712133</v>
      </c>
      <c r="CN17" s="4">
        <v>67.641519804607228</v>
      </c>
      <c r="CO17" s="4">
        <v>67.639604799813313</v>
      </c>
      <c r="CP17" s="4">
        <v>67.659971196589922</v>
      </c>
      <c r="CQ17" s="4">
        <v>67.678090906337715</v>
      </c>
      <c r="CR17" s="4">
        <v>67.684547950423678</v>
      </c>
      <c r="CS17" s="4">
        <v>67.697174485614923</v>
      </c>
      <c r="CT17" s="4">
        <v>66.900533783394408</v>
      </c>
      <c r="CU17" s="4">
        <v>67.069798252950349</v>
      </c>
      <c r="CV17" s="4">
        <v>67.23762235873626</v>
      </c>
      <c r="CW17" s="4">
        <v>67.266509933358293</v>
      </c>
      <c r="CX17" s="4">
        <v>67.059184423126567</v>
      </c>
      <c r="CY17" s="4">
        <v>67.612738541092966</v>
      </c>
      <c r="CZ17" s="4">
        <v>67.360732948917729</v>
      </c>
      <c r="DA17" s="4">
        <v>67.239180514749023</v>
      </c>
      <c r="DB17" s="4">
        <v>67.633457287066321</v>
      </c>
      <c r="DC17" s="4">
        <v>67.630278326304975</v>
      </c>
      <c r="DD17" s="4">
        <v>67.654265995655365</v>
      </c>
      <c r="DE17" s="4">
        <v>67.680502279730931</v>
      </c>
      <c r="DF17" s="4">
        <v>67.693027370709729</v>
      </c>
      <c r="DG17" s="4">
        <v>67.693140726928789</v>
      </c>
      <c r="DH17" s="4">
        <v>67.701949855176139</v>
      </c>
      <c r="DI17" s="4">
        <v>66.90335183485719</v>
      </c>
      <c r="DJ17" s="4">
        <v>67.071203794672357</v>
      </c>
      <c r="DK17" s="4">
        <v>67.238183807555671</v>
      </c>
      <c r="DL17" s="4">
        <v>67.266057701965664</v>
      </c>
      <c r="DM17" s="4">
        <v>67.058402328792283</v>
      </c>
      <c r="DN17" s="4">
        <v>67.612404537844313</v>
      </c>
      <c r="DO17" s="4">
        <v>67.360669490668286</v>
      </c>
      <c r="DP17" s="4">
        <v>67.239280877618015</v>
      </c>
      <c r="DQ17" s="4">
        <v>67.643292231406917</v>
      </c>
      <c r="DR17" s="4">
        <v>67.625884357259423</v>
      </c>
      <c r="DS17" s="4">
        <v>67.647579883344662</v>
      </c>
      <c r="DT17" s="4">
        <v>67.677530113529045</v>
      </c>
      <c r="DU17" s="4">
        <v>67.69789933142026</v>
      </c>
      <c r="DV17" s="4">
        <v>67.703844224657132</v>
      </c>
      <c r="DW17" s="4">
        <v>67.700144089699577</v>
      </c>
      <c r="DX17" s="4">
        <v>67.706465284044384</v>
      </c>
      <c r="DY17" s="4">
        <v>66.906904503296275</v>
      </c>
      <c r="DZ17" s="4">
        <v>67.072999873708483</v>
      </c>
      <c r="EA17" s="4">
        <v>67.239187784788641</v>
      </c>
      <c r="EB17" s="4">
        <v>67.26621615122346</v>
      </c>
      <c r="EC17" s="4">
        <v>67.058264135476662</v>
      </c>
      <c r="ED17" s="4">
        <v>67.612206321055766</v>
      </c>
      <c r="EE17" s="4">
        <v>67.360164689610471</v>
      </c>
      <c r="EF17" s="4">
        <v>67.239461129504022</v>
      </c>
      <c r="EG17" s="4">
        <v>67.65856005682447</v>
      </c>
      <c r="EH17" s="4">
        <v>67.634749102004761</v>
      </c>
      <c r="EI17" s="4">
        <v>67.643968757325439</v>
      </c>
      <c r="EJ17" s="4">
        <v>67.6711360801322</v>
      </c>
      <c r="EK17" s="4">
        <v>67.695080936763603</v>
      </c>
      <c r="EL17" s="4">
        <v>67.708455210987822</v>
      </c>
      <c r="EM17" s="4">
        <v>67.710203957790242</v>
      </c>
      <c r="EN17" s="4">
        <v>67.704229905823894</v>
      </c>
      <c r="EO17" s="4">
        <v>67.709165071810801</v>
      </c>
      <c r="EP17" s="4">
        <v>66.908510719819333</v>
      </c>
      <c r="EQ17" s="4">
        <v>67.073830362864271</v>
      </c>
      <c r="ER17" s="4">
        <v>67.23900407065355</v>
      </c>
      <c r="ES17" s="4">
        <v>67.266121587395347</v>
      </c>
      <c r="ET17" s="4">
        <v>67.057939424692236</v>
      </c>
      <c r="EU17" s="4">
        <v>67.611914630576749</v>
      </c>
      <c r="EV17" s="4">
        <v>67.360039611422209</v>
      </c>
      <c r="EW17" s="4">
        <v>67.238873968494516</v>
      </c>
      <c r="EX17" s="4">
        <v>67.67543541321082</v>
      </c>
      <c r="EY17" s="4">
        <v>67.649680870148714</v>
      </c>
      <c r="EZ17" s="4">
        <v>67.652729332703728</v>
      </c>
      <c r="FA17" s="4">
        <v>67.667425953054831</v>
      </c>
      <c r="FB17" s="4">
        <v>67.688137222726269</v>
      </c>
      <c r="FC17" s="4">
        <v>67.70473749323854</v>
      </c>
      <c r="FD17" s="4">
        <v>67.714546698644824</v>
      </c>
      <c r="FE17" s="4">
        <v>67.714022411215169</v>
      </c>
      <c r="FF17" s="4">
        <v>67.706384248204415</v>
      </c>
      <c r="FG17" s="4">
        <v>67.710042974071683</v>
      </c>
      <c r="FH17" s="4">
        <v>66.908529191241641</v>
      </c>
      <c r="FI17" s="4">
        <v>67.073464433278389</v>
      </c>
      <c r="FJ17" s="4">
        <v>67.238852787543536</v>
      </c>
      <c r="FK17" s="4">
        <v>67.26525080083546</v>
      </c>
      <c r="FL17" s="4">
        <v>67.057356488029427</v>
      </c>
      <c r="FM17" s="4">
        <v>67.61197924578822</v>
      </c>
      <c r="FN17" s="4">
        <v>67.360414959304109</v>
      </c>
      <c r="FO17" s="4">
        <v>67.238518901375542</v>
      </c>
      <c r="FP17" s="4">
        <v>67.663508735480292</v>
      </c>
      <c r="FQ17" s="4">
        <v>67.663524421319181</v>
      </c>
      <c r="FR17" s="4">
        <v>67.66594879899894</v>
      </c>
      <c r="FS17" s="4">
        <v>67.675185976810113</v>
      </c>
      <c r="FT17" s="4">
        <v>67.683800180656931</v>
      </c>
      <c r="FU17" s="4">
        <v>67.697774207777286</v>
      </c>
      <c r="FV17" s="4">
        <v>67.710807598441477</v>
      </c>
      <c r="FW17" s="4">
        <v>67.718236440883899</v>
      </c>
      <c r="FX17" s="4">
        <v>67.716400442803589</v>
      </c>
      <c r="FY17" s="4">
        <v>67.707405477930479</v>
      </c>
      <c r="FZ17" s="4">
        <v>67.710162015714019</v>
      </c>
      <c r="GA17" s="4">
        <v>66.908194843292605</v>
      </c>
      <c r="GB17" s="4">
        <v>67.072590693926585</v>
      </c>
      <c r="GC17" s="4">
        <v>67.237981791621849</v>
      </c>
      <c r="GD17" s="4">
        <v>67.264510508615629</v>
      </c>
      <c r="GE17" s="4">
        <v>67.056759231830512</v>
      </c>
      <c r="GF17" s="4">
        <v>67.61191917075891</v>
      </c>
      <c r="GG17" s="4">
        <v>67.359582440516604</v>
      </c>
      <c r="GH17" s="4">
        <v>67.238942220516947</v>
      </c>
      <c r="GI17" s="4"/>
    </row>
    <row r="18" spans="1:191" x14ac:dyDescent="0.2">
      <c r="A18" s="1">
        <v>17</v>
      </c>
      <c r="B18" s="4">
        <v>67.201210347222286</v>
      </c>
      <c r="C18" s="4">
        <v>67.080809129194051</v>
      </c>
      <c r="D18" s="4">
        <v>67.485935904111912</v>
      </c>
      <c r="E18" s="4">
        <v>67.150031901642762</v>
      </c>
      <c r="F18" s="4">
        <v>67.067045899031001</v>
      </c>
      <c r="G18" s="4">
        <v>67.666002060082775</v>
      </c>
      <c r="H18" s="4">
        <v>67.44144365478418</v>
      </c>
      <c r="I18" s="4">
        <v>67.129535682662294</v>
      </c>
      <c r="J18" s="4">
        <v>67.07397948115063</v>
      </c>
      <c r="K18" s="4">
        <v>67.788876058823249</v>
      </c>
      <c r="L18" s="4">
        <v>67.082248520502219</v>
      </c>
      <c r="M18" s="4">
        <v>67.38759802852725</v>
      </c>
      <c r="N18" s="4">
        <v>67.137166228205615</v>
      </c>
      <c r="O18" s="4">
        <v>67.093202469795727</v>
      </c>
      <c r="P18" s="4">
        <v>67.795051588579469</v>
      </c>
      <c r="Q18" s="4">
        <v>67.204953306847585</v>
      </c>
      <c r="R18" s="4">
        <v>67.055846179545966</v>
      </c>
      <c r="S18" s="4">
        <v>67.372427640884453</v>
      </c>
      <c r="T18" s="4">
        <v>67.161611605387279</v>
      </c>
      <c r="U18" s="4">
        <v>67.106007266824776</v>
      </c>
      <c r="V18" s="4">
        <v>67.70548469360746</v>
      </c>
      <c r="W18" s="4">
        <v>67.178709927679463</v>
      </c>
      <c r="X18" s="4">
        <v>67.168779595803883</v>
      </c>
      <c r="Y18" s="4">
        <v>67.047892928488366</v>
      </c>
      <c r="Z18" s="4">
        <v>67.38447875442246</v>
      </c>
      <c r="AA18" s="4">
        <v>67.173610912076199</v>
      </c>
      <c r="AB18" s="4">
        <v>67.109691457987338</v>
      </c>
      <c r="AC18" s="4">
        <v>67.620876930409381</v>
      </c>
      <c r="AD18" s="4">
        <v>67.053614807995686</v>
      </c>
      <c r="AE18" s="4">
        <v>67.137224623016209</v>
      </c>
      <c r="AF18" s="4">
        <v>67.153764349818431</v>
      </c>
      <c r="AG18" s="4">
        <v>67.06232457372387</v>
      </c>
      <c r="AH18" s="4">
        <v>67.396712423303882</v>
      </c>
      <c r="AI18" s="4">
        <v>67.177299914617876</v>
      </c>
      <c r="AJ18" s="4">
        <v>67.110282069078465</v>
      </c>
      <c r="AK18" s="4">
        <v>67.546386950110062</v>
      </c>
      <c r="AL18" s="4">
        <v>67.501146665470131</v>
      </c>
      <c r="AM18" s="4">
        <v>67.030359152503209</v>
      </c>
      <c r="AN18" s="4">
        <v>67.144968190798849</v>
      </c>
      <c r="AO18" s="4">
        <v>67.176536610534185</v>
      </c>
      <c r="AP18" s="4">
        <v>67.073255517971106</v>
      </c>
      <c r="AQ18" s="4">
        <v>67.399399009598241</v>
      </c>
      <c r="AR18" s="4">
        <v>67.17670197318192</v>
      </c>
      <c r="AS18" s="4">
        <v>67.109502722376149</v>
      </c>
      <c r="AT18" s="4">
        <v>67.530378331010127</v>
      </c>
      <c r="AU18" s="4">
        <v>67.454764389981534</v>
      </c>
      <c r="AV18" s="4">
        <v>66.933439545644831</v>
      </c>
      <c r="AW18" s="4">
        <v>67.046261037419171</v>
      </c>
      <c r="AX18" s="4">
        <v>67.160870423540004</v>
      </c>
      <c r="AY18" s="4">
        <v>67.187090533236997</v>
      </c>
      <c r="AZ18" s="4">
        <v>67.075105233373648</v>
      </c>
      <c r="BA18" s="4">
        <v>67.397428047768983</v>
      </c>
      <c r="BB18" s="4">
        <v>67.17461291103227</v>
      </c>
      <c r="BC18" s="4">
        <v>67.108271234289873</v>
      </c>
      <c r="BD18" s="4">
        <v>67.530227781634309</v>
      </c>
      <c r="BE18" s="4">
        <v>67.444409877692166</v>
      </c>
      <c r="BF18" s="4">
        <v>67.42594556303834</v>
      </c>
      <c r="BG18" s="4">
        <v>66.953834357229439</v>
      </c>
      <c r="BH18" s="4">
        <v>67.063156089238248</v>
      </c>
      <c r="BI18" s="4">
        <v>67.169058510778569</v>
      </c>
      <c r="BJ18" s="4">
        <v>67.189500205507599</v>
      </c>
      <c r="BK18" s="4">
        <v>67.075073498569324</v>
      </c>
      <c r="BL18" s="4">
        <v>67.395439293665859</v>
      </c>
      <c r="BM18" s="4">
        <v>67.172773339942609</v>
      </c>
      <c r="BN18" s="4">
        <v>67.106948676825354</v>
      </c>
      <c r="BO18" s="4">
        <v>67.524401149907462</v>
      </c>
      <c r="BP18" s="4">
        <v>67.448216104416332</v>
      </c>
      <c r="BQ18" s="4">
        <v>67.422537535675829</v>
      </c>
      <c r="BR18" s="4">
        <v>67.445457904186895</v>
      </c>
      <c r="BS18" s="4">
        <v>66.971624992536647</v>
      </c>
      <c r="BT18" s="4">
        <v>67.072919732230588</v>
      </c>
      <c r="BU18" s="4">
        <v>67.173782518702922</v>
      </c>
      <c r="BV18" s="4">
        <v>67.191200977395894</v>
      </c>
      <c r="BW18" s="4">
        <v>67.075202324180097</v>
      </c>
      <c r="BX18" s="4">
        <v>67.394264737157599</v>
      </c>
      <c r="BY18" s="4">
        <v>67.171299220809644</v>
      </c>
      <c r="BZ18" s="4">
        <v>67.106213464627871</v>
      </c>
      <c r="CA18" s="4">
        <v>67.50990819731561</v>
      </c>
      <c r="CB18" s="4">
        <v>67.448007496573354</v>
      </c>
      <c r="CC18" s="4">
        <v>67.431771708451578</v>
      </c>
      <c r="CD18" s="4">
        <v>67.443042394060072</v>
      </c>
      <c r="CE18" s="4">
        <v>67.467494814355092</v>
      </c>
      <c r="CF18" s="4">
        <v>66.980163341711744</v>
      </c>
      <c r="CG18" s="4">
        <v>67.077182211323233</v>
      </c>
      <c r="CH18" s="4">
        <v>67.175860944473499</v>
      </c>
      <c r="CI18" s="4">
        <v>67.191870520335101</v>
      </c>
      <c r="CJ18" s="4">
        <v>67.07510955225915</v>
      </c>
      <c r="CK18" s="4">
        <v>67.393177727860731</v>
      </c>
      <c r="CL18" s="4">
        <v>67.170475336666598</v>
      </c>
      <c r="CM18" s="4">
        <v>67.105667278297261</v>
      </c>
      <c r="CN18" s="4">
        <v>67.493786893870919</v>
      </c>
      <c r="CO18" s="4">
        <v>67.43833021701198</v>
      </c>
      <c r="CP18" s="4">
        <v>67.435860061751598</v>
      </c>
      <c r="CQ18" s="4">
        <v>67.452011241200225</v>
      </c>
      <c r="CR18" s="4">
        <v>67.462918868946389</v>
      </c>
      <c r="CS18" s="4">
        <v>67.476756371281198</v>
      </c>
      <c r="CT18" s="4">
        <v>66.98424769846595</v>
      </c>
      <c r="CU18" s="4">
        <v>67.079087815682726</v>
      </c>
      <c r="CV18" s="4">
        <v>67.176455591337287</v>
      </c>
      <c r="CW18" s="4">
        <v>67.191017829868613</v>
      </c>
      <c r="CX18" s="4">
        <v>67.074212206548083</v>
      </c>
      <c r="CY18" s="4">
        <v>67.392369373637337</v>
      </c>
      <c r="CZ18" s="4">
        <v>67.16958180604513</v>
      </c>
      <c r="DA18" s="4">
        <v>67.105150537600721</v>
      </c>
      <c r="DB18" s="4">
        <v>67.485563639699578</v>
      </c>
      <c r="DC18" s="4">
        <v>67.431856476247148</v>
      </c>
      <c r="DD18" s="4">
        <v>67.435090061634568</v>
      </c>
      <c r="DE18" s="4">
        <v>67.457845549503091</v>
      </c>
      <c r="DF18" s="4">
        <v>67.470264574609232</v>
      </c>
      <c r="DG18" s="4">
        <v>67.471900666267686</v>
      </c>
      <c r="DH18" s="4">
        <v>67.481335195349814</v>
      </c>
      <c r="DI18" s="4">
        <v>66.986737317685296</v>
      </c>
      <c r="DJ18" s="4">
        <v>67.080288582381087</v>
      </c>
      <c r="DK18" s="4">
        <v>67.176867081475109</v>
      </c>
      <c r="DL18" s="4">
        <v>67.190688872716777</v>
      </c>
      <c r="DM18" s="4">
        <v>67.073787662741864</v>
      </c>
      <c r="DN18" s="4">
        <v>67.392117028914228</v>
      </c>
      <c r="DO18" s="4">
        <v>67.16917929877259</v>
      </c>
      <c r="DP18" s="4">
        <v>67.10515382316531</v>
      </c>
      <c r="DQ18" s="4">
        <v>67.487616052567247</v>
      </c>
      <c r="DR18" s="4">
        <v>67.429098991698623</v>
      </c>
      <c r="DS18" s="4">
        <v>67.432298887297193</v>
      </c>
      <c r="DT18" s="4">
        <v>67.460346036608186</v>
      </c>
      <c r="DU18" s="4">
        <v>67.478363147486817</v>
      </c>
      <c r="DV18" s="4">
        <v>67.481265472135874</v>
      </c>
      <c r="DW18" s="4">
        <v>67.478313977307451</v>
      </c>
      <c r="DX18" s="4">
        <v>67.485132168582481</v>
      </c>
      <c r="DY18" s="4">
        <v>66.989696259526994</v>
      </c>
      <c r="DZ18" s="4">
        <v>67.082136525268325</v>
      </c>
      <c r="EA18" s="4">
        <v>67.177686822053715</v>
      </c>
      <c r="EB18" s="4">
        <v>67.190650345232868</v>
      </c>
      <c r="EC18" s="4">
        <v>67.073411605990231</v>
      </c>
      <c r="ED18" s="4">
        <v>67.391684852283106</v>
      </c>
      <c r="EE18" s="4">
        <v>67.169104891982485</v>
      </c>
      <c r="EF18" s="4">
        <v>67.105062576991941</v>
      </c>
      <c r="EG18" s="4">
        <v>67.496132740459728</v>
      </c>
      <c r="EH18" s="4">
        <v>67.429758735008377</v>
      </c>
      <c r="EI18" s="4">
        <v>67.429546315869587</v>
      </c>
      <c r="EJ18" s="4">
        <v>67.457957920846127</v>
      </c>
      <c r="EK18" s="4">
        <v>67.481630967036821</v>
      </c>
      <c r="EL18" s="4">
        <v>67.48954073400003</v>
      </c>
      <c r="EM18" s="4">
        <v>67.487607755932785</v>
      </c>
      <c r="EN18" s="4">
        <v>67.48196536147816</v>
      </c>
      <c r="EO18" s="4">
        <v>67.487353835735803</v>
      </c>
      <c r="EP18" s="4">
        <v>66.99120580061458</v>
      </c>
      <c r="EQ18" s="4">
        <v>67.082706220629944</v>
      </c>
      <c r="ER18" s="4">
        <v>67.177610513713034</v>
      </c>
      <c r="ES18" s="4">
        <v>67.190332448203733</v>
      </c>
      <c r="ET18" s="4">
        <v>67.073075371222913</v>
      </c>
      <c r="EU18" s="4">
        <v>67.391368139404889</v>
      </c>
      <c r="EV18" s="4">
        <v>67.168585455071408</v>
      </c>
      <c r="EW18" s="4">
        <v>67.105111342800299</v>
      </c>
      <c r="EX18" s="4">
        <v>67.50627982966347</v>
      </c>
      <c r="EY18" s="4">
        <v>67.437240231952501</v>
      </c>
      <c r="EZ18" s="4">
        <v>67.428732163091922</v>
      </c>
      <c r="FA18" s="4">
        <v>67.454801835414713</v>
      </c>
      <c r="FB18" s="4">
        <v>67.478612162874043</v>
      </c>
      <c r="FC18" s="4">
        <v>67.491993916851868</v>
      </c>
      <c r="FD18" s="4">
        <v>67.495464381780693</v>
      </c>
      <c r="FE18" s="4">
        <v>67.490772535784743</v>
      </c>
      <c r="FF18" s="4">
        <v>67.483745568889958</v>
      </c>
      <c r="FG18" s="4">
        <v>67.487852691162018</v>
      </c>
      <c r="FH18" s="4">
        <v>66.991454708709583</v>
      </c>
      <c r="FI18" s="4">
        <v>67.082777952217157</v>
      </c>
      <c r="FJ18" s="4">
        <v>67.177580969450176</v>
      </c>
      <c r="FK18" s="4">
        <v>67.189448970603365</v>
      </c>
      <c r="FL18" s="4">
        <v>67.072458512425285</v>
      </c>
      <c r="FM18" s="4">
        <v>67.391240856556507</v>
      </c>
      <c r="FN18" s="4">
        <v>67.168894974527461</v>
      </c>
      <c r="FO18" s="4">
        <v>67.105533224061816</v>
      </c>
      <c r="FP18" s="4">
        <v>67.488852712638788</v>
      </c>
      <c r="FQ18" s="4">
        <v>67.445149572657314</v>
      </c>
      <c r="FR18" s="4">
        <v>67.435567176395992</v>
      </c>
      <c r="FS18" s="4">
        <v>67.454253713167546</v>
      </c>
      <c r="FT18" s="4">
        <v>67.474589836657259</v>
      </c>
      <c r="FU18" s="4">
        <v>67.488637953266618</v>
      </c>
      <c r="FV18" s="4">
        <v>67.497808324324154</v>
      </c>
      <c r="FW18" s="4">
        <v>67.498776716710992</v>
      </c>
      <c r="FX18" s="4">
        <v>67.492766255649769</v>
      </c>
      <c r="FY18" s="4">
        <v>67.48417055256995</v>
      </c>
      <c r="FZ18" s="4">
        <v>67.487488844356037</v>
      </c>
      <c r="GA18" s="4">
        <v>66.991361626680742</v>
      </c>
      <c r="GB18" s="4">
        <v>67.082209822669356</v>
      </c>
      <c r="GC18" s="4">
        <v>67.177045051726168</v>
      </c>
      <c r="GD18" s="4">
        <v>67.188762338101299</v>
      </c>
      <c r="GE18" s="4">
        <v>67.072078430436449</v>
      </c>
      <c r="GF18" s="4">
        <v>67.391056680598453</v>
      </c>
      <c r="GG18" s="4">
        <v>67.169089063537996</v>
      </c>
      <c r="GH18" s="4">
        <v>67.10461739698016</v>
      </c>
      <c r="GI18" s="4"/>
    </row>
    <row r="19" spans="1:191" x14ac:dyDescent="0.2">
      <c r="A19" s="1">
        <v>18</v>
      </c>
      <c r="B19" s="4">
        <v>67.34332918557476</v>
      </c>
      <c r="C19" s="4">
        <v>67.353176164607447</v>
      </c>
      <c r="D19" s="4">
        <v>67.374697362216992</v>
      </c>
      <c r="E19" s="4">
        <v>67.252263913185303</v>
      </c>
      <c r="F19" s="4">
        <v>67.326002501903318</v>
      </c>
      <c r="G19" s="4">
        <v>67.481481891146046</v>
      </c>
      <c r="H19" s="4">
        <v>67.266075366263365</v>
      </c>
      <c r="I19" s="4">
        <v>67.210528663465738</v>
      </c>
      <c r="J19" s="4">
        <v>67.324167041346456</v>
      </c>
      <c r="K19" s="4">
        <v>67.558387447581495</v>
      </c>
      <c r="L19" s="4">
        <v>67.332322036732108</v>
      </c>
      <c r="M19" s="4">
        <v>67.170517900898147</v>
      </c>
      <c r="N19" s="4">
        <v>67.205609255251829</v>
      </c>
      <c r="O19" s="4">
        <v>67.343295802177479</v>
      </c>
      <c r="P19" s="4">
        <v>67.587485586046881</v>
      </c>
      <c r="Q19" s="4">
        <v>67.408772228953254</v>
      </c>
      <c r="R19" s="4">
        <v>67.234204586859661</v>
      </c>
      <c r="S19" s="4">
        <v>67.136341681897989</v>
      </c>
      <c r="T19" s="4">
        <v>67.22786168788106</v>
      </c>
      <c r="U19" s="4">
        <v>67.35742791398809</v>
      </c>
      <c r="V19" s="4">
        <v>67.551339737839953</v>
      </c>
      <c r="W19" s="4">
        <v>67.406683453803709</v>
      </c>
      <c r="X19" s="4">
        <v>67.292467523698591</v>
      </c>
      <c r="Y19" s="4">
        <v>67.19491598012641</v>
      </c>
      <c r="Z19" s="4">
        <v>67.145501838757738</v>
      </c>
      <c r="AA19" s="4">
        <v>67.240544794968216</v>
      </c>
      <c r="AB19" s="4">
        <v>67.36162075811778</v>
      </c>
      <c r="AC19" s="4">
        <v>67.491208617599185</v>
      </c>
      <c r="AD19" s="4">
        <v>67.329812262557297</v>
      </c>
      <c r="AE19" s="4">
        <v>67.293319826979655</v>
      </c>
      <c r="AF19" s="4">
        <v>67.246997419679317</v>
      </c>
      <c r="AG19" s="4">
        <v>67.205492917617832</v>
      </c>
      <c r="AH19" s="4">
        <v>67.158312760729885</v>
      </c>
      <c r="AI19" s="4">
        <v>67.244443877964628</v>
      </c>
      <c r="AJ19" s="4">
        <v>67.362159226232833</v>
      </c>
      <c r="AK19" s="4">
        <v>67.436246664942246</v>
      </c>
      <c r="AL19" s="4">
        <v>67.278426670371275</v>
      </c>
      <c r="AM19" s="4">
        <v>67.254135675727682</v>
      </c>
      <c r="AN19" s="4">
        <v>67.280469423606959</v>
      </c>
      <c r="AO19" s="4">
        <v>67.267672700503013</v>
      </c>
      <c r="AP19" s="4">
        <v>67.219523830151473</v>
      </c>
      <c r="AQ19" s="4">
        <v>67.160925210818135</v>
      </c>
      <c r="AR19" s="4">
        <v>67.243447268050517</v>
      </c>
      <c r="AS19" s="4">
        <v>67.361159106727285</v>
      </c>
      <c r="AT19" s="4">
        <v>67.411374755638334</v>
      </c>
      <c r="AU19" s="4">
        <v>67.25466124202093</v>
      </c>
      <c r="AV19" s="4">
        <v>67.205623739475172</v>
      </c>
      <c r="AW19" s="4">
        <v>67.260015639415599</v>
      </c>
      <c r="AX19" s="4">
        <v>67.301147992532009</v>
      </c>
      <c r="AY19" s="4">
        <v>67.278254443293562</v>
      </c>
      <c r="AZ19" s="4">
        <v>67.220209080168459</v>
      </c>
      <c r="BA19" s="4">
        <v>67.158434176320156</v>
      </c>
      <c r="BB19" s="4">
        <v>67.241071441682593</v>
      </c>
      <c r="BC19" s="4">
        <v>67.359774367841069</v>
      </c>
      <c r="BD19" s="4">
        <v>67.414387736411925</v>
      </c>
      <c r="BE19" s="4">
        <v>67.248545276465194</v>
      </c>
      <c r="BF19" s="4">
        <v>67.193745224833989</v>
      </c>
      <c r="BG19" s="4">
        <v>67.220597069246793</v>
      </c>
      <c r="BH19" s="4">
        <v>67.283013358951919</v>
      </c>
      <c r="BI19" s="4">
        <v>67.311179817365627</v>
      </c>
      <c r="BJ19" s="4">
        <v>67.279645509564389</v>
      </c>
      <c r="BK19" s="4">
        <v>67.21864181487021</v>
      </c>
      <c r="BL19" s="4">
        <v>67.156162745161737</v>
      </c>
      <c r="BM19" s="4">
        <v>67.239229943232644</v>
      </c>
      <c r="BN19" s="4">
        <v>67.358747125452254</v>
      </c>
      <c r="BO19" s="4">
        <v>67.431770645918419</v>
      </c>
      <c r="BP19" s="4">
        <v>67.267364869762673</v>
      </c>
      <c r="BQ19" s="4">
        <v>67.196572926383496</v>
      </c>
      <c r="BR19" s="4">
        <v>67.204875262769121</v>
      </c>
      <c r="BS19" s="4">
        <v>67.244970601605189</v>
      </c>
      <c r="BT19" s="4">
        <v>67.295043699380145</v>
      </c>
      <c r="BU19" s="4">
        <v>67.315667051446752</v>
      </c>
      <c r="BV19" s="4">
        <v>67.280573771475275</v>
      </c>
      <c r="BW19" s="4">
        <v>67.217975674874921</v>
      </c>
      <c r="BX19" s="4">
        <v>67.15481451268073</v>
      </c>
      <c r="BY19" s="4">
        <v>67.237852643178712</v>
      </c>
      <c r="BZ19" s="4">
        <v>67.357890206136474</v>
      </c>
      <c r="CA19" s="4">
        <v>67.445191369457362</v>
      </c>
      <c r="CB19" s="4">
        <v>67.29793093050101</v>
      </c>
      <c r="CC19" s="4">
        <v>67.223448346122638</v>
      </c>
      <c r="CD19" s="4">
        <v>67.210607809407165</v>
      </c>
      <c r="CE19" s="4">
        <v>67.226710483422266</v>
      </c>
      <c r="CF19" s="4">
        <v>67.25550519094665</v>
      </c>
      <c r="CG19" s="4">
        <v>67.29929344543973</v>
      </c>
      <c r="CH19" s="4">
        <v>67.316950567802934</v>
      </c>
      <c r="CI19" s="4">
        <v>67.280328433654006</v>
      </c>
      <c r="CJ19" s="4">
        <v>67.21710559918462</v>
      </c>
      <c r="CK19" s="4">
        <v>67.153832616002475</v>
      </c>
      <c r="CL19" s="4">
        <v>67.236872751235055</v>
      </c>
      <c r="CM19" s="4">
        <v>67.357293406410733</v>
      </c>
      <c r="CN19" s="4">
        <v>67.441808528873764</v>
      </c>
      <c r="CO19" s="4">
        <v>67.321188535505769</v>
      </c>
      <c r="CP19" s="4">
        <v>67.261499110445769</v>
      </c>
      <c r="CQ19" s="4">
        <v>67.238490712881045</v>
      </c>
      <c r="CR19" s="4">
        <v>67.230426158699501</v>
      </c>
      <c r="CS19" s="4">
        <v>67.235523171570989</v>
      </c>
      <c r="CT19" s="4">
        <v>67.259335067496878</v>
      </c>
      <c r="CU19" s="4">
        <v>67.300494479983769</v>
      </c>
      <c r="CV19" s="4">
        <v>67.316986015806677</v>
      </c>
      <c r="CW19" s="4">
        <v>67.279483137857852</v>
      </c>
      <c r="CX19" s="4">
        <v>67.216141711383415</v>
      </c>
      <c r="CY19" s="4">
        <v>67.152965837742613</v>
      </c>
      <c r="CZ19" s="4">
        <v>67.236331788210364</v>
      </c>
      <c r="DA19" s="4">
        <v>67.35711965049677</v>
      </c>
      <c r="DB19" s="4">
        <v>67.440405011418761</v>
      </c>
      <c r="DC19" s="4">
        <v>67.336393499248175</v>
      </c>
      <c r="DD19" s="4">
        <v>67.297780006535802</v>
      </c>
      <c r="DE19" s="4">
        <v>67.279072562005553</v>
      </c>
      <c r="DF19" s="4">
        <v>67.256093689721624</v>
      </c>
      <c r="DG19" s="4">
        <v>67.238403182386691</v>
      </c>
      <c r="DH19" s="4">
        <v>67.239067404597975</v>
      </c>
      <c r="DI19" s="4">
        <v>67.261363711276374</v>
      </c>
      <c r="DJ19" s="4">
        <v>67.301419157006222</v>
      </c>
      <c r="DK19" s="4">
        <v>67.31718702817075</v>
      </c>
      <c r="DL19" s="4">
        <v>67.279009052703685</v>
      </c>
      <c r="DM19" s="4">
        <v>67.2155079166711</v>
      </c>
      <c r="DN19" s="4">
        <v>67.152545842799427</v>
      </c>
      <c r="DO19" s="4">
        <v>67.236007459079488</v>
      </c>
      <c r="DP19" s="4">
        <v>67.356952883384537</v>
      </c>
      <c r="DQ19" s="4">
        <v>67.441599764567499</v>
      </c>
      <c r="DR19" s="4">
        <v>67.343212824186324</v>
      </c>
      <c r="DS19" s="4">
        <v>67.317332570811175</v>
      </c>
      <c r="DT19" s="4">
        <v>67.318545026011108</v>
      </c>
      <c r="DU19" s="4">
        <v>67.298057236330365</v>
      </c>
      <c r="DV19" s="4">
        <v>67.265719595647198</v>
      </c>
      <c r="DW19" s="4">
        <v>67.243727437648403</v>
      </c>
      <c r="DX19" s="4">
        <v>67.242316737644174</v>
      </c>
      <c r="DY19" s="4">
        <v>67.263950737892856</v>
      </c>
      <c r="DZ19" s="4">
        <v>67.302828808740713</v>
      </c>
      <c r="EA19" s="4">
        <v>67.317844384513634</v>
      </c>
      <c r="EB19" s="4">
        <v>67.279154668467257</v>
      </c>
      <c r="EC19" s="4">
        <v>67.215206633028416</v>
      </c>
      <c r="ED19" s="4">
        <v>67.152065410967737</v>
      </c>
      <c r="EE19" s="4">
        <v>67.235730937618698</v>
      </c>
      <c r="EF19" s="4">
        <v>67.356703471888139</v>
      </c>
      <c r="EG19" s="4">
        <v>67.443164905462396</v>
      </c>
      <c r="EH19" s="4">
        <v>67.343708530846612</v>
      </c>
      <c r="EI19" s="4">
        <v>67.323650261067968</v>
      </c>
      <c r="EJ19" s="4">
        <v>67.337724426397983</v>
      </c>
      <c r="EK19" s="4">
        <v>67.338468280106852</v>
      </c>
      <c r="EL19" s="4">
        <v>67.308156937914106</v>
      </c>
      <c r="EM19" s="4">
        <v>67.271204456687173</v>
      </c>
      <c r="EN19" s="4">
        <v>67.246857578162263</v>
      </c>
      <c r="EO19" s="4">
        <v>67.244212291922992</v>
      </c>
      <c r="EP19" s="4">
        <v>67.264906255302122</v>
      </c>
      <c r="EQ19" s="4">
        <v>67.303198009231764</v>
      </c>
      <c r="ER19" s="4">
        <v>67.31748897329004</v>
      </c>
      <c r="ES19" s="4">
        <v>67.278801524729772</v>
      </c>
      <c r="ET19" s="4">
        <v>67.214553535569522</v>
      </c>
      <c r="EU19" s="4">
        <v>67.151853972950931</v>
      </c>
      <c r="EV19" s="4">
        <v>67.235458673027395</v>
      </c>
      <c r="EW19" s="4">
        <v>67.356785283028501</v>
      </c>
      <c r="EX19" s="4">
        <v>67.447475754582214</v>
      </c>
      <c r="EY19" s="4">
        <v>67.343977199523891</v>
      </c>
      <c r="EZ19" s="4">
        <v>67.321711390397766</v>
      </c>
      <c r="FA19" s="4">
        <v>67.343827479256632</v>
      </c>
      <c r="FB19" s="4">
        <v>67.357303386991063</v>
      </c>
      <c r="FC19" s="4">
        <v>67.347994829719454</v>
      </c>
      <c r="FD19" s="4">
        <v>67.313413250210658</v>
      </c>
      <c r="FE19" s="4">
        <v>67.273886987640722</v>
      </c>
      <c r="FF19" s="4">
        <v>67.24836318837697</v>
      </c>
      <c r="FG19" s="4">
        <v>67.244600349935496</v>
      </c>
      <c r="FH19" s="4">
        <v>67.264975947631271</v>
      </c>
      <c r="FI19" s="4">
        <v>67.30295923831271</v>
      </c>
      <c r="FJ19" s="4">
        <v>67.317345418363701</v>
      </c>
      <c r="FK19" s="4">
        <v>67.278018604045187</v>
      </c>
      <c r="FL19" s="4">
        <v>67.214132074864111</v>
      </c>
      <c r="FM19" s="4">
        <v>67.151809478922971</v>
      </c>
      <c r="FN19" s="4">
        <v>67.235410540232721</v>
      </c>
      <c r="FO19" s="4">
        <v>67.356811357780472</v>
      </c>
      <c r="FP19" s="4">
        <v>67.416817106307917</v>
      </c>
      <c r="FQ19" s="4">
        <v>67.346067584210417</v>
      </c>
      <c r="FR19" s="4">
        <v>67.322160830257914</v>
      </c>
      <c r="FS19" s="4">
        <v>67.343063021904712</v>
      </c>
      <c r="FT19" s="4">
        <v>67.362664180548748</v>
      </c>
      <c r="FU19" s="4">
        <v>67.36645683907291</v>
      </c>
      <c r="FV19" s="4">
        <v>67.353247893274528</v>
      </c>
      <c r="FW19" s="4">
        <v>67.316315901999758</v>
      </c>
      <c r="FX19" s="4">
        <v>67.275591644736451</v>
      </c>
      <c r="FY19" s="4">
        <v>67.248603145186109</v>
      </c>
      <c r="FZ19" s="4">
        <v>67.2443064209384</v>
      </c>
      <c r="GA19" s="4">
        <v>67.264351698514858</v>
      </c>
      <c r="GB19" s="4">
        <v>67.302302832644259</v>
      </c>
      <c r="GC19" s="4">
        <v>67.316613464554649</v>
      </c>
      <c r="GD19" s="4">
        <v>67.277525425376155</v>
      </c>
      <c r="GE19" s="4">
        <v>67.213665641844173</v>
      </c>
      <c r="GF19" s="4">
        <v>67.151604467975815</v>
      </c>
      <c r="GG19" s="4">
        <v>67.235400811425265</v>
      </c>
      <c r="GH19" s="4">
        <v>67.356594506515705</v>
      </c>
      <c r="GI19" s="4"/>
    </row>
    <row r="20" spans="1:191" x14ac:dyDescent="0.2">
      <c r="A20" s="1">
        <v>19</v>
      </c>
      <c r="B20" s="4">
        <v>67.280064306419291</v>
      </c>
      <c r="C20" s="4">
        <v>67.330474814248333</v>
      </c>
      <c r="D20" s="4">
        <v>67.194204456180799</v>
      </c>
      <c r="E20" s="4">
        <v>67.139587395956042</v>
      </c>
      <c r="F20" s="4">
        <v>67.287469116386873</v>
      </c>
      <c r="G20" s="4">
        <v>67.222878235502748</v>
      </c>
      <c r="H20" s="4">
        <v>67.026351413748003</v>
      </c>
      <c r="I20" s="4">
        <v>67.07260352900397</v>
      </c>
      <c r="J20" s="4">
        <v>67.274612069057298</v>
      </c>
      <c r="K20" s="4">
        <v>67.251430311947104</v>
      </c>
      <c r="L20" s="4">
        <v>67.549479687394552</v>
      </c>
      <c r="M20" s="4">
        <v>66.881725641530082</v>
      </c>
      <c r="N20" s="4">
        <v>67.053229613578466</v>
      </c>
      <c r="O20" s="4">
        <v>67.292585261936836</v>
      </c>
      <c r="P20" s="4">
        <v>67.295996464179439</v>
      </c>
      <c r="Q20" s="4">
        <v>67.557876840998532</v>
      </c>
      <c r="R20" s="4">
        <v>67.376608188291172</v>
      </c>
      <c r="S20" s="4">
        <v>66.822445983760247</v>
      </c>
      <c r="T20" s="4">
        <v>67.072751185106753</v>
      </c>
      <c r="U20" s="4">
        <v>67.307829866200734</v>
      </c>
      <c r="V20" s="4">
        <v>67.315032429754197</v>
      </c>
      <c r="W20" s="4">
        <v>67.585311667538349</v>
      </c>
      <c r="X20" s="4">
        <v>67.363436322946782</v>
      </c>
      <c r="Y20" s="4">
        <v>67.309975321054324</v>
      </c>
      <c r="Z20" s="4">
        <v>66.826903710632195</v>
      </c>
      <c r="AA20" s="4">
        <v>67.08620456469049</v>
      </c>
      <c r="AB20" s="4">
        <v>67.312521579220601</v>
      </c>
      <c r="AC20" s="4">
        <v>67.304985800836789</v>
      </c>
      <c r="AD20" s="4">
        <v>67.573317795196942</v>
      </c>
      <c r="AE20" s="4">
        <v>67.409822681025886</v>
      </c>
      <c r="AF20" s="4">
        <v>67.290519692274572</v>
      </c>
      <c r="AG20" s="4">
        <v>67.315480570795572</v>
      </c>
      <c r="AH20" s="4">
        <v>66.840035284668048</v>
      </c>
      <c r="AI20" s="4">
        <v>67.090441001342015</v>
      </c>
      <c r="AJ20" s="4">
        <v>67.313013736227532</v>
      </c>
      <c r="AK20" s="4">
        <v>67.257100383090773</v>
      </c>
      <c r="AL20" s="4">
        <v>67.008486372667534</v>
      </c>
      <c r="AM20" s="4">
        <v>67.45558298740815</v>
      </c>
      <c r="AN20" s="4">
        <v>67.379784796903309</v>
      </c>
      <c r="AO20" s="4">
        <v>67.308194409882631</v>
      </c>
      <c r="AP20" s="4">
        <v>67.32981371366661</v>
      </c>
      <c r="AQ20" s="4">
        <v>66.842804326307146</v>
      </c>
      <c r="AR20" s="4">
        <v>67.089309062879423</v>
      </c>
      <c r="AS20" s="4">
        <v>67.312061338630386</v>
      </c>
      <c r="AT20" s="4">
        <v>67.217894711836536</v>
      </c>
      <c r="AU20" s="4">
        <v>66.995230118342718</v>
      </c>
      <c r="AV20" s="4">
        <v>67.458748521517947</v>
      </c>
      <c r="AW20" s="4">
        <v>67.449007108572673</v>
      </c>
      <c r="AX20" s="4">
        <v>67.399127551078138</v>
      </c>
      <c r="AY20" s="4">
        <v>67.31848203401978</v>
      </c>
      <c r="AZ20" s="4">
        <v>67.330019217188124</v>
      </c>
      <c r="BA20" s="4">
        <v>66.840022060156386</v>
      </c>
      <c r="BB20" s="4">
        <v>67.086800407409797</v>
      </c>
      <c r="BC20" s="4">
        <v>67.310703665388957</v>
      </c>
      <c r="BD20" s="4">
        <v>67.206563588229372</v>
      </c>
      <c r="BE20" s="4">
        <v>66.981463749322813</v>
      </c>
      <c r="BF20" s="4">
        <v>66.901637782167498</v>
      </c>
      <c r="BG20" s="4">
        <v>67.462864284018167</v>
      </c>
      <c r="BH20" s="4">
        <v>67.471227633352612</v>
      </c>
      <c r="BI20" s="4">
        <v>67.408926468906671</v>
      </c>
      <c r="BJ20" s="4">
        <v>67.319231552449011</v>
      </c>
      <c r="BK20" s="4">
        <v>67.327957871530899</v>
      </c>
      <c r="BL20" s="4">
        <v>66.837719815873811</v>
      </c>
      <c r="BM20" s="4">
        <v>67.084937662594484</v>
      </c>
      <c r="BN20" s="4">
        <v>67.30976343628285</v>
      </c>
      <c r="BO20" s="4">
        <v>67.217018878134269</v>
      </c>
      <c r="BP20" s="4">
        <v>66.991896536457659</v>
      </c>
      <c r="BQ20" s="4">
        <v>66.899507634223497</v>
      </c>
      <c r="BR20" s="4">
        <v>66.904521116201025</v>
      </c>
      <c r="BS20" s="4">
        <v>67.486611168030876</v>
      </c>
      <c r="BT20" s="4">
        <v>67.482811893535199</v>
      </c>
      <c r="BU20" s="4">
        <v>67.412764735208427</v>
      </c>
      <c r="BV20" s="4">
        <v>67.3195813862704</v>
      </c>
      <c r="BW20" s="4">
        <v>67.326871985010456</v>
      </c>
      <c r="BX20" s="4">
        <v>66.836334133826654</v>
      </c>
      <c r="BY20" s="4">
        <v>67.083621638833236</v>
      </c>
      <c r="BZ20" s="4">
        <v>67.309009658534947</v>
      </c>
      <c r="CA20" s="4">
        <v>67.231203981001187</v>
      </c>
      <c r="CB20" s="4">
        <v>67.021328732185637</v>
      </c>
      <c r="CC20" s="4">
        <v>66.921641471569828</v>
      </c>
      <c r="CD20" s="4">
        <v>66.907208515056041</v>
      </c>
      <c r="CE20" s="4">
        <v>66.925822959522819</v>
      </c>
      <c r="CF20" s="4">
        <v>67.496786710806447</v>
      </c>
      <c r="CG20" s="4">
        <v>67.486588551111083</v>
      </c>
      <c r="CH20" s="4">
        <v>67.413770642464755</v>
      </c>
      <c r="CI20" s="4">
        <v>67.319300125803508</v>
      </c>
      <c r="CJ20" s="4">
        <v>67.325940016401375</v>
      </c>
      <c r="CK20" s="4">
        <v>66.835082655346056</v>
      </c>
      <c r="CL20" s="4">
        <v>67.082923421308735</v>
      </c>
      <c r="CM20" s="4">
        <v>67.308622485572187</v>
      </c>
      <c r="CN20" s="4">
        <v>67.237197467360744</v>
      </c>
      <c r="CO20" s="4">
        <v>67.051057040794319</v>
      </c>
      <c r="CP20" s="4">
        <v>66.961723232290808</v>
      </c>
      <c r="CQ20" s="4">
        <v>66.931189887308875</v>
      </c>
      <c r="CR20" s="4">
        <v>66.926183815084343</v>
      </c>
      <c r="CS20" s="4">
        <v>66.933972409973833</v>
      </c>
      <c r="CT20" s="4">
        <v>67.500036300883011</v>
      </c>
      <c r="CU20" s="4">
        <v>67.487467972320161</v>
      </c>
      <c r="CV20" s="4">
        <v>67.413527196749968</v>
      </c>
      <c r="CW20" s="4">
        <v>67.318434490658149</v>
      </c>
      <c r="CX20" s="4">
        <v>67.324827589034427</v>
      </c>
      <c r="CY20" s="4">
        <v>66.834353976901212</v>
      </c>
      <c r="CZ20" s="4">
        <v>67.082030874893121</v>
      </c>
      <c r="DA20" s="4">
        <v>67.308222842596706</v>
      </c>
      <c r="DB20" s="4">
        <v>67.249248813232924</v>
      </c>
      <c r="DC20" s="4">
        <v>67.08219174118706</v>
      </c>
      <c r="DD20" s="4">
        <v>67.008902991182026</v>
      </c>
      <c r="DE20" s="4">
        <v>66.974924370181839</v>
      </c>
      <c r="DF20" s="4">
        <v>66.947824921215627</v>
      </c>
      <c r="DG20" s="4">
        <v>66.933494112347233</v>
      </c>
      <c r="DH20" s="4">
        <v>66.936861937317929</v>
      </c>
      <c r="DI20" s="4">
        <v>67.501684005236427</v>
      </c>
      <c r="DJ20" s="4">
        <v>67.488216254535686</v>
      </c>
      <c r="DK20" s="4">
        <v>67.413800779986133</v>
      </c>
      <c r="DL20" s="4">
        <v>67.317954542872727</v>
      </c>
      <c r="DM20" s="4">
        <v>67.324443631835223</v>
      </c>
      <c r="DN20" s="4">
        <v>66.834037636193656</v>
      </c>
      <c r="DO20" s="4">
        <v>67.081896871230697</v>
      </c>
      <c r="DP20" s="4">
        <v>67.308066421835377</v>
      </c>
      <c r="DQ20" s="4">
        <v>67.257554590993124</v>
      </c>
      <c r="DR20" s="4">
        <v>67.104463477364547</v>
      </c>
      <c r="DS20" s="4">
        <v>67.045773179222138</v>
      </c>
      <c r="DT20" s="4">
        <v>67.025548873144416</v>
      </c>
      <c r="DU20" s="4">
        <v>66.992385490901484</v>
      </c>
      <c r="DV20" s="4">
        <v>66.956250001595834</v>
      </c>
      <c r="DW20" s="4">
        <v>66.937932643720757</v>
      </c>
      <c r="DX20" s="4">
        <v>66.939701938433572</v>
      </c>
      <c r="DY20" s="4">
        <v>67.503823033443169</v>
      </c>
      <c r="DZ20" s="4">
        <v>67.489240637278058</v>
      </c>
      <c r="EA20" s="4">
        <v>67.414194412890296</v>
      </c>
      <c r="EB20" s="4">
        <v>67.318009939550407</v>
      </c>
      <c r="EC20" s="4">
        <v>67.324150104799671</v>
      </c>
      <c r="ED20" s="4">
        <v>66.83365528558609</v>
      </c>
      <c r="EE20" s="4">
        <v>67.081761052200733</v>
      </c>
      <c r="EF20" s="4">
        <v>67.307833969023477</v>
      </c>
      <c r="EG20" s="4">
        <v>67.261107281889082</v>
      </c>
      <c r="EH20" s="4">
        <v>67.113265171451161</v>
      </c>
      <c r="EI20" s="4">
        <v>67.065807054307427</v>
      </c>
      <c r="EJ20" s="4">
        <v>67.061912430711786</v>
      </c>
      <c r="EK20" s="4">
        <v>67.044135317102501</v>
      </c>
      <c r="EL20" s="4">
        <v>67.001396744187659</v>
      </c>
      <c r="EM20" s="4">
        <v>66.961065637323912</v>
      </c>
      <c r="EN20" s="4">
        <v>66.940566145301133</v>
      </c>
      <c r="EO20" s="4">
        <v>66.94131156381485</v>
      </c>
      <c r="EP20" s="4">
        <v>67.504553038263992</v>
      </c>
      <c r="EQ20" s="4">
        <v>67.489533887483546</v>
      </c>
      <c r="ER20" s="4">
        <v>67.413771792047484</v>
      </c>
      <c r="ES20" s="4">
        <v>67.317698945337455</v>
      </c>
      <c r="ET20" s="4">
        <v>67.323473983463757</v>
      </c>
      <c r="EU20" s="4">
        <v>66.833467816715824</v>
      </c>
      <c r="EV20" s="4">
        <v>67.081587564647734</v>
      </c>
      <c r="EW20" s="4">
        <v>67.307895276017234</v>
      </c>
      <c r="EX20" s="4">
        <v>67.253882336557893</v>
      </c>
      <c r="EY20" s="4">
        <v>67.11645711916006</v>
      </c>
      <c r="EZ20" s="4">
        <v>67.071976077882226</v>
      </c>
      <c r="FA20" s="4">
        <v>67.081887719619999</v>
      </c>
      <c r="FB20" s="4">
        <v>67.080359137713103</v>
      </c>
      <c r="FC20" s="4">
        <v>67.05268944022302</v>
      </c>
      <c r="FD20" s="4">
        <v>67.006031320393035</v>
      </c>
      <c r="FE20" s="4">
        <v>66.963441558187682</v>
      </c>
      <c r="FF20" s="4">
        <v>66.942003470742264</v>
      </c>
      <c r="FG20" s="4">
        <v>66.941506704247473</v>
      </c>
      <c r="FH20" s="4">
        <v>67.504632349737491</v>
      </c>
      <c r="FI20" s="4">
        <v>67.489361394655617</v>
      </c>
      <c r="FJ20" s="4">
        <v>67.41373853611438</v>
      </c>
      <c r="FK20" s="4">
        <v>67.316988457031925</v>
      </c>
      <c r="FL20" s="4">
        <v>67.323144433623639</v>
      </c>
      <c r="FM20" s="4">
        <v>66.833402904765677</v>
      </c>
      <c r="FN20" s="4">
        <v>67.081038363100063</v>
      </c>
      <c r="FO20" s="4">
        <v>67.308129181492816</v>
      </c>
      <c r="FP20" s="4">
        <v>67.196197989688585</v>
      </c>
      <c r="FQ20" s="4">
        <v>67.10887962504944</v>
      </c>
      <c r="FR20" s="4">
        <v>67.076443117600931</v>
      </c>
      <c r="FS20" s="4">
        <v>67.089865352249433</v>
      </c>
      <c r="FT20" s="4">
        <v>67.09975149094501</v>
      </c>
      <c r="FU20" s="4">
        <v>67.088809610852891</v>
      </c>
      <c r="FV20" s="4">
        <v>67.057430634856672</v>
      </c>
      <c r="FW20" s="4">
        <v>67.008535712365912</v>
      </c>
      <c r="FX20" s="4">
        <v>66.964699294483822</v>
      </c>
      <c r="FY20" s="4">
        <v>66.941989062833557</v>
      </c>
      <c r="FZ20" s="4">
        <v>66.941258537156358</v>
      </c>
      <c r="GA20" s="4">
        <v>67.503974702835336</v>
      </c>
      <c r="GB20" s="4">
        <v>67.488885363210485</v>
      </c>
      <c r="GC20" s="4">
        <v>67.413224873492112</v>
      </c>
      <c r="GD20" s="4">
        <v>67.316722152372591</v>
      </c>
      <c r="GE20" s="4">
        <v>67.322601972065357</v>
      </c>
      <c r="GF20" s="4">
        <v>66.833374852329612</v>
      </c>
      <c r="GG20" s="4">
        <v>67.081361359094387</v>
      </c>
      <c r="GH20" s="4">
        <v>67.307868864664229</v>
      </c>
      <c r="GI20" s="4"/>
    </row>
    <row r="21" spans="1:191" x14ac:dyDescent="0.2">
      <c r="A21" s="1">
        <v>20</v>
      </c>
      <c r="B21" s="4">
        <v>67.205074879752303</v>
      </c>
      <c r="C21" s="4">
        <v>67.301574218770256</v>
      </c>
      <c r="D21" s="4">
        <v>67.000864660213111</v>
      </c>
      <c r="E21" s="4">
        <v>67.00379991479403</v>
      </c>
      <c r="F21" s="4">
        <v>67.237408344386722</v>
      </c>
      <c r="G21" s="4">
        <v>66.957864056073163</v>
      </c>
      <c r="H21" s="4">
        <v>66.758683362037686</v>
      </c>
      <c r="I21" s="4">
        <v>66.904944447261855</v>
      </c>
      <c r="J21" s="4">
        <v>67.211194302316684</v>
      </c>
      <c r="K21" s="4">
        <v>66.938477112924687</v>
      </c>
      <c r="L21" s="4">
        <v>67.704780746688556</v>
      </c>
      <c r="M21" s="4">
        <v>66.554586629798393</v>
      </c>
      <c r="N21" s="4">
        <v>66.867423675462007</v>
      </c>
      <c r="O21" s="4">
        <v>67.226864363110579</v>
      </c>
      <c r="P21" s="4">
        <v>66.999259124930063</v>
      </c>
      <c r="Q21" s="4">
        <v>67.650278842705973</v>
      </c>
      <c r="R21" s="4">
        <v>67.448038153846412</v>
      </c>
      <c r="S21" s="4">
        <v>66.464205052543065</v>
      </c>
      <c r="T21" s="4">
        <v>66.881976908698704</v>
      </c>
      <c r="U21" s="4">
        <v>67.24262903615616</v>
      </c>
      <c r="V21" s="4">
        <v>67.076016706250527</v>
      </c>
      <c r="W21" s="4">
        <v>67.705489997016684</v>
      </c>
      <c r="X21" s="4">
        <v>67.367992747896537</v>
      </c>
      <c r="Y21" s="4">
        <v>67.345681682838162</v>
      </c>
      <c r="Z21" s="4">
        <v>66.461870572531751</v>
      </c>
      <c r="AA21" s="4">
        <v>66.895569214463379</v>
      </c>
      <c r="AB21" s="4">
        <v>67.247819459751241</v>
      </c>
      <c r="AC21" s="4">
        <v>67.112874030970673</v>
      </c>
      <c r="AD21" s="4">
        <v>67.760385057975924</v>
      </c>
      <c r="AE21" s="4">
        <v>67.458611935944077</v>
      </c>
      <c r="AF21" s="4">
        <v>67.259015701643193</v>
      </c>
      <c r="AG21" s="4">
        <v>67.343739728772121</v>
      </c>
      <c r="AH21" s="4">
        <v>66.474629723870038</v>
      </c>
      <c r="AI21" s="4">
        <v>66.90025574754435</v>
      </c>
      <c r="AJ21" s="4">
        <v>67.248623081322009</v>
      </c>
      <c r="AK21" s="4">
        <v>67.070241498280026</v>
      </c>
      <c r="AL21" s="4">
        <v>66.718294401209945</v>
      </c>
      <c r="AM21" s="4">
        <v>67.594579142611408</v>
      </c>
      <c r="AN21" s="4">
        <v>67.40569737620946</v>
      </c>
      <c r="AO21" s="4">
        <v>67.2718411997799</v>
      </c>
      <c r="AP21" s="4">
        <v>67.358012810403579</v>
      </c>
      <c r="AQ21" s="4">
        <v>66.477672644055446</v>
      </c>
      <c r="AR21" s="4">
        <v>66.899297389551947</v>
      </c>
      <c r="AS21" s="4">
        <v>67.247723738164709</v>
      </c>
      <c r="AT21" s="4">
        <v>67.012896686357109</v>
      </c>
      <c r="AU21" s="4">
        <v>66.712808906724916</v>
      </c>
      <c r="AV21" s="4">
        <v>67.660078168265414</v>
      </c>
      <c r="AW21" s="4">
        <v>67.572886469767624</v>
      </c>
      <c r="AX21" s="4">
        <v>67.422956146835133</v>
      </c>
      <c r="AY21" s="4">
        <v>67.281676115993847</v>
      </c>
      <c r="AZ21" s="4">
        <v>67.35794344525651</v>
      </c>
      <c r="BA21" s="4">
        <v>66.47495866493621</v>
      </c>
      <c r="BB21" s="4">
        <v>66.896805900666564</v>
      </c>
      <c r="BC21" s="4">
        <v>67.246504137484806</v>
      </c>
      <c r="BD21" s="4">
        <v>66.98401622626676</v>
      </c>
      <c r="BE21" s="4">
        <v>66.684982564045299</v>
      </c>
      <c r="BF21" s="4">
        <v>66.578148826628876</v>
      </c>
      <c r="BG21" s="4">
        <v>67.652715134553574</v>
      </c>
      <c r="BH21" s="4">
        <v>67.593890906462292</v>
      </c>
      <c r="BI21" s="4">
        <v>67.432624029120504</v>
      </c>
      <c r="BJ21" s="4">
        <v>67.282023177049183</v>
      </c>
      <c r="BK21" s="4">
        <v>67.355512642834611</v>
      </c>
      <c r="BL21" s="4">
        <v>66.472745655004374</v>
      </c>
      <c r="BM21" s="4">
        <v>66.89527104417283</v>
      </c>
      <c r="BN21" s="4">
        <v>67.245570776740692</v>
      </c>
      <c r="BO21" s="4">
        <v>66.985527997992449</v>
      </c>
      <c r="BP21" s="4">
        <v>66.683162580353937</v>
      </c>
      <c r="BQ21" s="4">
        <v>66.565425892731653</v>
      </c>
      <c r="BR21" s="4">
        <v>66.569878980523583</v>
      </c>
      <c r="BS21" s="4">
        <v>67.675543066387675</v>
      </c>
      <c r="BT21" s="4">
        <v>67.605165485867587</v>
      </c>
      <c r="BU21" s="4">
        <v>67.436057203348881</v>
      </c>
      <c r="BV21" s="4">
        <v>67.282395007811786</v>
      </c>
      <c r="BW21" s="4">
        <v>67.354350141304209</v>
      </c>
      <c r="BX21" s="4">
        <v>66.471669158408389</v>
      </c>
      <c r="BY21" s="4">
        <v>66.894112931470062</v>
      </c>
      <c r="BZ21" s="4">
        <v>67.244849734292416</v>
      </c>
      <c r="CA21" s="4">
        <v>66.998379247666989</v>
      </c>
      <c r="CB21" s="4">
        <v>66.711250096023207</v>
      </c>
      <c r="CC21" s="4">
        <v>66.579324665129661</v>
      </c>
      <c r="CD21" s="4">
        <v>66.564350355409772</v>
      </c>
      <c r="CE21" s="4">
        <v>66.589529490444249</v>
      </c>
      <c r="CF21" s="4">
        <v>67.685200049064321</v>
      </c>
      <c r="CG21" s="4">
        <v>67.608278385481412</v>
      </c>
      <c r="CH21" s="4">
        <v>67.436385235452292</v>
      </c>
      <c r="CI21" s="4">
        <v>67.281607265907908</v>
      </c>
      <c r="CJ21" s="4">
        <v>67.353323887917099</v>
      </c>
      <c r="CK21" s="4">
        <v>66.47047133078776</v>
      </c>
      <c r="CL21" s="4">
        <v>66.893351206169257</v>
      </c>
      <c r="CM21" s="4">
        <v>67.244679537931148</v>
      </c>
      <c r="CN21" s="4">
        <v>67.005505487021679</v>
      </c>
      <c r="CO21" s="4">
        <v>66.747824701292359</v>
      </c>
      <c r="CP21" s="4">
        <v>66.62258344781533</v>
      </c>
      <c r="CQ21" s="4">
        <v>66.58181826684681</v>
      </c>
      <c r="CR21" s="4">
        <v>66.582099454939552</v>
      </c>
      <c r="CS21" s="4">
        <v>66.597452858644914</v>
      </c>
      <c r="CT21" s="4">
        <v>67.688095193168209</v>
      </c>
      <c r="CU21" s="4">
        <v>67.608910266489602</v>
      </c>
      <c r="CV21" s="4">
        <v>67.436422346976272</v>
      </c>
      <c r="CW21" s="4">
        <v>67.2810655280269</v>
      </c>
      <c r="CX21" s="4">
        <v>67.352353562564772</v>
      </c>
      <c r="CY21" s="4">
        <v>66.469641314053305</v>
      </c>
      <c r="CZ21" s="4">
        <v>66.892602675437814</v>
      </c>
      <c r="DA21" s="4">
        <v>67.244270579172195</v>
      </c>
      <c r="DB21" s="4">
        <v>67.022605466197547</v>
      </c>
      <c r="DC21" s="4">
        <v>66.79160292464725</v>
      </c>
      <c r="DD21" s="4">
        <v>66.68254494088427</v>
      </c>
      <c r="DE21" s="4">
        <v>66.630124413868089</v>
      </c>
      <c r="DF21" s="4">
        <v>66.597066168628061</v>
      </c>
      <c r="DG21" s="4">
        <v>66.588550840613706</v>
      </c>
      <c r="DH21" s="4">
        <v>66.599774798974522</v>
      </c>
      <c r="DI21" s="4">
        <v>67.689385084533058</v>
      </c>
      <c r="DJ21" s="4">
        <v>67.609560729980402</v>
      </c>
      <c r="DK21" s="4">
        <v>67.436421149644488</v>
      </c>
      <c r="DL21" s="4">
        <v>67.280566875356456</v>
      </c>
      <c r="DM21" s="4">
        <v>67.352286277908874</v>
      </c>
      <c r="DN21" s="4">
        <v>66.469404248860485</v>
      </c>
      <c r="DO21" s="4">
        <v>66.892661340312472</v>
      </c>
      <c r="DP21" s="4">
        <v>67.24452262430637</v>
      </c>
      <c r="DQ21" s="4">
        <v>67.030625494609012</v>
      </c>
      <c r="DR21" s="4">
        <v>66.825815526810814</v>
      </c>
      <c r="DS21" s="4">
        <v>66.733772955339106</v>
      </c>
      <c r="DT21" s="4">
        <v>66.693916149788535</v>
      </c>
      <c r="DU21" s="4">
        <v>66.645552853567295</v>
      </c>
      <c r="DV21" s="4">
        <v>66.604187496784576</v>
      </c>
      <c r="DW21" s="4">
        <v>66.592125478486707</v>
      </c>
      <c r="DX21" s="4">
        <v>66.601856851696709</v>
      </c>
      <c r="DY21" s="4">
        <v>67.691265497800231</v>
      </c>
      <c r="DZ21" s="4">
        <v>67.610680363884228</v>
      </c>
      <c r="EA21" s="4">
        <v>67.436989304518264</v>
      </c>
      <c r="EB21" s="4">
        <v>67.280509613199783</v>
      </c>
      <c r="EC21" s="4">
        <v>67.35192670345441</v>
      </c>
      <c r="ED21" s="4">
        <v>66.468872654027564</v>
      </c>
      <c r="EE21" s="4">
        <v>66.892754096593677</v>
      </c>
      <c r="EF21" s="4">
        <v>67.243961964422937</v>
      </c>
      <c r="EG21" s="4">
        <v>67.027402645650923</v>
      </c>
      <c r="EH21" s="4">
        <v>66.835213344348873</v>
      </c>
      <c r="EI21" s="4">
        <v>66.764454886091173</v>
      </c>
      <c r="EJ21" s="4">
        <v>66.744247336420869</v>
      </c>
      <c r="EK21" s="4">
        <v>66.710475529934129</v>
      </c>
      <c r="EL21" s="4">
        <v>66.65362623594595</v>
      </c>
      <c r="EM21" s="4">
        <v>66.608314811921147</v>
      </c>
      <c r="EN21" s="4">
        <v>66.594239301588274</v>
      </c>
      <c r="EO21" s="4">
        <v>66.603506615767586</v>
      </c>
      <c r="EP21" s="4">
        <v>67.691834124358138</v>
      </c>
      <c r="EQ21" s="4">
        <v>67.610970241501875</v>
      </c>
      <c r="ER21" s="4">
        <v>67.436586560092309</v>
      </c>
      <c r="ES21" s="4">
        <v>67.280342735537999</v>
      </c>
      <c r="ET21" s="4">
        <v>67.35107033487283</v>
      </c>
      <c r="EU21" s="4">
        <v>66.469132265175958</v>
      </c>
      <c r="EV21" s="4">
        <v>66.892083752650294</v>
      </c>
      <c r="EW21" s="4">
        <v>67.244629049134616</v>
      </c>
      <c r="EX21" s="4">
        <v>67.009352195257435</v>
      </c>
      <c r="EY21" s="4">
        <v>66.831432950552355</v>
      </c>
      <c r="EZ21" s="4">
        <v>66.770925566172153</v>
      </c>
      <c r="FA21" s="4">
        <v>66.775046980895141</v>
      </c>
      <c r="FB21" s="4">
        <v>66.760788385868167</v>
      </c>
      <c r="FC21" s="4">
        <v>66.718223174364852</v>
      </c>
      <c r="FD21" s="4">
        <v>66.657399470207309</v>
      </c>
      <c r="FE21" s="4">
        <v>66.610283513368771</v>
      </c>
      <c r="FF21" s="4">
        <v>66.595764766571449</v>
      </c>
      <c r="FG21" s="4">
        <v>66.603471703899515</v>
      </c>
      <c r="FH21" s="4">
        <v>67.692025732193983</v>
      </c>
      <c r="FI21" s="4">
        <v>67.610829912526597</v>
      </c>
      <c r="FJ21" s="4">
        <v>67.436725861503618</v>
      </c>
      <c r="FK21" s="4">
        <v>67.280124675118799</v>
      </c>
      <c r="FL21" s="4">
        <v>67.351053643046612</v>
      </c>
      <c r="FM21" s="4">
        <v>66.468716923346051</v>
      </c>
      <c r="FN21" s="4">
        <v>66.892657225539594</v>
      </c>
      <c r="FO21" s="4">
        <v>67.24359209598515</v>
      </c>
      <c r="FP21" s="4">
        <v>66.951579596292774</v>
      </c>
      <c r="FQ21" s="4">
        <v>66.814632564883766</v>
      </c>
      <c r="FR21" s="4">
        <v>66.769885883689142</v>
      </c>
      <c r="FS21" s="4">
        <v>66.784191308310994</v>
      </c>
      <c r="FT21" s="4">
        <v>66.79157156609611</v>
      </c>
      <c r="FU21" s="4">
        <v>66.768552178282931</v>
      </c>
      <c r="FV21" s="4">
        <v>66.72242093641465</v>
      </c>
      <c r="FW21" s="4">
        <v>66.659866112453258</v>
      </c>
      <c r="FX21" s="4">
        <v>66.611602982614812</v>
      </c>
      <c r="FY21" s="4">
        <v>66.595758860795854</v>
      </c>
      <c r="FZ21" s="4">
        <v>66.603452915003786</v>
      </c>
      <c r="GA21" s="4">
        <v>67.691588553691076</v>
      </c>
      <c r="GB21" s="4">
        <v>67.610408328949816</v>
      </c>
      <c r="GC21" s="4">
        <v>67.436225167532285</v>
      </c>
      <c r="GD21" s="4">
        <v>67.279885112220938</v>
      </c>
      <c r="GE21" s="4">
        <v>67.350570194163978</v>
      </c>
      <c r="GF21" s="4">
        <v>66.468991666775025</v>
      </c>
      <c r="GG21" s="4">
        <v>66.893163184673824</v>
      </c>
      <c r="GH21" s="4">
        <v>67.244168421362772</v>
      </c>
      <c r="GI21" s="4"/>
    </row>
    <row r="22" spans="1:191" x14ac:dyDescent="0.2">
      <c r="A22" s="1">
        <v>21</v>
      </c>
      <c r="B22" s="4">
        <v>67.123966427371187</v>
      </c>
      <c r="C22" s="4">
        <v>67.265613828696658</v>
      </c>
      <c r="D22" s="4">
        <v>66.794602859378102</v>
      </c>
      <c r="E22" s="4">
        <v>66.85159671659828</v>
      </c>
      <c r="F22" s="4">
        <v>67.175699117351272</v>
      </c>
      <c r="G22" s="4">
        <v>66.679674351979259</v>
      </c>
      <c r="H22" s="4">
        <v>66.468938170542188</v>
      </c>
      <c r="I22" s="4">
        <v>66.714354742003991</v>
      </c>
      <c r="J22" s="4">
        <v>67.133888512432719</v>
      </c>
      <c r="K22" s="4">
        <v>66.61540168334561</v>
      </c>
      <c r="L22" s="4">
        <v>67.827951287859307</v>
      </c>
      <c r="M22" s="4">
        <v>66.196908935548095</v>
      </c>
      <c r="N22" s="4">
        <v>66.655011643565459</v>
      </c>
      <c r="O22" s="4">
        <v>67.146271239492734</v>
      </c>
      <c r="P22" s="4">
        <v>66.693252818206716</v>
      </c>
      <c r="Q22" s="4">
        <v>67.710213971603437</v>
      </c>
      <c r="R22" s="4">
        <v>67.471346483226583</v>
      </c>
      <c r="S22" s="4">
        <v>66.070392398926259</v>
      </c>
      <c r="T22" s="4">
        <v>66.662834027618715</v>
      </c>
      <c r="U22" s="4">
        <v>67.161762376811311</v>
      </c>
      <c r="V22" s="4">
        <v>66.827560332928215</v>
      </c>
      <c r="W22" s="4">
        <v>67.79636838263383</v>
      </c>
      <c r="X22" s="4">
        <v>67.324504430805462</v>
      </c>
      <c r="Y22" s="4">
        <v>67.326962847991283</v>
      </c>
      <c r="Z22" s="4">
        <v>66.059475447489888</v>
      </c>
      <c r="AA22" s="4">
        <v>66.676378879340845</v>
      </c>
      <c r="AB22" s="4">
        <v>67.167246954685126</v>
      </c>
      <c r="AC22" s="4">
        <v>66.913251479640849</v>
      </c>
      <c r="AD22" s="4">
        <v>67.922517372380483</v>
      </c>
      <c r="AE22" s="4">
        <v>67.464205686263014</v>
      </c>
      <c r="AF22" s="4">
        <v>67.173359814778124</v>
      </c>
      <c r="AG22" s="4">
        <v>67.315641392369628</v>
      </c>
      <c r="AH22" s="4">
        <v>66.071097362248196</v>
      </c>
      <c r="AI22" s="4">
        <v>66.681118648061187</v>
      </c>
      <c r="AJ22" s="4">
        <v>67.168255658744101</v>
      </c>
      <c r="AK22" s="4">
        <v>66.87239444485671</v>
      </c>
      <c r="AL22" s="4">
        <v>66.409259576829868</v>
      </c>
      <c r="AM22" s="4">
        <v>67.696606740917062</v>
      </c>
      <c r="AN22" s="4">
        <v>67.383738207007227</v>
      </c>
      <c r="AO22" s="4">
        <v>67.180126780661922</v>
      </c>
      <c r="AP22" s="4">
        <v>67.329514822024265</v>
      </c>
      <c r="AQ22" s="4">
        <v>66.074601339149098</v>
      </c>
      <c r="AR22" s="4">
        <v>66.68037994537724</v>
      </c>
      <c r="AS22" s="4">
        <v>67.167671351259884</v>
      </c>
      <c r="AT22" s="4">
        <v>66.794276697026717</v>
      </c>
      <c r="AU22" s="4">
        <v>66.406168994524563</v>
      </c>
      <c r="AV22" s="4">
        <v>67.824946727175202</v>
      </c>
      <c r="AW22" s="4">
        <v>67.656679459859873</v>
      </c>
      <c r="AX22" s="4">
        <v>67.397872503845335</v>
      </c>
      <c r="AY22" s="4">
        <v>67.18950660645018</v>
      </c>
      <c r="AZ22" s="4">
        <v>67.329364713825669</v>
      </c>
      <c r="BA22" s="4">
        <v>66.07234305410131</v>
      </c>
      <c r="BB22" s="4">
        <v>66.678222220930905</v>
      </c>
      <c r="BC22" s="4">
        <v>67.166560192553604</v>
      </c>
      <c r="BD22" s="4">
        <v>66.74341111726595</v>
      </c>
      <c r="BE22" s="4">
        <v>66.359696321809125</v>
      </c>
      <c r="BF22" s="4">
        <v>66.224297723067963</v>
      </c>
      <c r="BG22" s="4">
        <v>67.802685168883102</v>
      </c>
      <c r="BH22" s="4">
        <v>67.675478834134353</v>
      </c>
      <c r="BI22" s="4">
        <v>67.407174777032239</v>
      </c>
      <c r="BJ22" s="4">
        <v>67.18977728090492</v>
      </c>
      <c r="BK22" s="4">
        <v>67.327068385666095</v>
      </c>
      <c r="BL22" s="4">
        <v>66.070591672326117</v>
      </c>
      <c r="BM22" s="4">
        <v>66.676924211621014</v>
      </c>
      <c r="BN22" s="4">
        <v>67.166198297946366</v>
      </c>
      <c r="BO22" s="4">
        <v>66.73107980725446</v>
      </c>
      <c r="BP22" s="4">
        <v>66.341355666189926</v>
      </c>
      <c r="BQ22" s="4">
        <v>66.197093126814011</v>
      </c>
      <c r="BR22" s="4">
        <v>66.203336836192463</v>
      </c>
      <c r="BS22" s="4">
        <v>67.82346262042195</v>
      </c>
      <c r="BT22" s="4">
        <v>67.685737188056351</v>
      </c>
      <c r="BU22" s="4">
        <v>67.410220976691789</v>
      </c>
      <c r="BV22" s="4">
        <v>67.189780642621287</v>
      </c>
      <c r="BW22" s="4">
        <v>67.326069003839947</v>
      </c>
      <c r="BX22" s="4">
        <v>66.069695113573431</v>
      </c>
      <c r="BY22" s="4">
        <v>66.676242302732035</v>
      </c>
      <c r="BZ22" s="4">
        <v>67.165468633550518</v>
      </c>
      <c r="CA22" s="4">
        <v>66.737978018038589</v>
      </c>
      <c r="CB22" s="4">
        <v>66.363029621492487</v>
      </c>
      <c r="CC22" s="4">
        <v>66.19948797484146</v>
      </c>
      <c r="CD22" s="4">
        <v>66.18586338176236</v>
      </c>
      <c r="CE22" s="4">
        <v>66.221135692005305</v>
      </c>
      <c r="CF22" s="4">
        <v>67.832910033349648</v>
      </c>
      <c r="CG22" s="4">
        <v>67.688642121082864</v>
      </c>
      <c r="CH22" s="4">
        <v>67.410735495015274</v>
      </c>
      <c r="CI22" s="4">
        <v>67.189299852814372</v>
      </c>
      <c r="CJ22" s="4">
        <v>67.325364586286156</v>
      </c>
      <c r="CK22" s="4">
        <v>66.068777826388725</v>
      </c>
      <c r="CL22" s="4">
        <v>66.675456951579434</v>
      </c>
      <c r="CM22" s="4">
        <v>67.165078106654249</v>
      </c>
      <c r="CN22" s="4">
        <v>66.741794282512529</v>
      </c>
      <c r="CO22" s="4">
        <v>66.403352452987292</v>
      </c>
      <c r="CP22" s="4">
        <v>66.241102086482172</v>
      </c>
      <c r="CQ22" s="4">
        <v>66.193227467689937</v>
      </c>
      <c r="CR22" s="4">
        <v>66.201815439372211</v>
      </c>
      <c r="CS22" s="4">
        <v>66.22814588782775</v>
      </c>
      <c r="CT22" s="4">
        <v>67.835325264568823</v>
      </c>
      <c r="CU22" s="4">
        <v>67.689047526676632</v>
      </c>
      <c r="CV22" s="4">
        <v>67.410516905204318</v>
      </c>
      <c r="CW22" s="4">
        <v>67.188989972642929</v>
      </c>
      <c r="CX22" s="4">
        <v>67.324485660355364</v>
      </c>
      <c r="CY22" s="4">
        <v>66.067872995429084</v>
      </c>
      <c r="CZ22" s="4">
        <v>66.674773290886861</v>
      </c>
      <c r="DA22" s="4">
        <v>67.165213537052836</v>
      </c>
      <c r="DB22" s="4">
        <v>66.760395487203525</v>
      </c>
      <c r="DC22" s="4">
        <v>66.457726216017136</v>
      </c>
      <c r="DD22" s="4">
        <v>66.311522462606547</v>
      </c>
      <c r="DE22" s="4">
        <v>66.242393636104282</v>
      </c>
      <c r="DF22" s="4">
        <v>66.206814310653542</v>
      </c>
      <c r="DG22" s="4">
        <v>66.207725095061178</v>
      </c>
      <c r="DH22" s="4">
        <v>66.2299280358164</v>
      </c>
      <c r="DI22" s="4">
        <v>67.836566965521214</v>
      </c>
      <c r="DJ22" s="4">
        <v>67.690039843781534</v>
      </c>
      <c r="DK22" s="4">
        <v>67.410813404999018</v>
      </c>
      <c r="DL22" s="4">
        <v>67.188477494106024</v>
      </c>
      <c r="DM22" s="4">
        <v>67.324438847450878</v>
      </c>
      <c r="DN22" s="4">
        <v>66.067895962339648</v>
      </c>
      <c r="DO22" s="4">
        <v>66.674717219189063</v>
      </c>
      <c r="DP22" s="4">
        <v>67.165271420570974</v>
      </c>
      <c r="DQ22" s="4">
        <v>66.766677018246412</v>
      </c>
      <c r="DR22" s="4">
        <v>66.502905094925325</v>
      </c>
      <c r="DS22" s="4">
        <v>66.375702209385594</v>
      </c>
      <c r="DT22" s="4">
        <v>66.316892966024696</v>
      </c>
      <c r="DU22" s="4">
        <v>66.255700019121065</v>
      </c>
      <c r="DV22" s="4">
        <v>66.212728196889969</v>
      </c>
      <c r="DW22" s="4">
        <v>66.210747738247505</v>
      </c>
      <c r="DX22" s="4">
        <v>66.232035013303374</v>
      </c>
      <c r="DY22" s="4">
        <v>67.838008311815571</v>
      </c>
      <c r="DZ22" s="4">
        <v>67.69094984172898</v>
      </c>
      <c r="EA22" s="4">
        <v>67.411512573778012</v>
      </c>
      <c r="EB22" s="4">
        <v>67.188576268080595</v>
      </c>
      <c r="EC22" s="4">
        <v>67.324322306208785</v>
      </c>
      <c r="ED22" s="4">
        <v>66.067359803228939</v>
      </c>
      <c r="EE22" s="4">
        <v>66.675280823948057</v>
      </c>
      <c r="EF22" s="4">
        <v>67.16523867425569</v>
      </c>
      <c r="EG22" s="4">
        <v>66.755550567396909</v>
      </c>
      <c r="EH22" s="4">
        <v>66.511182796171383</v>
      </c>
      <c r="EI22" s="4">
        <v>66.416242289968793</v>
      </c>
      <c r="EJ22" s="4">
        <v>66.379528751196688</v>
      </c>
      <c r="EK22" s="4">
        <v>66.331498924516126</v>
      </c>
      <c r="EL22" s="4">
        <v>66.262547645627492</v>
      </c>
      <c r="EM22" s="4">
        <v>66.216098936939659</v>
      </c>
      <c r="EN22" s="4">
        <v>66.212473187784468</v>
      </c>
      <c r="EO22" s="4">
        <v>66.23337529805471</v>
      </c>
      <c r="EP22" s="4">
        <v>67.838509879485272</v>
      </c>
      <c r="EQ22" s="4">
        <v>67.691199524866065</v>
      </c>
      <c r="ER22" s="4">
        <v>67.411046691087122</v>
      </c>
      <c r="ES22" s="4">
        <v>67.188567178036323</v>
      </c>
      <c r="ET22" s="4">
        <v>67.323808170633001</v>
      </c>
      <c r="EU22" s="4">
        <v>66.067536293326867</v>
      </c>
      <c r="EV22" s="4">
        <v>66.675119129719562</v>
      </c>
      <c r="EW22" s="4">
        <v>67.16483632549452</v>
      </c>
      <c r="EX22" s="4">
        <v>66.72562564300307</v>
      </c>
      <c r="EY22" s="4">
        <v>66.498532945048325</v>
      </c>
      <c r="EZ22" s="4">
        <v>66.421506444411818</v>
      </c>
      <c r="FA22" s="4">
        <v>66.420838148144341</v>
      </c>
      <c r="FB22" s="4">
        <v>66.394352304586704</v>
      </c>
      <c r="FC22" s="4">
        <v>66.338147481338282</v>
      </c>
      <c r="FD22" s="4">
        <v>66.265999774871915</v>
      </c>
      <c r="FE22" s="4">
        <v>66.218016348774725</v>
      </c>
      <c r="FF22" s="4">
        <v>66.213799486904335</v>
      </c>
      <c r="FG22" s="4">
        <v>66.233438414461546</v>
      </c>
      <c r="FH22" s="4">
        <v>67.838732533018018</v>
      </c>
      <c r="FI22" s="4">
        <v>67.691309477439106</v>
      </c>
      <c r="FJ22" s="4">
        <v>67.411471056304578</v>
      </c>
      <c r="FK22" s="4">
        <v>67.188626113430658</v>
      </c>
      <c r="FL22" s="4">
        <v>67.323492987476527</v>
      </c>
      <c r="FM22" s="4">
        <v>66.067701362743747</v>
      </c>
      <c r="FN22" s="4">
        <v>66.67405240406552</v>
      </c>
      <c r="FO22" s="4">
        <v>67.166410022114263</v>
      </c>
      <c r="FP22" s="4">
        <v>66.659894548902926</v>
      </c>
      <c r="FQ22" s="4">
        <v>66.47232720675747</v>
      </c>
      <c r="FR22" s="4">
        <v>66.413403486914959</v>
      </c>
      <c r="FS22" s="4">
        <v>66.429668828864749</v>
      </c>
      <c r="FT22" s="4">
        <v>66.435339144699029</v>
      </c>
      <c r="FU22" s="4">
        <v>66.401354785683466</v>
      </c>
      <c r="FV22" s="4">
        <v>66.341749536973253</v>
      </c>
      <c r="FW22" s="4">
        <v>66.268269381862041</v>
      </c>
      <c r="FX22" s="4">
        <v>66.219163915907629</v>
      </c>
      <c r="FY22" s="4">
        <v>66.214130216709151</v>
      </c>
      <c r="FZ22" s="4">
        <v>66.23380990320824</v>
      </c>
      <c r="GA22" s="4">
        <v>67.838572535622475</v>
      </c>
      <c r="GB22" s="4">
        <v>67.691288402082094</v>
      </c>
      <c r="GC22" s="4">
        <v>67.410911506683107</v>
      </c>
      <c r="GD22" s="4">
        <v>67.188264177302656</v>
      </c>
      <c r="GE22" s="4">
        <v>67.323708918800008</v>
      </c>
      <c r="GF22" s="4">
        <v>66.067093897988798</v>
      </c>
      <c r="GG22" s="4">
        <v>66.675521369027052</v>
      </c>
      <c r="GH22" s="4">
        <v>67.165240275658121</v>
      </c>
      <c r="GI22" s="4"/>
    </row>
    <row r="23" spans="1:191" x14ac:dyDescent="0.2">
      <c r="A23" s="1">
        <v>22</v>
      </c>
      <c r="B23" s="4">
        <v>67.036580610370535</v>
      </c>
      <c r="C23" s="4">
        <v>67.22267478255138</v>
      </c>
      <c r="D23" s="4">
        <v>66.578452873053493</v>
      </c>
      <c r="E23" s="4">
        <v>66.683160375963283</v>
      </c>
      <c r="F23" s="4">
        <v>67.102069733645081</v>
      </c>
      <c r="G23" s="4">
        <v>66.3928054974144</v>
      </c>
      <c r="H23" s="4">
        <v>66.159199496126007</v>
      </c>
      <c r="I23" s="4">
        <v>66.501650910730021</v>
      </c>
      <c r="J23" s="4">
        <v>67.042774228868339</v>
      </c>
      <c r="K23" s="4">
        <v>66.284203956678482</v>
      </c>
      <c r="L23" s="4">
        <v>67.917674777407896</v>
      </c>
      <c r="M23" s="4">
        <v>65.811456524526676</v>
      </c>
      <c r="N23" s="4">
        <v>66.415992884361557</v>
      </c>
      <c r="O23" s="4">
        <v>67.050547473071447</v>
      </c>
      <c r="P23" s="4">
        <v>66.379931741154721</v>
      </c>
      <c r="Q23" s="4">
        <v>67.740460013718064</v>
      </c>
      <c r="R23" s="4">
        <v>67.450092463725426</v>
      </c>
      <c r="S23" s="4">
        <v>65.644012138268039</v>
      </c>
      <c r="T23" s="4">
        <v>66.415369494384692</v>
      </c>
      <c r="U23" s="4">
        <v>67.06544804311622</v>
      </c>
      <c r="V23" s="4">
        <v>66.572707712393836</v>
      </c>
      <c r="W23" s="4">
        <v>67.858390906177462</v>
      </c>
      <c r="X23" s="4">
        <v>67.238648534526391</v>
      </c>
      <c r="Y23" s="4">
        <v>67.257360180396134</v>
      </c>
      <c r="Z23" s="4">
        <v>65.622515263289031</v>
      </c>
      <c r="AA23" s="4">
        <v>66.42758663551831</v>
      </c>
      <c r="AB23" s="4">
        <v>67.07105739741003</v>
      </c>
      <c r="AC23" s="4">
        <v>66.706062013122207</v>
      </c>
      <c r="AD23" s="4">
        <v>68.054487626808367</v>
      </c>
      <c r="AE23" s="4">
        <v>67.428116549427273</v>
      </c>
      <c r="AF23" s="4">
        <v>67.039118433725278</v>
      </c>
      <c r="AG23" s="4">
        <v>67.234508548101431</v>
      </c>
      <c r="AH23" s="4">
        <v>65.633251887907861</v>
      </c>
      <c r="AI23" s="4">
        <v>66.432922245421452</v>
      </c>
      <c r="AJ23" s="4">
        <v>67.072298068018284</v>
      </c>
      <c r="AK23" s="4">
        <v>66.666437392880241</v>
      </c>
      <c r="AL23" s="4">
        <v>66.079442224959465</v>
      </c>
      <c r="AM23" s="4">
        <v>67.758279442280752</v>
      </c>
      <c r="AN23" s="4">
        <v>67.31605753664499</v>
      </c>
      <c r="AO23" s="4">
        <v>67.037706377362639</v>
      </c>
      <c r="AP23" s="4">
        <v>67.247445867663231</v>
      </c>
      <c r="AQ23" s="4">
        <v>65.636698339733726</v>
      </c>
      <c r="AR23" s="4">
        <v>66.432724140355631</v>
      </c>
      <c r="AS23" s="4">
        <v>67.072190341259045</v>
      </c>
      <c r="AT23" s="4">
        <v>66.565020466237854</v>
      </c>
      <c r="AU23" s="4">
        <v>66.076042822856976</v>
      </c>
      <c r="AV23" s="4">
        <v>67.95131502680232</v>
      </c>
      <c r="AW23" s="4">
        <v>67.697067502458239</v>
      </c>
      <c r="AX23" s="4">
        <v>67.326010569705176</v>
      </c>
      <c r="AY23" s="4">
        <v>67.046454339433737</v>
      </c>
      <c r="AZ23" s="4">
        <v>67.247603610845474</v>
      </c>
      <c r="BA23" s="4">
        <v>65.634861241509611</v>
      </c>
      <c r="BB23" s="4">
        <v>66.431262476465648</v>
      </c>
      <c r="BC23" s="4">
        <v>67.071570169185463</v>
      </c>
      <c r="BD23" s="4">
        <v>66.489230232561766</v>
      </c>
      <c r="BE23" s="4">
        <v>66.007511157042345</v>
      </c>
      <c r="BF23" s="4">
        <v>65.84052104815548</v>
      </c>
      <c r="BG23" s="4">
        <v>67.912201235510437</v>
      </c>
      <c r="BH23" s="4">
        <v>67.712622473611958</v>
      </c>
      <c r="BI23" s="4">
        <v>67.334919090840941</v>
      </c>
      <c r="BJ23" s="4">
        <v>67.046934884528795</v>
      </c>
      <c r="BK23" s="4">
        <v>67.245533458189527</v>
      </c>
      <c r="BL23" s="4">
        <v>65.633980552505321</v>
      </c>
      <c r="BM23" s="4">
        <v>66.430031803037807</v>
      </c>
      <c r="BN23" s="4">
        <v>67.071517314635202</v>
      </c>
      <c r="BO23" s="4">
        <v>66.459933444551723</v>
      </c>
      <c r="BP23" s="4">
        <v>65.9692781149203</v>
      </c>
      <c r="BQ23" s="4">
        <v>65.796670376042258</v>
      </c>
      <c r="BR23" s="4">
        <v>65.805656989546634</v>
      </c>
      <c r="BS23" s="4">
        <v>67.930360361767185</v>
      </c>
      <c r="BT23" s="4">
        <v>67.722299708612255</v>
      </c>
      <c r="BU23" s="4">
        <v>67.337803256595038</v>
      </c>
      <c r="BV23" s="4">
        <v>67.04742564795707</v>
      </c>
      <c r="BW23" s="4">
        <v>67.244720582347981</v>
      </c>
      <c r="BX23" s="4">
        <v>65.633345304975904</v>
      </c>
      <c r="BY23" s="4">
        <v>66.429691729515284</v>
      </c>
      <c r="BZ23" s="4">
        <v>67.071041916414359</v>
      </c>
      <c r="CA23" s="4">
        <v>66.457614063016152</v>
      </c>
      <c r="CB23" s="4">
        <v>65.983348892848241</v>
      </c>
      <c r="CC23" s="4">
        <v>65.784826550688138</v>
      </c>
      <c r="CD23" s="4">
        <v>65.773810113375561</v>
      </c>
      <c r="CE23" s="4">
        <v>65.820414682484753</v>
      </c>
      <c r="CF23" s="4">
        <v>67.939112234483389</v>
      </c>
      <c r="CG23" s="4">
        <v>67.725028941948651</v>
      </c>
      <c r="CH23" s="4">
        <v>67.3383442761765</v>
      </c>
      <c r="CI23" s="4">
        <v>67.046851802344207</v>
      </c>
      <c r="CJ23" s="4">
        <v>67.24440065039721</v>
      </c>
      <c r="CK23" s="4">
        <v>65.632693947078508</v>
      </c>
      <c r="CL23" s="4">
        <v>66.428977046361595</v>
      </c>
      <c r="CM23" s="4">
        <v>67.070614274391403</v>
      </c>
      <c r="CN23" s="4">
        <v>66.453755355813072</v>
      </c>
      <c r="CO23" s="4">
        <v>66.024421391677478</v>
      </c>
      <c r="CP23" s="4">
        <v>65.823981852644735</v>
      </c>
      <c r="CQ23" s="4">
        <v>65.768655122906694</v>
      </c>
      <c r="CR23" s="4">
        <v>65.787495523304557</v>
      </c>
      <c r="CS23" s="4">
        <v>65.827122853048579</v>
      </c>
      <c r="CT23" s="4">
        <v>67.941338161624813</v>
      </c>
      <c r="CU23" s="4">
        <v>67.725625353386576</v>
      </c>
      <c r="CV23" s="4">
        <v>67.338190135033116</v>
      </c>
      <c r="CW23" s="4">
        <v>67.046442911699629</v>
      </c>
      <c r="CX23" s="4">
        <v>67.243888430817435</v>
      </c>
      <c r="CY23" s="4">
        <v>65.632003195565645</v>
      </c>
      <c r="CZ23" s="4">
        <v>66.428406570234742</v>
      </c>
      <c r="DA23" s="4">
        <v>67.07070815975284</v>
      </c>
      <c r="DB23" s="4">
        <v>66.471549475339813</v>
      </c>
      <c r="DC23" s="4">
        <v>66.087528805311848</v>
      </c>
      <c r="DD23" s="4">
        <v>65.903027523825344</v>
      </c>
      <c r="DE23" s="4">
        <v>65.817819085333952</v>
      </c>
      <c r="DF23" s="4">
        <v>65.78005374013776</v>
      </c>
      <c r="DG23" s="4">
        <v>65.792360512444134</v>
      </c>
      <c r="DH23" s="4">
        <v>65.828906414505951</v>
      </c>
      <c r="DI23" s="4">
        <v>67.942511764362678</v>
      </c>
      <c r="DJ23" s="4">
        <v>67.726273565043627</v>
      </c>
      <c r="DK23" s="4">
        <v>67.338560454473154</v>
      </c>
      <c r="DL23" s="4">
        <v>67.046451918736281</v>
      </c>
      <c r="DM23" s="4">
        <v>67.243702480752404</v>
      </c>
      <c r="DN23" s="4">
        <v>65.631849516749242</v>
      </c>
      <c r="DO23" s="4">
        <v>66.428965970278924</v>
      </c>
      <c r="DP23" s="4">
        <v>67.070416366212513</v>
      </c>
      <c r="DQ23" s="4">
        <v>66.472301254770784</v>
      </c>
      <c r="DR23" s="4">
        <v>66.143356796182331</v>
      </c>
      <c r="DS23" s="4">
        <v>65.978270808242783</v>
      </c>
      <c r="DT23" s="4">
        <v>65.901847079585636</v>
      </c>
      <c r="DU23" s="4">
        <v>65.828614653328984</v>
      </c>
      <c r="DV23" s="4">
        <v>65.785297010669112</v>
      </c>
      <c r="DW23" s="4">
        <v>65.794921984782917</v>
      </c>
      <c r="DX23" s="4">
        <v>65.830435318237491</v>
      </c>
      <c r="DY23" s="4">
        <v>67.943702630282687</v>
      </c>
      <c r="DZ23" s="4">
        <v>67.727582368135288</v>
      </c>
      <c r="EA23" s="4">
        <v>67.339416220267935</v>
      </c>
      <c r="EB23" s="4">
        <v>67.047082484649764</v>
      </c>
      <c r="EC23" s="4">
        <v>67.243979346294168</v>
      </c>
      <c r="ED23" s="4">
        <v>65.63222754344271</v>
      </c>
      <c r="EE23" s="4">
        <v>66.428587788121575</v>
      </c>
      <c r="EF23" s="4">
        <v>67.070829819174818</v>
      </c>
      <c r="EG23" s="4">
        <v>66.452121736350449</v>
      </c>
      <c r="EH23" s="4">
        <v>66.145813484558644</v>
      </c>
      <c r="EI23" s="4">
        <v>66.028633856916628</v>
      </c>
      <c r="EJ23" s="4">
        <v>65.975079072725791</v>
      </c>
      <c r="EK23" s="4">
        <v>65.91387764607542</v>
      </c>
      <c r="EL23" s="4">
        <v>65.834715335012632</v>
      </c>
      <c r="EM23" s="4">
        <v>65.788007426384027</v>
      </c>
      <c r="EN23" s="4">
        <v>65.796813257663416</v>
      </c>
      <c r="EO23" s="4">
        <v>65.831680007007407</v>
      </c>
      <c r="EP23" s="4">
        <v>67.944452868738665</v>
      </c>
      <c r="EQ23" s="4">
        <v>67.728075728209006</v>
      </c>
      <c r="ER23" s="4">
        <v>67.339286246615103</v>
      </c>
      <c r="ES23" s="4">
        <v>67.047121012719145</v>
      </c>
      <c r="ET23" s="4">
        <v>67.243211471545678</v>
      </c>
      <c r="EU23" s="4">
        <v>65.63244491654244</v>
      </c>
      <c r="EV23" s="4">
        <v>66.428507073479508</v>
      </c>
      <c r="EW23" s="4">
        <v>67.07079386234831</v>
      </c>
      <c r="EX23" s="4">
        <v>66.409478288376093</v>
      </c>
      <c r="EY23" s="4">
        <v>66.123028193150134</v>
      </c>
      <c r="EZ23" s="4">
        <v>66.028520923151859</v>
      </c>
      <c r="FA23" s="4">
        <v>66.026184646345641</v>
      </c>
      <c r="FB23" s="4">
        <v>65.987853111872283</v>
      </c>
      <c r="FC23" s="4">
        <v>65.91964819578412</v>
      </c>
      <c r="FD23" s="4">
        <v>65.837576223207336</v>
      </c>
      <c r="FE23" s="4">
        <v>65.790270952936979</v>
      </c>
      <c r="FF23" s="4">
        <v>65.798063801307336</v>
      </c>
      <c r="FG23" s="4">
        <v>65.832179740444289</v>
      </c>
      <c r="FH23" s="4">
        <v>67.945053639985247</v>
      </c>
      <c r="FI23" s="4">
        <v>67.728169066457454</v>
      </c>
      <c r="FJ23" s="4">
        <v>67.339838804671118</v>
      </c>
      <c r="FK23" s="4">
        <v>67.047243233549395</v>
      </c>
      <c r="FL23" s="4">
        <v>67.243613939061618</v>
      </c>
      <c r="FM23" s="4">
        <v>65.632234565144572</v>
      </c>
      <c r="FN23" s="4">
        <v>66.429092504642384</v>
      </c>
      <c r="FO23" s="4">
        <v>67.070898159664424</v>
      </c>
      <c r="FP23" s="4">
        <v>66.33620427591481</v>
      </c>
      <c r="FQ23" s="4">
        <v>66.087551150324217</v>
      </c>
      <c r="FR23" s="4">
        <v>66.012237829169464</v>
      </c>
      <c r="FS23" s="4">
        <v>66.030672139675033</v>
      </c>
      <c r="FT23" s="4">
        <v>66.038992313325949</v>
      </c>
      <c r="FU23" s="4">
        <v>65.994296800699573</v>
      </c>
      <c r="FV23" s="4">
        <v>65.923155866541265</v>
      </c>
      <c r="FW23" s="4">
        <v>65.839679066782594</v>
      </c>
      <c r="FX23" s="4">
        <v>65.791031108827937</v>
      </c>
      <c r="FY23" s="4">
        <v>65.798511004692514</v>
      </c>
      <c r="FZ23" s="4">
        <v>65.832822245700427</v>
      </c>
      <c r="GA23" s="4">
        <v>67.944780538313594</v>
      </c>
      <c r="GB23" s="4">
        <v>67.728377791313562</v>
      </c>
      <c r="GC23" s="4">
        <v>67.339612714120605</v>
      </c>
      <c r="GD23" s="4">
        <v>67.04715283047571</v>
      </c>
      <c r="GE23" s="4">
        <v>67.243745954914502</v>
      </c>
      <c r="GF23" s="4">
        <v>65.632589029214557</v>
      </c>
      <c r="GG23" s="4">
        <v>66.428056135744185</v>
      </c>
      <c r="GH23" s="4">
        <v>67.071046391850928</v>
      </c>
      <c r="GI23" s="4"/>
    </row>
    <row r="24" spans="1:191" x14ac:dyDescent="0.2">
      <c r="A24" s="1">
        <v>23</v>
      </c>
      <c r="B24" s="4">
        <v>66.943624863693572</v>
      </c>
      <c r="C24" s="4">
        <v>67.173847294362574</v>
      </c>
      <c r="D24" s="4">
        <v>66.353020555372055</v>
      </c>
      <c r="E24" s="4">
        <v>66.501380306361355</v>
      </c>
      <c r="F24" s="4">
        <v>67.017846028095093</v>
      </c>
      <c r="G24" s="4">
        <v>66.095879198406308</v>
      </c>
      <c r="H24" s="4">
        <v>65.831737197458821</v>
      </c>
      <c r="I24" s="4">
        <v>66.268462125749977</v>
      </c>
      <c r="J24" s="4">
        <v>66.939008307968166</v>
      </c>
      <c r="K24" s="4">
        <v>65.944987994982569</v>
      </c>
      <c r="L24" s="4">
        <v>67.970841306280931</v>
      </c>
      <c r="M24" s="4">
        <v>65.40147512066082</v>
      </c>
      <c r="N24" s="4">
        <v>66.153180973336248</v>
      </c>
      <c r="O24" s="4">
        <v>66.940804426822481</v>
      </c>
      <c r="P24" s="4">
        <v>66.059352017603842</v>
      </c>
      <c r="Q24" s="4">
        <v>67.735976539222705</v>
      </c>
      <c r="R24" s="4">
        <v>67.381266240194904</v>
      </c>
      <c r="S24" s="4">
        <v>65.188824003462344</v>
      </c>
      <c r="T24" s="4">
        <v>66.142502435212933</v>
      </c>
      <c r="U24" s="4">
        <v>66.954692496148382</v>
      </c>
      <c r="V24" s="4">
        <v>66.311353955022554</v>
      </c>
      <c r="W24" s="4">
        <v>67.886542371534716</v>
      </c>
      <c r="X24" s="4">
        <v>67.105240010812153</v>
      </c>
      <c r="Y24" s="4">
        <v>67.133565437584522</v>
      </c>
      <c r="Z24" s="4">
        <v>65.155436862761178</v>
      </c>
      <c r="AA24" s="4">
        <v>66.153417103564649</v>
      </c>
      <c r="AB24" s="4">
        <v>66.960673396139711</v>
      </c>
      <c r="AC24" s="4">
        <v>66.491814491274909</v>
      </c>
      <c r="AD24" s="4">
        <v>68.151193212824836</v>
      </c>
      <c r="AE24" s="4">
        <v>67.345370401273101</v>
      </c>
      <c r="AF24" s="4">
        <v>66.850757061742243</v>
      </c>
      <c r="AG24" s="4">
        <v>67.09756238423644</v>
      </c>
      <c r="AH24" s="4">
        <v>65.163720770284812</v>
      </c>
      <c r="AI24" s="4">
        <v>66.158661482265046</v>
      </c>
      <c r="AJ24" s="4">
        <v>66.962189241852528</v>
      </c>
      <c r="AK24" s="4">
        <v>66.452254456762532</v>
      </c>
      <c r="AL24" s="4">
        <v>65.729510720026568</v>
      </c>
      <c r="AM24" s="4">
        <v>67.774455690389416</v>
      </c>
      <c r="AN24" s="4">
        <v>67.197366571634049</v>
      </c>
      <c r="AO24" s="4">
        <v>66.840044353330768</v>
      </c>
      <c r="AP24" s="4">
        <v>67.108738570694229</v>
      </c>
      <c r="AQ24" s="4">
        <v>65.167745977919068</v>
      </c>
      <c r="AR24" s="4">
        <v>66.159377255832851</v>
      </c>
      <c r="AS24" s="4">
        <v>66.962589234263973</v>
      </c>
      <c r="AT24" s="4">
        <v>66.324476044421829</v>
      </c>
      <c r="AU24" s="4">
        <v>65.723890635732644</v>
      </c>
      <c r="AV24" s="4">
        <v>68.032635548958979</v>
      </c>
      <c r="AW24" s="4">
        <v>67.68935906508176</v>
      </c>
      <c r="AX24" s="4">
        <v>67.201705606080296</v>
      </c>
      <c r="AY24" s="4">
        <v>66.848624575996183</v>
      </c>
      <c r="AZ24" s="4">
        <v>67.109777990731885</v>
      </c>
      <c r="BA24" s="4">
        <v>65.167148608328219</v>
      </c>
      <c r="BB24" s="4">
        <v>66.157962510593848</v>
      </c>
      <c r="BC24" s="4">
        <v>66.962607300111699</v>
      </c>
      <c r="BD24" s="4">
        <v>66.220512387116017</v>
      </c>
      <c r="BE24" s="4">
        <v>65.630266180920316</v>
      </c>
      <c r="BF24" s="4">
        <v>65.429558197437785</v>
      </c>
      <c r="BG24" s="4">
        <v>67.974923545118344</v>
      </c>
      <c r="BH24" s="4">
        <v>67.70106416112516</v>
      </c>
      <c r="BI24" s="4">
        <v>67.210331133086228</v>
      </c>
      <c r="BJ24" s="4">
        <v>66.849180409629696</v>
      </c>
      <c r="BK24" s="4">
        <v>67.108194049955387</v>
      </c>
      <c r="BL24" s="4">
        <v>65.166553308334088</v>
      </c>
      <c r="BM24" s="4">
        <v>66.15744797539223</v>
      </c>
      <c r="BN24" s="4">
        <v>66.96268286130136</v>
      </c>
      <c r="BO24" s="4">
        <v>66.171287311475609</v>
      </c>
      <c r="BP24" s="4">
        <v>65.569264906433247</v>
      </c>
      <c r="BQ24" s="4">
        <v>65.366115324928302</v>
      </c>
      <c r="BR24" s="4">
        <v>65.379088337928877</v>
      </c>
      <c r="BS24" s="4">
        <v>67.989448051223192</v>
      </c>
      <c r="BT24" s="4">
        <v>67.709632314741313</v>
      </c>
      <c r="BU24" s="4">
        <v>67.213056646612884</v>
      </c>
      <c r="BV24" s="4">
        <v>66.849739929060505</v>
      </c>
      <c r="BW24" s="4">
        <v>67.108074625993808</v>
      </c>
      <c r="BX24" s="4">
        <v>65.166556814327393</v>
      </c>
      <c r="BY24" s="4">
        <v>66.157588944331636</v>
      </c>
      <c r="BZ24" s="4">
        <v>66.962226540340751</v>
      </c>
      <c r="CA24" s="4">
        <v>66.157418648483741</v>
      </c>
      <c r="CB24" s="4">
        <v>65.572063796713337</v>
      </c>
      <c r="CC24" s="4">
        <v>65.337399598513855</v>
      </c>
      <c r="CD24" s="4">
        <v>65.330295396152977</v>
      </c>
      <c r="CE24" s="4">
        <v>65.390159103402368</v>
      </c>
      <c r="CF24" s="4">
        <v>67.997398637415372</v>
      </c>
      <c r="CG24" s="4">
        <v>67.712547240540488</v>
      </c>
      <c r="CH24" s="4">
        <v>67.213528221741285</v>
      </c>
      <c r="CI24" s="4">
        <v>66.849714034111955</v>
      </c>
      <c r="CJ24" s="4">
        <v>67.107633806019962</v>
      </c>
      <c r="CK24" s="4">
        <v>65.166088122710377</v>
      </c>
      <c r="CL24" s="4">
        <v>66.15686029367879</v>
      </c>
      <c r="CM24" s="4">
        <v>66.961921611981055</v>
      </c>
      <c r="CN24" s="4">
        <v>66.142529530377672</v>
      </c>
      <c r="CO24" s="4">
        <v>65.612412639709206</v>
      </c>
      <c r="CP24" s="4">
        <v>65.371744932383606</v>
      </c>
      <c r="CQ24" s="4">
        <v>65.310208707642616</v>
      </c>
      <c r="CR24" s="4">
        <v>65.341221829146676</v>
      </c>
      <c r="CS24" s="4">
        <v>65.396191057706048</v>
      </c>
      <c r="CT24" s="4">
        <v>67.999349581027275</v>
      </c>
      <c r="CU24" s="4">
        <v>67.712899217513097</v>
      </c>
      <c r="CV24" s="4">
        <v>67.214047019432996</v>
      </c>
      <c r="CW24" s="4">
        <v>66.849777055332353</v>
      </c>
      <c r="CX24" s="4">
        <v>67.10745061421926</v>
      </c>
      <c r="CY24" s="4">
        <v>65.165461824949404</v>
      </c>
      <c r="CZ24" s="4">
        <v>66.157013291583198</v>
      </c>
      <c r="DA24" s="4">
        <v>66.962513928947857</v>
      </c>
      <c r="DB24" s="4">
        <v>66.154517882299302</v>
      </c>
      <c r="DC24" s="4">
        <v>65.682735746775947</v>
      </c>
      <c r="DD24" s="4">
        <v>65.458525994022821</v>
      </c>
      <c r="DE24" s="4">
        <v>65.35710114995014</v>
      </c>
      <c r="DF24" s="4">
        <v>65.319698653986578</v>
      </c>
      <c r="DG24" s="4">
        <v>65.34538713600675</v>
      </c>
      <c r="DH24" s="4">
        <v>65.397776020873692</v>
      </c>
      <c r="DI24" s="4">
        <v>68.00069912176879</v>
      </c>
      <c r="DJ24" s="4">
        <v>67.71397436542334</v>
      </c>
      <c r="DK24" s="4">
        <v>67.214724259449838</v>
      </c>
      <c r="DL24" s="4">
        <v>66.850237797297041</v>
      </c>
      <c r="DM24" s="4">
        <v>67.107774356335739</v>
      </c>
      <c r="DN24" s="4">
        <v>65.166208212962587</v>
      </c>
      <c r="DO24" s="4">
        <v>66.156889876350618</v>
      </c>
      <c r="DP24" s="4">
        <v>66.96201928937424</v>
      </c>
      <c r="DQ24" s="4">
        <v>66.151806945455817</v>
      </c>
      <c r="DR24" s="4">
        <v>65.746046585986136</v>
      </c>
      <c r="DS24" s="4">
        <v>65.544097980004693</v>
      </c>
      <c r="DT24" s="4">
        <v>65.449764445577713</v>
      </c>
      <c r="DU24" s="4">
        <v>65.365352084805508</v>
      </c>
      <c r="DV24" s="4">
        <v>65.323765060542229</v>
      </c>
      <c r="DW24" s="4">
        <v>65.347963256004533</v>
      </c>
      <c r="DX24" s="4">
        <v>65.399526114989982</v>
      </c>
      <c r="DY24" s="4">
        <v>68.001934895219279</v>
      </c>
      <c r="DZ24" s="4">
        <v>67.715362282113475</v>
      </c>
      <c r="EA24" s="4">
        <v>67.215725181330242</v>
      </c>
      <c r="EB24" s="4">
        <v>66.850816609143507</v>
      </c>
      <c r="EC24" s="4">
        <v>67.107888903329041</v>
      </c>
      <c r="ED24" s="4">
        <v>65.16625990807799</v>
      </c>
      <c r="EE24" s="4">
        <v>66.157314752310327</v>
      </c>
      <c r="EF24" s="4">
        <v>66.961813858602397</v>
      </c>
      <c r="EG24" s="4">
        <v>66.120144212270986</v>
      </c>
      <c r="EH24" s="4">
        <v>65.743784549843696</v>
      </c>
      <c r="EI24" s="4">
        <v>65.600545437526392</v>
      </c>
      <c r="EJ24" s="4">
        <v>65.532677206317061</v>
      </c>
      <c r="EK24" s="4">
        <v>65.459463030749959</v>
      </c>
      <c r="EL24" s="4">
        <v>65.37071510278362</v>
      </c>
      <c r="EM24" s="4">
        <v>65.326297008558186</v>
      </c>
      <c r="EN24" s="4">
        <v>65.349905373267518</v>
      </c>
      <c r="EO24" s="4">
        <v>65.40062915911416</v>
      </c>
      <c r="EP24" s="4">
        <v>68.00266039390209</v>
      </c>
      <c r="EQ24" s="4">
        <v>67.716371761822231</v>
      </c>
      <c r="ER24" s="4">
        <v>67.21605604855327</v>
      </c>
      <c r="ES24" s="4">
        <v>66.851428430753046</v>
      </c>
      <c r="ET24" s="4">
        <v>67.107525166297592</v>
      </c>
      <c r="EU24" s="4">
        <v>65.166443282685293</v>
      </c>
      <c r="EV24" s="4">
        <v>66.157233154502919</v>
      </c>
      <c r="EW24" s="4">
        <v>66.962891524687379</v>
      </c>
      <c r="EX24" s="4">
        <v>66.063269558317799</v>
      </c>
      <c r="EY24" s="4">
        <v>65.708020052212376</v>
      </c>
      <c r="EZ24" s="4">
        <v>65.596353832241121</v>
      </c>
      <c r="FA24" s="4">
        <v>65.590529020129665</v>
      </c>
      <c r="FB24" s="4">
        <v>65.543202535729762</v>
      </c>
      <c r="FC24" s="4">
        <v>65.464508983885096</v>
      </c>
      <c r="FD24" s="4">
        <v>65.372954959772585</v>
      </c>
      <c r="FE24" s="4">
        <v>65.328250580588616</v>
      </c>
      <c r="FF24" s="4">
        <v>65.351436547594759</v>
      </c>
      <c r="FG24" s="4">
        <v>65.401491996408538</v>
      </c>
      <c r="FH24" s="4">
        <v>68.003646647837712</v>
      </c>
      <c r="FI24" s="4">
        <v>67.716354158588388</v>
      </c>
      <c r="FJ24" s="4">
        <v>67.216644660943956</v>
      </c>
      <c r="FK24" s="4">
        <v>66.852198110048562</v>
      </c>
      <c r="FL24" s="4">
        <v>67.107894544978677</v>
      </c>
      <c r="FM24" s="4">
        <v>65.167664048451883</v>
      </c>
      <c r="FN24" s="4">
        <v>66.156604804129259</v>
      </c>
      <c r="FO24" s="4">
        <v>66.962168481386655</v>
      </c>
      <c r="FP24" s="4">
        <v>65.979929451647607</v>
      </c>
      <c r="FQ24" s="4">
        <v>65.662079629588391</v>
      </c>
      <c r="FR24" s="4">
        <v>65.569471185395273</v>
      </c>
      <c r="FS24" s="4">
        <v>65.591605148434169</v>
      </c>
      <c r="FT24" s="4">
        <v>65.601040333857298</v>
      </c>
      <c r="FU24" s="4">
        <v>65.54863671758099</v>
      </c>
      <c r="FV24" s="4">
        <v>65.467157834103659</v>
      </c>
      <c r="FW24" s="4">
        <v>65.375517806858952</v>
      </c>
      <c r="FX24" s="4">
        <v>65.3294957262287</v>
      </c>
      <c r="FY24" s="4">
        <v>65.351775213526807</v>
      </c>
      <c r="FZ24" s="4">
        <v>65.402704240202979</v>
      </c>
      <c r="GA24" s="4">
        <v>68.003824521615101</v>
      </c>
      <c r="GB24" s="4">
        <v>67.716779496335846</v>
      </c>
      <c r="GC24" s="4">
        <v>67.217069977877088</v>
      </c>
      <c r="GD24" s="4">
        <v>66.851485138601603</v>
      </c>
      <c r="GE24" s="4">
        <v>67.108694499255876</v>
      </c>
      <c r="GF24" s="4">
        <v>65.167271845272865</v>
      </c>
      <c r="GG24" s="4">
        <v>66.16046462262473</v>
      </c>
      <c r="GH24" s="4">
        <v>66.962909239874151</v>
      </c>
      <c r="GI24" s="4"/>
    </row>
    <row r="25" spans="1:191" x14ac:dyDescent="0.2">
      <c r="A25" s="1">
        <v>24</v>
      </c>
      <c r="B25" s="4">
        <v>66.846045731164196</v>
      </c>
      <c r="C25" s="4">
        <v>67.118233281980665</v>
      </c>
      <c r="D25" s="4">
        <v>66.120344414246361</v>
      </c>
      <c r="E25" s="4">
        <v>66.307551089982866</v>
      </c>
      <c r="F25" s="4">
        <v>66.923454649430738</v>
      </c>
      <c r="G25" s="4">
        <v>65.791894446867133</v>
      </c>
      <c r="H25" s="4">
        <v>65.489441154940266</v>
      </c>
      <c r="I25" s="4">
        <v>66.017147924159275</v>
      </c>
      <c r="J25" s="4">
        <v>66.824576184250461</v>
      </c>
      <c r="K25" s="4">
        <v>65.600565562735085</v>
      </c>
      <c r="L25" s="4">
        <v>67.985028090466542</v>
      </c>
      <c r="M25" s="4">
        <v>64.970968673212383</v>
      </c>
      <c r="N25" s="4">
        <v>65.868874291578209</v>
      </c>
      <c r="O25" s="4">
        <v>66.819710344500805</v>
      </c>
      <c r="P25" s="4">
        <v>65.733984489262141</v>
      </c>
      <c r="Q25" s="4">
        <v>67.694380822270517</v>
      </c>
      <c r="R25" s="4">
        <v>67.263579471699231</v>
      </c>
      <c r="S25" s="4">
        <v>64.70881176609862</v>
      </c>
      <c r="T25" s="4">
        <v>65.847046831522675</v>
      </c>
      <c r="U25" s="4">
        <v>66.83158454066168</v>
      </c>
      <c r="V25" s="4">
        <v>66.045957362563101</v>
      </c>
      <c r="W25" s="4">
        <v>67.877740142782244</v>
      </c>
      <c r="X25" s="4">
        <v>66.924480644348066</v>
      </c>
      <c r="Y25" s="4">
        <v>66.955984901410687</v>
      </c>
      <c r="Z25" s="4">
        <v>64.662208612557947</v>
      </c>
      <c r="AA25" s="4">
        <v>65.856524690727696</v>
      </c>
      <c r="AB25" s="4">
        <v>66.837924669179799</v>
      </c>
      <c r="AC25" s="4">
        <v>66.272791810704703</v>
      </c>
      <c r="AD25" s="4">
        <v>68.210474745288323</v>
      </c>
      <c r="AE25" s="4">
        <v>67.21435801939954</v>
      </c>
      <c r="AF25" s="4">
        <v>66.610402739956498</v>
      </c>
      <c r="AG25" s="4">
        <v>66.905159541735046</v>
      </c>
      <c r="AH25" s="4">
        <v>64.668191925626658</v>
      </c>
      <c r="AI25" s="4">
        <v>65.861809804509733</v>
      </c>
      <c r="AJ25" s="4">
        <v>66.839559460875975</v>
      </c>
      <c r="AK25" s="4">
        <v>66.232439788308412</v>
      </c>
      <c r="AL25" s="4">
        <v>65.363559329135299</v>
      </c>
      <c r="AM25" s="4">
        <v>67.74305927185614</v>
      </c>
      <c r="AN25" s="4">
        <v>67.026822477509427</v>
      </c>
      <c r="AO25" s="4">
        <v>66.589051752814854</v>
      </c>
      <c r="AP25" s="4">
        <v>66.914299862560753</v>
      </c>
      <c r="AQ25" s="4">
        <v>64.672746459771204</v>
      </c>
      <c r="AR25" s="4">
        <v>65.862686043565077</v>
      </c>
      <c r="AS25" s="4">
        <v>66.840395630349079</v>
      </c>
      <c r="AT25" s="4">
        <v>66.075257522815306</v>
      </c>
      <c r="AU25" s="4">
        <v>65.354260700991389</v>
      </c>
      <c r="AV25" s="4">
        <v>68.067209284692041</v>
      </c>
      <c r="AW25" s="4">
        <v>67.631880959307964</v>
      </c>
      <c r="AX25" s="4">
        <v>67.025466132670687</v>
      </c>
      <c r="AY25" s="4">
        <v>66.596599795208888</v>
      </c>
      <c r="AZ25" s="4">
        <v>66.915716780415792</v>
      </c>
      <c r="BA25" s="4">
        <v>64.672441570733838</v>
      </c>
      <c r="BB25" s="4">
        <v>65.862557246262028</v>
      </c>
      <c r="BC25" s="4">
        <v>66.840940934818406</v>
      </c>
      <c r="BD25" s="4">
        <v>65.940462010477191</v>
      </c>
      <c r="BE25" s="4">
        <v>65.23180979390942</v>
      </c>
      <c r="BF25" s="4">
        <v>64.994728359022076</v>
      </c>
      <c r="BG25" s="4">
        <v>67.988801633292496</v>
      </c>
      <c r="BH25" s="4">
        <v>67.638465879264089</v>
      </c>
      <c r="BI25" s="4">
        <v>67.033315701145014</v>
      </c>
      <c r="BJ25" s="4">
        <v>66.598009056291929</v>
      </c>
      <c r="BK25" s="4">
        <v>66.915511330826291</v>
      </c>
      <c r="BL25" s="4">
        <v>64.673269032806758</v>
      </c>
      <c r="BM25" s="4">
        <v>65.862385057745144</v>
      </c>
      <c r="BN25" s="4">
        <v>66.841536137719658</v>
      </c>
      <c r="BO25" s="4">
        <v>65.868587237394394</v>
      </c>
      <c r="BP25" s="4">
        <v>65.145441671045191</v>
      </c>
      <c r="BQ25" s="4">
        <v>64.910420115884705</v>
      </c>
      <c r="BR25" s="4">
        <v>64.927664806588226</v>
      </c>
      <c r="BS25" s="4">
        <v>67.999145204790139</v>
      </c>
      <c r="BT25" s="4">
        <v>67.646150011117157</v>
      </c>
      <c r="BU25" s="4">
        <v>67.036185177836217</v>
      </c>
      <c r="BV25" s="4">
        <v>66.599263732778681</v>
      </c>
      <c r="BW25" s="4">
        <v>66.91568583136862</v>
      </c>
      <c r="BX25" s="4">
        <v>64.673900893013695</v>
      </c>
      <c r="BY25" s="4">
        <v>65.863059340245243</v>
      </c>
      <c r="BZ25" s="4">
        <v>66.841694554898865</v>
      </c>
      <c r="CA25" s="4">
        <v>65.840705598140104</v>
      </c>
      <c r="CB25" s="4">
        <v>65.134931624619625</v>
      </c>
      <c r="CC25" s="4">
        <v>64.862169937754729</v>
      </c>
      <c r="CD25" s="4">
        <v>64.860353557471001</v>
      </c>
      <c r="CE25" s="4">
        <v>64.934958229268759</v>
      </c>
      <c r="CF25" s="4">
        <v>68.005844262712216</v>
      </c>
      <c r="CG25" s="4">
        <v>67.649330250374192</v>
      </c>
      <c r="CH25" s="4">
        <v>67.037038246118726</v>
      </c>
      <c r="CI25" s="4">
        <v>66.599714100479673</v>
      </c>
      <c r="CJ25" s="4">
        <v>66.916077399796237</v>
      </c>
      <c r="CK25" s="4">
        <v>64.673774499104141</v>
      </c>
      <c r="CL25" s="4">
        <v>65.863035477215064</v>
      </c>
      <c r="CM25" s="4">
        <v>66.841592138679729</v>
      </c>
      <c r="CN25" s="4">
        <v>65.812793366352366</v>
      </c>
      <c r="CO25" s="4">
        <v>65.172601241491236</v>
      </c>
      <c r="CP25" s="4">
        <v>64.890034626733353</v>
      </c>
      <c r="CQ25" s="4">
        <v>64.823075458541481</v>
      </c>
      <c r="CR25" s="4">
        <v>64.867681045726087</v>
      </c>
      <c r="CS25" s="4">
        <v>64.940035916721968</v>
      </c>
      <c r="CT25" s="4">
        <v>68.008158695682923</v>
      </c>
      <c r="CU25" s="4">
        <v>67.650026069989494</v>
      </c>
      <c r="CV25" s="4">
        <v>67.037691363602335</v>
      </c>
      <c r="CW25" s="4">
        <v>66.600152295970318</v>
      </c>
      <c r="CX25" s="4">
        <v>66.916415855890776</v>
      </c>
      <c r="CY25" s="4">
        <v>64.673340990402465</v>
      </c>
      <c r="CZ25" s="4">
        <v>65.8633310983071</v>
      </c>
      <c r="DA25" s="4">
        <v>66.84184313982125</v>
      </c>
      <c r="DB25" s="4">
        <v>65.817379461116133</v>
      </c>
      <c r="DC25" s="4">
        <v>65.248620448214425</v>
      </c>
      <c r="DD25" s="4">
        <v>64.983429189056892</v>
      </c>
      <c r="DE25" s="4">
        <v>64.866222411425824</v>
      </c>
      <c r="DF25" s="4">
        <v>64.830476330062282</v>
      </c>
      <c r="DG25" s="4">
        <v>64.871766007701325</v>
      </c>
      <c r="DH25" s="4">
        <v>64.94214534049344</v>
      </c>
      <c r="DI25" s="4">
        <v>68.010063757813541</v>
      </c>
      <c r="DJ25" s="4">
        <v>67.651247151884107</v>
      </c>
      <c r="DK25" s="4">
        <v>67.038900729564844</v>
      </c>
      <c r="DL25" s="4">
        <v>66.601217414942894</v>
      </c>
      <c r="DM25" s="4">
        <v>66.917213063620835</v>
      </c>
      <c r="DN25" s="4">
        <v>64.674579306815843</v>
      </c>
      <c r="DO25" s="4">
        <v>65.863123876923382</v>
      </c>
      <c r="DP25" s="4">
        <v>66.841176719754685</v>
      </c>
      <c r="DQ25" s="4">
        <v>65.809365233652343</v>
      </c>
      <c r="DR25" s="4">
        <v>65.318346092070584</v>
      </c>
      <c r="DS25" s="4">
        <v>65.07804733200291</v>
      </c>
      <c r="DT25" s="4">
        <v>64.966087127512338</v>
      </c>
      <c r="DU25" s="4">
        <v>64.872074767271499</v>
      </c>
      <c r="DV25" s="4">
        <v>64.833885591188618</v>
      </c>
      <c r="DW25" s="4">
        <v>64.873613447105427</v>
      </c>
      <c r="DX25" s="4">
        <v>64.943565849608206</v>
      </c>
      <c r="DY25" s="4">
        <v>68.011114196606044</v>
      </c>
      <c r="DZ25" s="4">
        <v>67.652765964029427</v>
      </c>
      <c r="EA25" s="4">
        <v>67.040179237204455</v>
      </c>
      <c r="EB25" s="4">
        <v>66.602065810878727</v>
      </c>
      <c r="EC25" s="4">
        <v>66.916998941504716</v>
      </c>
      <c r="ED25" s="4">
        <v>64.674406490792137</v>
      </c>
      <c r="EE25" s="4">
        <v>65.863064211386742</v>
      </c>
      <c r="EF25" s="4">
        <v>66.841010973178598</v>
      </c>
      <c r="EG25" s="4">
        <v>65.765422636510621</v>
      </c>
      <c r="EH25" s="4">
        <v>65.309363196640504</v>
      </c>
      <c r="EI25" s="4">
        <v>65.140280860955997</v>
      </c>
      <c r="EJ25" s="4">
        <v>65.05883152517562</v>
      </c>
      <c r="EK25" s="4">
        <v>64.973292817576521</v>
      </c>
      <c r="EL25" s="4">
        <v>64.87645485664639</v>
      </c>
      <c r="EM25" s="4">
        <v>64.836148248806083</v>
      </c>
      <c r="EN25" s="4">
        <v>64.875484717583959</v>
      </c>
      <c r="EO25" s="4">
        <v>64.944974355727126</v>
      </c>
      <c r="EP25" s="4">
        <v>68.012262344371607</v>
      </c>
      <c r="EQ25" s="4">
        <v>67.65385837392941</v>
      </c>
      <c r="ER25" s="4">
        <v>67.041175616466873</v>
      </c>
      <c r="ES25" s="4">
        <v>66.602695935168668</v>
      </c>
      <c r="ET25" s="4">
        <v>66.917212913579689</v>
      </c>
      <c r="EU25" s="4">
        <v>64.675029936398715</v>
      </c>
      <c r="EV25" s="4">
        <v>65.865372047468355</v>
      </c>
      <c r="EW25" s="4">
        <v>66.841983587876811</v>
      </c>
      <c r="EX25" s="4">
        <v>65.691565919777318</v>
      </c>
      <c r="EY25" s="4">
        <v>65.259746059132723</v>
      </c>
      <c r="EZ25" s="4">
        <v>65.129468385566412</v>
      </c>
      <c r="FA25" s="4">
        <v>65.122427534881226</v>
      </c>
      <c r="FB25" s="4">
        <v>65.065801711375215</v>
      </c>
      <c r="FC25" s="4">
        <v>64.977272746335842</v>
      </c>
      <c r="FD25" s="4">
        <v>64.879276039642136</v>
      </c>
      <c r="FE25" s="4">
        <v>64.837771803183955</v>
      </c>
      <c r="FF25" s="4">
        <v>64.877639629992458</v>
      </c>
      <c r="FG25" s="4">
        <v>64.945916175352721</v>
      </c>
      <c r="FH25" s="4">
        <v>68.013342138382484</v>
      </c>
      <c r="FI25" s="4">
        <v>67.654407883704181</v>
      </c>
      <c r="FJ25" s="4">
        <v>67.041505166175114</v>
      </c>
      <c r="FK25" s="4">
        <v>66.603444338735258</v>
      </c>
      <c r="FL25" s="4">
        <v>66.91768136675303</v>
      </c>
      <c r="FM25" s="4">
        <v>64.674796605323678</v>
      </c>
      <c r="FN25" s="4">
        <v>65.865026500160013</v>
      </c>
      <c r="FO25" s="4">
        <v>66.840971666008443</v>
      </c>
      <c r="FP25" s="4">
        <v>65.599198005848592</v>
      </c>
      <c r="FQ25" s="4">
        <v>65.200651806130622</v>
      </c>
      <c r="FR25" s="4">
        <v>65.090955371511214</v>
      </c>
      <c r="FS25" s="4">
        <v>65.117195642352755</v>
      </c>
      <c r="FT25" s="4">
        <v>65.130720061470768</v>
      </c>
      <c r="FU25" s="4">
        <v>65.071311821628171</v>
      </c>
      <c r="FV25" s="4">
        <v>64.980521936620221</v>
      </c>
      <c r="FW25" s="4">
        <v>64.881291415828159</v>
      </c>
      <c r="FX25" s="4">
        <v>64.838887212774921</v>
      </c>
      <c r="FY25" s="4">
        <v>64.878313904091769</v>
      </c>
      <c r="FZ25" s="4">
        <v>64.947367943813546</v>
      </c>
      <c r="GA25" s="4">
        <v>68.014127345834908</v>
      </c>
      <c r="GB25" s="4">
        <v>67.655718973786406</v>
      </c>
      <c r="GC25" s="4">
        <v>67.042005011924218</v>
      </c>
      <c r="GD25" s="4">
        <v>66.603326513018018</v>
      </c>
      <c r="GE25" s="4">
        <v>66.91786178423547</v>
      </c>
      <c r="GF25" s="4">
        <v>64.675336143625714</v>
      </c>
      <c r="GG25" s="4">
        <v>65.862373536122973</v>
      </c>
      <c r="GH25" s="4">
        <v>66.842512616259739</v>
      </c>
      <c r="GI25" s="4"/>
    </row>
    <row r="26" spans="1:191" x14ac:dyDescent="0.2">
      <c r="A26" s="1">
        <v>25</v>
      </c>
      <c r="B26" s="4">
        <v>66.744861843718326</v>
      </c>
      <c r="C26" s="4">
        <v>67.057377820258324</v>
      </c>
      <c r="D26" s="4">
        <v>65.884328621714545</v>
      </c>
      <c r="E26" s="4">
        <v>66.103065976244096</v>
      </c>
      <c r="F26" s="4">
        <v>66.821150119894909</v>
      </c>
      <c r="G26" s="4">
        <v>65.483984587125079</v>
      </c>
      <c r="H26" s="4">
        <v>65.137397248714507</v>
      </c>
      <c r="I26" s="4">
        <v>65.751896019772943</v>
      </c>
      <c r="J26" s="4">
        <v>66.701025924538328</v>
      </c>
      <c r="K26" s="4">
        <v>65.254189035999545</v>
      </c>
      <c r="L26" s="4">
        <v>67.962127986384615</v>
      </c>
      <c r="M26" s="4">
        <v>64.52602467145303</v>
      </c>
      <c r="N26" s="4">
        <v>65.568965044168138</v>
      </c>
      <c r="O26" s="4">
        <v>66.688529093575809</v>
      </c>
      <c r="P26" s="4">
        <v>65.406202662356009</v>
      </c>
      <c r="Q26" s="4">
        <v>67.617100735444112</v>
      </c>
      <c r="R26" s="4">
        <v>67.100313442726971</v>
      </c>
      <c r="S26" s="4">
        <v>64.211823648296942</v>
      </c>
      <c r="T26" s="4">
        <v>65.534670405441133</v>
      </c>
      <c r="U26" s="4">
        <v>66.698794630697989</v>
      </c>
      <c r="V26" s="4">
        <v>65.778058595349734</v>
      </c>
      <c r="W26" s="4">
        <v>67.8339722957178</v>
      </c>
      <c r="X26" s="4">
        <v>66.698911876503885</v>
      </c>
      <c r="Y26" s="4">
        <v>66.728456366115651</v>
      </c>
      <c r="Z26" s="4">
        <v>64.151160915705233</v>
      </c>
      <c r="AA26" s="4">
        <v>65.542012654607461</v>
      </c>
      <c r="AB26" s="4">
        <v>66.705099694685359</v>
      </c>
      <c r="AC26" s="4">
        <v>66.050679557921683</v>
      </c>
      <c r="AD26" s="4">
        <v>68.232839878826283</v>
      </c>
      <c r="AE26" s="4">
        <v>67.03709525184918</v>
      </c>
      <c r="AF26" s="4">
        <v>66.321136702863257</v>
      </c>
      <c r="AG26" s="4">
        <v>66.661200929765045</v>
      </c>
      <c r="AH26" s="4">
        <v>64.154521657580574</v>
      </c>
      <c r="AI26" s="4">
        <v>65.547365657832458</v>
      </c>
      <c r="AJ26" s="4">
        <v>66.707182301683503</v>
      </c>
      <c r="AK26" s="4">
        <v>66.008146727080188</v>
      </c>
      <c r="AL26" s="4">
        <v>64.985882407741059</v>
      </c>
      <c r="AM26" s="4">
        <v>67.665521576616058</v>
      </c>
      <c r="AN26" s="4">
        <v>66.807942741029535</v>
      </c>
      <c r="AO26" s="4">
        <v>66.288309923639886</v>
      </c>
      <c r="AP26" s="4">
        <v>66.668381699745922</v>
      </c>
      <c r="AQ26" s="4">
        <v>64.15919124000537</v>
      </c>
      <c r="AR26" s="4">
        <v>65.549149996745115</v>
      </c>
      <c r="AS26" s="4">
        <v>66.708875177733759</v>
      </c>
      <c r="AT26" s="4">
        <v>65.819194973263947</v>
      </c>
      <c r="AU26" s="4">
        <v>64.970613396045735</v>
      </c>
      <c r="AV26" s="4">
        <v>68.054802354710006</v>
      </c>
      <c r="AW26" s="4">
        <v>67.52584002701505</v>
      </c>
      <c r="AX26" s="4">
        <v>66.799497830481968</v>
      </c>
      <c r="AY26" s="4">
        <v>66.294644177822548</v>
      </c>
      <c r="AZ26" s="4">
        <v>66.6705636681301</v>
      </c>
      <c r="BA26" s="4">
        <v>64.159898931345907</v>
      </c>
      <c r="BB26" s="4">
        <v>65.549381341357204</v>
      </c>
      <c r="BC26" s="4">
        <v>66.709582336380024</v>
      </c>
      <c r="BD26" s="4">
        <v>65.651693054546541</v>
      </c>
      <c r="BE26" s="4">
        <v>64.818323913034561</v>
      </c>
      <c r="BF26" s="4">
        <v>64.541813364020726</v>
      </c>
      <c r="BG26" s="4">
        <v>67.953793731078264</v>
      </c>
      <c r="BH26" s="4">
        <v>67.52688349406273</v>
      </c>
      <c r="BI26" s="4">
        <v>66.806219313193026</v>
      </c>
      <c r="BJ26" s="4">
        <v>66.29702061251902</v>
      </c>
      <c r="BK26" s="4">
        <v>66.671489394644837</v>
      </c>
      <c r="BL26" s="4">
        <v>64.161511131330144</v>
      </c>
      <c r="BM26" s="4">
        <v>65.550347922644221</v>
      </c>
      <c r="BN26" s="4">
        <v>66.710348676364958</v>
      </c>
      <c r="BO26" s="4">
        <v>65.555729090759698</v>
      </c>
      <c r="BP26" s="4">
        <v>64.703340214402004</v>
      </c>
      <c r="BQ26" s="4">
        <v>64.434453866251403</v>
      </c>
      <c r="BR26" s="4">
        <v>64.456939423235497</v>
      </c>
      <c r="BS26" s="4">
        <v>67.959354439418505</v>
      </c>
      <c r="BT26" s="4">
        <v>67.533653824806564</v>
      </c>
      <c r="BU26" s="4">
        <v>66.809803605867231</v>
      </c>
      <c r="BV26" s="4">
        <v>66.298550873263295</v>
      </c>
      <c r="BW26" s="4">
        <v>66.67227939100249</v>
      </c>
      <c r="BX26" s="4">
        <v>64.162544290133098</v>
      </c>
      <c r="BY26" s="4">
        <v>65.5514809056871</v>
      </c>
      <c r="BZ26" s="4">
        <v>66.710736650457136</v>
      </c>
      <c r="CA26" s="4">
        <v>65.511966404842198</v>
      </c>
      <c r="CB26" s="4">
        <v>64.677745447558976</v>
      </c>
      <c r="CC26" s="4">
        <v>64.36541794773693</v>
      </c>
      <c r="CD26" s="4">
        <v>64.370094798159684</v>
      </c>
      <c r="CE26" s="4">
        <v>64.460507545852607</v>
      </c>
      <c r="CF26" s="4">
        <v>67.965183153597721</v>
      </c>
      <c r="CG26" s="4">
        <v>67.536430809555966</v>
      </c>
      <c r="CH26" s="4">
        <v>66.810676118040277</v>
      </c>
      <c r="CI26" s="4">
        <v>66.299115170992579</v>
      </c>
      <c r="CJ26" s="4">
        <v>66.673129902508691</v>
      </c>
      <c r="CK26" s="4">
        <v>64.163017740252499</v>
      </c>
      <c r="CL26" s="4">
        <v>65.551600791535193</v>
      </c>
      <c r="CM26" s="4">
        <v>66.710530436016825</v>
      </c>
      <c r="CN26" s="4">
        <v>65.468045828215395</v>
      </c>
      <c r="CO26" s="4">
        <v>64.709619969973161</v>
      </c>
      <c r="CP26" s="4">
        <v>64.385006398242993</v>
      </c>
      <c r="CQ26" s="4">
        <v>64.314261982976376</v>
      </c>
      <c r="CR26" s="4">
        <v>64.373951405539501</v>
      </c>
      <c r="CS26" s="4">
        <v>64.465123272280806</v>
      </c>
      <c r="CT26" s="4">
        <v>67.967882117570085</v>
      </c>
      <c r="CU26" s="4">
        <v>67.537502807524092</v>
      </c>
      <c r="CV26" s="4">
        <v>66.81253213787268</v>
      </c>
      <c r="CW26" s="4">
        <v>66.300944924889507</v>
      </c>
      <c r="CX26" s="4">
        <v>66.673705770900852</v>
      </c>
      <c r="CY26" s="4">
        <v>64.163568912408905</v>
      </c>
      <c r="CZ26" s="4">
        <v>65.55217689354312</v>
      </c>
      <c r="DA26" s="4">
        <v>66.711541883384058</v>
      </c>
      <c r="DB26" s="4">
        <v>65.463436905822434</v>
      </c>
      <c r="DC26" s="4">
        <v>64.790588317092102</v>
      </c>
      <c r="DD26" s="4">
        <v>64.482951871592292</v>
      </c>
      <c r="DE26" s="4">
        <v>64.352251395557445</v>
      </c>
      <c r="DF26" s="4">
        <v>64.318802455532278</v>
      </c>
      <c r="DG26" s="4">
        <v>64.377334896690343</v>
      </c>
      <c r="DH26" s="4">
        <v>64.466862738527752</v>
      </c>
      <c r="DI26" s="4">
        <v>67.969782670459281</v>
      </c>
      <c r="DJ26" s="4">
        <v>67.539359247076916</v>
      </c>
      <c r="DK26" s="4">
        <v>66.813605228836593</v>
      </c>
      <c r="DL26" s="4">
        <v>66.302101429105576</v>
      </c>
      <c r="DM26" s="4">
        <v>66.675056215754594</v>
      </c>
      <c r="DN26" s="4">
        <v>64.164540623698201</v>
      </c>
      <c r="DO26" s="4">
        <v>65.552627413240927</v>
      </c>
      <c r="DP26" s="4">
        <v>66.711413853025405</v>
      </c>
      <c r="DQ26" s="4">
        <v>65.450808633273581</v>
      </c>
      <c r="DR26" s="4">
        <v>64.865084299827146</v>
      </c>
      <c r="DS26" s="4">
        <v>64.586841799763306</v>
      </c>
      <c r="DT26" s="4">
        <v>64.457705797707675</v>
      </c>
      <c r="DU26" s="4">
        <v>64.355395077276413</v>
      </c>
      <c r="DV26" s="4">
        <v>64.320910349892387</v>
      </c>
      <c r="DW26" s="4">
        <v>64.379223114345109</v>
      </c>
      <c r="DX26" s="4">
        <v>64.468817422961592</v>
      </c>
      <c r="DY26" s="4">
        <v>67.971295164736773</v>
      </c>
      <c r="DZ26" s="4">
        <v>67.541435921457094</v>
      </c>
      <c r="EA26" s="4">
        <v>66.815575063349357</v>
      </c>
      <c r="EB26" s="4">
        <v>66.303318867538636</v>
      </c>
      <c r="EC26" s="4">
        <v>66.675893035734333</v>
      </c>
      <c r="ED26" s="4">
        <v>64.164773224128751</v>
      </c>
      <c r="EE26" s="4">
        <v>65.553173421636529</v>
      </c>
      <c r="EF26" s="4">
        <v>66.711724549073011</v>
      </c>
      <c r="EG26" s="4">
        <v>65.393455626250883</v>
      </c>
      <c r="EH26" s="4">
        <v>64.848933600425624</v>
      </c>
      <c r="EI26" s="4">
        <v>64.653781906727474</v>
      </c>
      <c r="EJ26" s="4">
        <v>64.558153388492556</v>
      </c>
      <c r="EK26" s="4">
        <v>64.461934349332012</v>
      </c>
      <c r="EL26" s="4">
        <v>64.358671558018443</v>
      </c>
      <c r="EM26" s="4">
        <v>64.323090202706481</v>
      </c>
      <c r="EN26" s="4">
        <v>64.381695164902766</v>
      </c>
      <c r="EO26" s="4">
        <v>64.470444449951628</v>
      </c>
      <c r="EP26" s="4">
        <v>67.972194892614695</v>
      </c>
      <c r="EQ26" s="4">
        <v>67.542721614360602</v>
      </c>
      <c r="ER26" s="4">
        <v>66.816529410701321</v>
      </c>
      <c r="ES26" s="4">
        <v>66.304246267527617</v>
      </c>
      <c r="ET26" s="4">
        <v>66.675945702071431</v>
      </c>
      <c r="EU26" s="4">
        <v>64.165056308883734</v>
      </c>
      <c r="EV26" s="4">
        <v>65.5528560257126</v>
      </c>
      <c r="EW26" s="4">
        <v>66.711230177390476</v>
      </c>
      <c r="EX26" s="4">
        <v>65.300617611853681</v>
      </c>
      <c r="EY26" s="4">
        <v>64.78417295034744</v>
      </c>
      <c r="EZ26" s="4">
        <v>64.636106840502563</v>
      </c>
      <c r="FA26" s="4">
        <v>64.62655464690468</v>
      </c>
      <c r="FB26" s="4">
        <v>64.562906705026833</v>
      </c>
      <c r="FC26" s="4">
        <v>64.465034699129774</v>
      </c>
      <c r="FD26" s="4">
        <v>64.36120444861848</v>
      </c>
      <c r="FE26" s="4">
        <v>64.325120133150818</v>
      </c>
      <c r="FF26" s="4">
        <v>64.38329077006594</v>
      </c>
      <c r="FG26" s="4">
        <v>64.472214567335641</v>
      </c>
      <c r="FH26" s="4">
        <v>67.973954608089073</v>
      </c>
      <c r="FI26" s="4">
        <v>67.543849279880277</v>
      </c>
      <c r="FJ26" s="4">
        <v>66.81752139863012</v>
      </c>
      <c r="FK26" s="4">
        <v>66.305996948182809</v>
      </c>
      <c r="FL26" s="4">
        <v>66.676783128306127</v>
      </c>
      <c r="FM26" s="4">
        <v>64.165483031920601</v>
      </c>
      <c r="FN26" s="4">
        <v>65.552191538820438</v>
      </c>
      <c r="FO26" s="4">
        <v>66.71089877009706</v>
      </c>
      <c r="FP26" s="4">
        <v>65.198347860058576</v>
      </c>
      <c r="FQ26" s="4">
        <v>64.711084003366679</v>
      </c>
      <c r="FR26" s="4">
        <v>64.584767130241744</v>
      </c>
      <c r="FS26" s="4">
        <v>64.616293921660642</v>
      </c>
      <c r="FT26" s="4">
        <v>64.632751024391695</v>
      </c>
      <c r="FU26" s="4">
        <v>64.567783425605612</v>
      </c>
      <c r="FV26" s="4">
        <v>64.467832024324167</v>
      </c>
      <c r="FW26" s="4">
        <v>64.363537927622446</v>
      </c>
      <c r="FX26" s="4">
        <v>64.327058038565752</v>
      </c>
      <c r="FY26" s="4">
        <v>64.38413708163074</v>
      </c>
      <c r="FZ26" s="4">
        <v>64.473844067576351</v>
      </c>
      <c r="GA26" s="4">
        <v>67.97505491379556</v>
      </c>
      <c r="GB26" s="4">
        <v>67.545029867881169</v>
      </c>
      <c r="GC26" s="4">
        <v>66.818216990144336</v>
      </c>
      <c r="GD26" s="4">
        <v>66.306575889175775</v>
      </c>
      <c r="GE26" s="4">
        <v>66.676383658532743</v>
      </c>
      <c r="GF26" s="4">
        <v>64.165538940483117</v>
      </c>
      <c r="GG26" s="4">
        <v>65.550783127551767</v>
      </c>
      <c r="GH26" s="4">
        <v>66.712410507029233</v>
      </c>
      <c r="GI26" s="4"/>
    </row>
    <row r="27" spans="1:191" x14ac:dyDescent="0.2">
      <c r="A27" s="1">
        <v>26</v>
      </c>
      <c r="B27" s="4">
        <v>66.641454774467647</v>
      </c>
      <c r="C27" s="4">
        <v>66.991774402295363</v>
      </c>
      <c r="D27" s="4">
        <v>65.649554550011572</v>
      </c>
      <c r="E27" s="4">
        <v>65.893920754462087</v>
      </c>
      <c r="F27" s="4">
        <v>66.713929291857497</v>
      </c>
      <c r="G27" s="4">
        <v>65.177496796281744</v>
      </c>
      <c r="H27" s="4">
        <v>64.782299634053473</v>
      </c>
      <c r="I27" s="4">
        <v>65.478930808723476</v>
      </c>
      <c r="J27" s="4">
        <v>66.572514661379259</v>
      </c>
      <c r="K27" s="4">
        <v>64.910928959384563</v>
      </c>
      <c r="L27" s="4">
        <v>67.904724402370235</v>
      </c>
      <c r="M27" s="4">
        <v>64.075386591550583</v>
      </c>
      <c r="N27" s="4">
        <v>65.260615802956963</v>
      </c>
      <c r="O27" s="4">
        <v>66.551802372065708</v>
      </c>
      <c r="P27" s="4">
        <v>65.081213571981479</v>
      </c>
      <c r="Q27" s="4">
        <v>67.50566804462963</v>
      </c>
      <c r="R27" s="4">
        <v>66.89736533749435</v>
      </c>
      <c r="S27" s="4">
        <v>63.708610935106485</v>
      </c>
      <c r="T27" s="4">
        <v>65.213467987824018</v>
      </c>
      <c r="U27" s="4">
        <v>66.559690500988253</v>
      </c>
      <c r="V27" s="4">
        <v>65.510940286007909</v>
      </c>
      <c r="W27" s="4">
        <v>67.755798396554965</v>
      </c>
      <c r="X27" s="4">
        <v>66.434112196091888</v>
      </c>
      <c r="Y27" s="4">
        <v>66.458161149709852</v>
      </c>
      <c r="Z27" s="4">
        <v>63.633167500907419</v>
      </c>
      <c r="AA27" s="4">
        <v>65.218308042234639</v>
      </c>
      <c r="AB27" s="4">
        <v>66.566121861083872</v>
      </c>
      <c r="AC27" s="4">
        <v>65.828133507338819</v>
      </c>
      <c r="AD27" s="4">
        <v>68.218812541621716</v>
      </c>
      <c r="AE27" s="4">
        <v>66.818823291544845</v>
      </c>
      <c r="AF27" s="4">
        <v>65.988952327555893</v>
      </c>
      <c r="AG27" s="4">
        <v>66.373228693548995</v>
      </c>
      <c r="AH27" s="4">
        <v>63.633349930061222</v>
      </c>
      <c r="AI27" s="4">
        <v>65.223699028439725</v>
      </c>
      <c r="AJ27" s="4">
        <v>66.56893288303209</v>
      </c>
      <c r="AK27" s="4">
        <v>65.782465943762347</v>
      </c>
      <c r="AL27" s="4">
        <v>64.602351123021407</v>
      </c>
      <c r="AM27" s="4">
        <v>67.544283466809247</v>
      </c>
      <c r="AN27" s="4">
        <v>66.545279941049387</v>
      </c>
      <c r="AO27" s="4">
        <v>65.943939776085614</v>
      </c>
      <c r="AP27" s="4">
        <v>66.378381183624413</v>
      </c>
      <c r="AQ27" s="4">
        <v>63.638284752270003</v>
      </c>
      <c r="AR27" s="4">
        <v>65.226320505720821</v>
      </c>
      <c r="AS27" s="4">
        <v>66.571034556680104</v>
      </c>
      <c r="AT27" s="4">
        <v>65.560570616508116</v>
      </c>
      <c r="AU27" s="4">
        <v>64.581613437281206</v>
      </c>
      <c r="AV27" s="4">
        <v>67.997532698553215</v>
      </c>
      <c r="AW27" s="4">
        <v>67.375500880702404</v>
      </c>
      <c r="AX27" s="4">
        <v>66.529297862658311</v>
      </c>
      <c r="AY27" s="4">
        <v>65.949667725709617</v>
      </c>
      <c r="AZ27" s="4">
        <v>66.381451102512656</v>
      </c>
      <c r="BA27" s="4">
        <v>63.640265717937652</v>
      </c>
      <c r="BB27" s="4">
        <v>65.22758173516003</v>
      </c>
      <c r="BC27" s="4">
        <v>66.572119487840922</v>
      </c>
      <c r="BD27" s="4">
        <v>65.359428737500295</v>
      </c>
      <c r="BE27" s="4">
        <v>64.396731562516365</v>
      </c>
      <c r="BF27" s="4">
        <v>64.079835996002046</v>
      </c>
      <c r="BG27" s="4">
        <v>67.872975793189866</v>
      </c>
      <c r="BH27" s="4">
        <v>67.370110562379054</v>
      </c>
      <c r="BI27" s="4">
        <v>66.535525991421508</v>
      </c>
      <c r="BJ27" s="4">
        <v>65.952498828616839</v>
      </c>
      <c r="BK27" s="4">
        <v>66.383104805226395</v>
      </c>
      <c r="BL27" s="4">
        <v>63.642930651618009</v>
      </c>
      <c r="BM27" s="4">
        <v>65.229640506605705</v>
      </c>
      <c r="BN27" s="4">
        <v>66.573281843150056</v>
      </c>
      <c r="BO27" s="4">
        <v>65.238271293097569</v>
      </c>
      <c r="BP27" s="4">
        <v>64.252027373143889</v>
      </c>
      <c r="BQ27" s="4">
        <v>63.949114420190476</v>
      </c>
      <c r="BR27" s="4">
        <v>63.97774384203467</v>
      </c>
      <c r="BS27" s="4">
        <v>67.87312092299814</v>
      </c>
      <c r="BT27" s="4">
        <v>67.375855939381381</v>
      </c>
      <c r="BU27" s="4">
        <v>66.539102530715837</v>
      </c>
      <c r="BV27" s="4">
        <v>65.954896983249043</v>
      </c>
      <c r="BW27" s="4">
        <v>66.384950930994279</v>
      </c>
      <c r="BX27" s="4">
        <v>63.644564896685651</v>
      </c>
      <c r="BY27" s="4">
        <v>65.230389412087362</v>
      </c>
      <c r="BZ27" s="4">
        <v>66.574099809472912</v>
      </c>
      <c r="CA27" s="4">
        <v>65.176857088548658</v>
      </c>
      <c r="CB27" s="4">
        <v>64.209300244017385</v>
      </c>
      <c r="CC27" s="4">
        <v>63.858046970577362</v>
      </c>
      <c r="CD27" s="4">
        <v>63.869661657018618</v>
      </c>
      <c r="CE27" s="4">
        <v>63.976317290021889</v>
      </c>
      <c r="CF27" s="4">
        <v>67.878482205973754</v>
      </c>
      <c r="CG27" s="4">
        <v>67.378928935237838</v>
      </c>
      <c r="CH27" s="4">
        <v>66.54059912076346</v>
      </c>
      <c r="CI27" s="4">
        <v>65.956593783474688</v>
      </c>
      <c r="CJ27" s="4">
        <v>66.386132394113332</v>
      </c>
      <c r="CK27" s="4">
        <v>63.645666378404535</v>
      </c>
      <c r="CL27" s="4">
        <v>65.230615733050996</v>
      </c>
      <c r="CM27" s="4">
        <v>66.5745215346642</v>
      </c>
      <c r="CN27" s="4">
        <v>65.116545499051597</v>
      </c>
      <c r="CO27" s="4">
        <v>64.234375818906869</v>
      </c>
      <c r="CP27" s="4">
        <v>63.868290427255602</v>
      </c>
      <c r="CQ27" s="4">
        <v>63.793750129107551</v>
      </c>
      <c r="CR27" s="4">
        <v>63.869688459213272</v>
      </c>
      <c r="CS27" s="4">
        <v>63.979812337957767</v>
      </c>
      <c r="CT27" s="4">
        <v>67.881338858177571</v>
      </c>
      <c r="CU27" s="4">
        <v>67.38067428293688</v>
      </c>
      <c r="CV27" s="4">
        <v>66.542669521697505</v>
      </c>
      <c r="CW27" s="4">
        <v>65.958676480373825</v>
      </c>
      <c r="CX27" s="4">
        <v>66.386902849226416</v>
      </c>
      <c r="CY27" s="4">
        <v>63.645638530587199</v>
      </c>
      <c r="CZ27" s="4">
        <v>65.231126177668486</v>
      </c>
      <c r="DA27" s="4">
        <v>66.574033388073474</v>
      </c>
      <c r="DB27" s="4">
        <v>65.100523311688391</v>
      </c>
      <c r="DC27" s="4">
        <v>64.319438475541787</v>
      </c>
      <c r="DD27" s="4">
        <v>63.970185029040572</v>
      </c>
      <c r="DE27" s="4">
        <v>63.82642479976019</v>
      </c>
      <c r="DF27" s="4">
        <v>63.795361533241142</v>
      </c>
      <c r="DG27" s="4">
        <v>63.872659327106902</v>
      </c>
      <c r="DH27" s="4">
        <v>63.982449476946158</v>
      </c>
      <c r="DI27" s="4">
        <v>67.883348504982834</v>
      </c>
      <c r="DJ27" s="4">
        <v>67.382649808151896</v>
      </c>
      <c r="DK27" s="4">
        <v>66.544568726413971</v>
      </c>
      <c r="DL27" s="4">
        <v>65.959950363172965</v>
      </c>
      <c r="DM27" s="4">
        <v>66.388853691243398</v>
      </c>
      <c r="DN27" s="4">
        <v>63.647644115798869</v>
      </c>
      <c r="DO27" s="4">
        <v>65.23192616337046</v>
      </c>
      <c r="DP27" s="4">
        <v>66.576243191687922</v>
      </c>
      <c r="DQ27" s="4">
        <v>65.083787234753942</v>
      </c>
      <c r="DR27" s="4">
        <v>64.397225113128897</v>
      </c>
      <c r="DS27" s="4">
        <v>64.081911595640619</v>
      </c>
      <c r="DT27" s="4">
        <v>63.935888614497443</v>
      </c>
      <c r="DU27" s="4">
        <v>63.826443329101856</v>
      </c>
      <c r="DV27" s="4">
        <v>63.797256911864878</v>
      </c>
      <c r="DW27" s="4">
        <v>63.874319661613612</v>
      </c>
      <c r="DX27" s="4">
        <v>63.983910426134045</v>
      </c>
      <c r="DY27" s="4">
        <v>67.885202861017333</v>
      </c>
      <c r="DZ27" s="4">
        <v>67.385303514592806</v>
      </c>
      <c r="EA27" s="4">
        <v>66.54679504888702</v>
      </c>
      <c r="EB27" s="4">
        <v>65.961989252520752</v>
      </c>
      <c r="EC27" s="4">
        <v>66.390222819741297</v>
      </c>
      <c r="ED27" s="4">
        <v>63.647437469748226</v>
      </c>
      <c r="EE27" s="4">
        <v>65.233360373938211</v>
      </c>
      <c r="EF27" s="4">
        <v>66.57560595169322</v>
      </c>
      <c r="EG27" s="4">
        <v>65.012390694105633</v>
      </c>
      <c r="EH27" s="4">
        <v>64.373913728936571</v>
      </c>
      <c r="EI27" s="4">
        <v>64.151794931762765</v>
      </c>
      <c r="EJ27" s="4">
        <v>64.044896542383455</v>
      </c>
      <c r="EK27" s="4">
        <v>63.937399481333195</v>
      </c>
      <c r="EL27" s="4">
        <v>63.829142192700424</v>
      </c>
      <c r="EM27" s="4">
        <v>63.799632026244367</v>
      </c>
      <c r="EN27" s="4">
        <v>63.876850063502204</v>
      </c>
      <c r="EO27" s="4">
        <v>63.985731986723607</v>
      </c>
      <c r="EP27" s="4">
        <v>67.88718405204682</v>
      </c>
      <c r="EQ27" s="4">
        <v>67.387328234858629</v>
      </c>
      <c r="ER27" s="4">
        <v>66.548643687655584</v>
      </c>
      <c r="ES27" s="4">
        <v>65.963601262118516</v>
      </c>
      <c r="ET27" s="4">
        <v>66.390521839781655</v>
      </c>
      <c r="EU27" s="4">
        <v>63.649589733182012</v>
      </c>
      <c r="EV27" s="4">
        <v>65.232732109459619</v>
      </c>
      <c r="EW27" s="4">
        <v>66.57667235473545</v>
      </c>
      <c r="EX27" s="4">
        <v>64.898752687498629</v>
      </c>
      <c r="EY27" s="4">
        <v>64.293328987188076</v>
      </c>
      <c r="EZ27" s="4">
        <v>64.127339414785524</v>
      </c>
      <c r="FA27" s="4">
        <v>64.115587859347585</v>
      </c>
      <c r="FB27" s="4">
        <v>64.046795476988663</v>
      </c>
      <c r="FC27" s="4">
        <v>63.939587279002893</v>
      </c>
      <c r="FD27" s="4">
        <v>63.830976920665151</v>
      </c>
      <c r="FE27" s="4">
        <v>63.801685199663019</v>
      </c>
      <c r="FF27" s="4">
        <v>63.879318834364298</v>
      </c>
      <c r="FG27" s="4">
        <v>63.98838736745644</v>
      </c>
      <c r="FH27" s="4">
        <v>67.889039452899084</v>
      </c>
      <c r="FI27" s="4">
        <v>67.388340117970429</v>
      </c>
      <c r="FJ27" s="4">
        <v>66.549810420022368</v>
      </c>
      <c r="FK27" s="4">
        <v>65.965187513246178</v>
      </c>
      <c r="FL27" s="4">
        <v>66.392210971532052</v>
      </c>
      <c r="FM27" s="4">
        <v>63.649675390212657</v>
      </c>
      <c r="FN27" s="4">
        <v>65.233156742894323</v>
      </c>
      <c r="FO27" s="4">
        <v>66.574445048553869</v>
      </c>
      <c r="FP27" s="4">
        <v>64.786147043515342</v>
      </c>
      <c r="FQ27" s="4">
        <v>64.203934441022696</v>
      </c>
      <c r="FR27" s="4">
        <v>64.06235869504826</v>
      </c>
      <c r="FS27" s="4">
        <v>64.098872332352784</v>
      </c>
      <c r="FT27" s="4">
        <v>64.11935151513336</v>
      </c>
      <c r="FU27" s="4">
        <v>64.050284132893339</v>
      </c>
      <c r="FV27" s="4">
        <v>63.942235796467287</v>
      </c>
      <c r="FW27" s="4">
        <v>63.834708876907285</v>
      </c>
      <c r="FX27" s="4">
        <v>63.803891489073997</v>
      </c>
      <c r="FY27" s="4">
        <v>63.880444017207623</v>
      </c>
      <c r="FZ27" s="4">
        <v>63.989919708851566</v>
      </c>
      <c r="GA27" s="4">
        <v>67.890490166624573</v>
      </c>
      <c r="GB27" s="4">
        <v>67.390288751424436</v>
      </c>
      <c r="GC27" s="4">
        <v>66.551771222194176</v>
      </c>
      <c r="GD27" s="4">
        <v>65.965935782971869</v>
      </c>
      <c r="GE27" s="4">
        <v>66.391366567169129</v>
      </c>
      <c r="GF27" s="4">
        <v>63.649909128364172</v>
      </c>
      <c r="GG27" s="4">
        <v>65.230567642077403</v>
      </c>
      <c r="GH27" s="4">
        <v>66.576319827556418</v>
      </c>
      <c r="GI27" s="4"/>
    </row>
    <row r="28" spans="1:191" x14ac:dyDescent="0.2">
      <c r="A28" s="1">
        <v>27</v>
      </c>
      <c r="B28" s="4">
        <v>66.538113656918512</v>
      </c>
      <c r="C28" s="4">
        <v>66.925060490925304</v>
      </c>
      <c r="D28" s="4">
        <v>65.419046450902869</v>
      </c>
      <c r="E28" s="4">
        <v>65.683466489237659</v>
      </c>
      <c r="F28" s="4">
        <v>66.605098061699891</v>
      </c>
      <c r="G28" s="4">
        <v>64.877162205060642</v>
      </c>
      <c r="H28" s="4">
        <v>64.431202839629933</v>
      </c>
      <c r="I28" s="4">
        <v>65.204533069103206</v>
      </c>
      <c r="J28" s="4">
        <v>66.441883862582387</v>
      </c>
      <c r="K28" s="4">
        <v>64.576461303070744</v>
      </c>
      <c r="L28" s="4">
        <v>67.817334884641326</v>
      </c>
      <c r="M28" s="4">
        <v>63.629458696235339</v>
      </c>
      <c r="N28" s="4">
        <v>64.950518120177264</v>
      </c>
      <c r="O28" s="4">
        <v>66.412995802417427</v>
      </c>
      <c r="P28" s="4">
        <v>64.764085357199576</v>
      </c>
      <c r="Q28" s="4">
        <v>67.366791418554442</v>
      </c>
      <c r="R28" s="4">
        <v>66.663515947794664</v>
      </c>
      <c r="S28" s="4">
        <v>63.209571242107643</v>
      </c>
      <c r="T28" s="4">
        <v>64.891570340279529</v>
      </c>
      <c r="U28" s="4">
        <v>66.418339302123826</v>
      </c>
      <c r="V28" s="4">
        <v>65.248567839731521</v>
      </c>
      <c r="W28" s="4">
        <v>67.649396934252422</v>
      </c>
      <c r="X28" s="4">
        <v>66.140314244584403</v>
      </c>
      <c r="Y28" s="4">
        <v>66.155424982201083</v>
      </c>
      <c r="Z28" s="4">
        <v>63.11887567358756</v>
      </c>
      <c r="AA28" s="4">
        <v>64.892749836820556</v>
      </c>
      <c r="AB28" s="4">
        <v>66.423948340680994</v>
      </c>
      <c r="AC28" s="4">
        <v>65.608256090689665</v>
      </c>
      <c r="AD28" s="4">
        <v>68.173210866286524</v>
      </c>
      <c r="AE28" s="4">
        <v>66.569199159491745</v>
      </c>
      <c r="AF28" s="4">
        <v>65.626248546847421</v>
      </c>
      <c r="AG28" s="4">
        <v>66.052772182560133</v>
      </c>
      <c r="AH28" s="4">
        <v>63.115838323729946</v>
      </c>
      <c r="AI28" s="4">
        <v>64.898665781760343</v>
      </c>
      <c r="AJ28" s="4">
        <v>66.427512550188339</v>
      </c>
      <c r="AK28" s="4">
        <v>65.55894560873385</v>
      </c>
      <c r="AL28" s="4">
        <v>64.221637500066421</v>
      </c>
      <c r="AM28" s="4">
        <v>67.387203892617833</v>
      </c>
      <c r="AN28" s="4">
        <v>66.249333948239794</v>
      </c>
      <c r="AO28" s="4">
        <v>65.568989979064582</v>
      </c>
      <c r="AP28" s="4">
        <v>66.055284258267648</v>
      </c>
      <c r="AQ28" s="4">
        <v>63.12106807921402</v>
      </c>
      <c r="AR28" s="4">
        <v>64.901271947920236</v>
      </c>
      <c r="AS28" s="4">
        <v>66.429815764796246</v>
      </c>
      <c r="AT28" s="4">
        <v>65.303867934317893</v>
      </c>
      <c r="AU28" s="4">
        <v>64.192876488194401</v>
      </c>
      <c r="AV28" s="4">
        <v>67.901826837847736</v>
      </c>
      <c r="AW28" s="4">
        <v>67.18847307723469</v>
      </c>
      <c r="AX28" s="4">
        <v>66.225782522556997</v>
      </c>
      <c r="AY28" s="4">
        <v>65.573704790078153</v>
      </c>
      <c r="AZ28" s="4">
        <v>66.059612046720062</v>
      </c>
      <c r="BA28" s="4">
        <v>63.124501630905336</v>
      </c>
      <c r="BB28" s="4">
        <v>64.904223940148</v>
      </c>
      <c r="BC28" s="4">
        <v>66.432173354088746</v>
      </c>
      <c r="BD28" s="4">
        <v>65.069254182022092</v>
      </c>
      <c r="BE28" s="4">
        <v>63.976087406976106</v>
      </c>
      <c r="BF28" s="4">
        <v>63.618076591442765</v>
      </c>
      <c r="BG28" s="4">
        <v>67.753922675857055</v>
      </c>
      <c r="BH28" s="4">
        <v>67.176811515769188</v>
      </c>
      <c r="BI28" s="4">
        <v>66.231151222745325</v>
      </c>
      <c r="BJ28" s="4">
        <v>65.577557457241184</v>
      </c>
      <c r="BK28" s="4">
        <v>66.062600304941299</v>
      </c>
      <c r="BL28" s="4">
        <v>63.128346743252919</v>
      </c>
      <c r="BM28" s="4">
        <v>64.906078834545539</v>
      </c>
      <c r="BN28" s="4">
        <v>66.433861970758088</v>
      </c>
      <c r="BO28" s="4">
        <v>64.923871436893222</v>
      </c>
      <c r="BP28" s="4">
        <v>63.800922959923589</v>
      </c>
      <c r="BQ28" s="4">
        <v>63.46460978731001</v>
      </c>
      <c r="BR28" s="4">
        <v>63.498246360542396</v>
      </c>
      <c r="BS28" s="4">
        <v>67.748946045465587</v>
      </c>
      <c r="BT28" s="4">
        <v>67.181303193039909</v>
      </c>
      <c r="BU28" s="4">
        <v>66.235477116618185</v>
      </c>
      <c r="BV28" s="4">
        <v>65.580726071045817</v>
      </c>
      <c r="BW28" s="4">
        <v>66.06464092168018</v>
      </c>
      <c r="BX28" s="4">
        <v>63.13050718004569</v>
      </c>
      <c r="BY28" s="4">
        <v>64.908651394430478</v>
      </c>
      <c r="BZ28" s="4">
        <v>66.433925534271808</v>
      </c>
      <c r="CA28" s="4">
        <v>64.843467436998637</v>
      </c>
      <c r="CB28" s="4">
        <v>63.74059182165702</v>
      </c>
      <c r="CC28" s="4">
        <v>63.350569878621585</v>
      </c>
      <c r="CD28" s="4">
        <v>63.369833028753654</v>
      </c>
      <c r="CE28" s="4">
        <v>63.493064925851073</v>
      </c>
      <c r="CF28" s="4">
        <v>67.753205408387771</v>
      </c>
      <c r="CG28" s="4">
        <v>67.184646121786926</v>
      </c>
      <c r="CH28" s="4">
        <v>66.237701440805964</v>
      </c>
      <c r="CI28" s="4">
        <v>65.582826449877047</v>
      </c>
      <c r="CJ28" s="4">
        <v>66.067499933539182</v>
      </c>
      <c r="CK28" s="4">
        <v>63.132014779076705</v>
      </c>
      <c r="CL28" s="4">
        <v>64.909103585441272</v>
      </c>
      <c r="CM28" s="4">
        <v>66.435013380970247</v>
      </c>
      <c r="CN28" s="4">
        <v>64.764909179239496</v>
      </c>
      <c r="CO28" s="4">
        <v>63.758892370190516</v>
      </c>
      <c r="CP28" s="4">
        <v>63.351130128370158</v>
      </c>
      <c r="CQ28" s="4">
        <v>63.274013591545362</v>
      </c>
      <c r="CR28" s="4">
        <v>63.366418886603206</v>
      </c>
      <c r="CS28" s="4">
        <v>63.495205148403699</v>
      </c>
      <c r="CT28" s="4">
        <v>67.755890581785906</v>
      </c>
      <c r="CU28" s="4">
        <v>67.186617027493668</v>
      </c>
      <c r="CV28" s="4">
        <v>66.240699164172824</v>
      </c>
      <c r="CW28" s="4">
        <v>65.585346590659455</v>
      </c>
      <c r="CX28" s="4">
        <v>66.068191868658246</v>
      </c>
      <c r="CY28" s="4">
        <v>63.133138077366077</v>
      </c>
      <c r="CZ28" s="4">
        <v>64.909777714706593</v>
      </c>
      <c r="DA28" s="4">
        <v>66.435296754936886</v>
      </c>
      <c r="DB28" s="4">
        <v>64.737931527974879</v>
      </c>
      <c r="DC28" s="4">
        <v>63.845429064343413</v>
      </c>
      <c r="DD28" s="4">
        <v>63.455604229429149</v>
      </c>
      <c r="DE28" s="4">
        <v>63.298465043495192</v>
      </c>
      <c r="DF28" s="4">
        <v>63.273092248357116</v>
      </c>
      <c r="DG28" s="4">
        <v>63.368768225866297</v>
      </c>
      <c r="DH28" s="4">
        <v>63.498124503310763</v>
      </c>
      <c r="DI28" s="4">
        <v>67.758977652890493</v>
      </c>
      <c r="DJ28" s="4">
        <v>67.189839119299066</v>
      </c>
      <c r="DK28" s="4">
        <v>66.242710583037535</v>
      </c>
      <c r="DL28" s="4">
        <v>65.587383871036366</v>
      </c>
      <c r="DM28" s="4">
        <v>66.070458538354742</v>
      </c>
      <c r="DN28" s="4">
        <v>63.134436914465795</v>
      </c>
      <c r="DO28" s="4">
        <v>64.909924858597918</v>
      </c>
      <c r="DP28" s="4">
        <v>66.435294729690085</v>
      </c>
      <c r="DQ28" s="4">
        <v>64.7156075815073</v>
      </c>
      <c r="DR28" s="4">
        <v>63.926386110124149</v>
      </c>
      <c r="DS28" s="4">
        <v>63.575041934684812</v>
      </c>
      <c r="DT28" s="4">
        <v>63.412812796070654</v>
      </c>
      <c r="DU28" s="4">
        <v>63.296615022681031</v>
      </c>
      <c r="DV28" s="4">
        <v>63.274324379960753</v>
      </c>
      <c r="DW28" s="4">
        <v>63.370196228501101</v>
      </c>
      <c r="DX28" s="4">
        <v>63.500563964802964</v>
      </c>
      <c r="DY28" s="4">
        <v>67.761033283791875</v>
      </c>
      <c r="DZ28" s="4">
        <v>67.192349039214037</v>
      </c>
      <c r="EA28" s="4">
        <v>66.245262447784285</v>
      </c>
      <c r="EB28" s="4">
        <v>65.589639399555182</v>
      </c>
      <c r="EC28" s="4">
        <v>66.07188820684371</v>
      </c>
      <c r="ED28" s="4">
        <v>63.135033287866328</v>
      </c>
      <c r="EE28" s="4">
        <v>64.911267938501382</v>
      </c>
      <c r="EF28" s="4">
        <v>66.435642340982142</v>
      </c>
      <c r="EG28" s="4">
        <v>64.630307183928522</v>
      </c>
      <c r="EH28" s="4">
        <v>63.89466243529872</v>
      </c>
      <c r="EI28" s="4">
        <v>63.645962724131664</v>
      </c>
      <c r="EJ28" s="4">
        <v>63.528356003806415</v>
      </c>
      <c r="EK28" s="4">
        <v>63.411226585385549</v>
      </c>
      <c r="EL28" s="4">
        <v>63.298548115487982</v>
      </c>
      <c r="EM28" s="4">
        <v>63.276078203189826</v>
      </c>
      <c r="EN28" s="4">
        <v>63.37372597634549</v>
      </c>
      <c r="EO28" s="4">
        <v>63.503040807372194</v>
      </c>
      <c r="EP28" s="4">
        <v>67.763161811185256</v>
      </c>
      <c r="EQ28" s="4">
        <v>67.195268633851143</v>
      </c>
      <c r="ER28" s="4">
        <v>66.247195413504471</v>
      </c>
      <c r="ES28" s="4">
        <v>65.592085875381684</v>
      </c>
      <c r="ET28" s="4">
        <v>66.072900135489078</v>
      </c>
      <c r="EU28" s="4">
        <v>63.136613013997746</v>
      </c>
      <c r="EV28" s="4">
        <v>64.913164537610655</v>
      </c>
      <c r="EW28" s="4">
        <v>66.435144273096455</v>
      </c>
      <c r="EX28" s="4">
        <v>64.495581261764613</v>
      </c>
      <c r="EY28" s="4">
        <v>63.797932772011663</v>
      </c>
      <c r="EZ28" s="4">
        <v>63.613738812181978</v>
      </c>
      <c r="FA28" s="4">
        <v>63.601542754359187</v>
      </c>
      <c r="FB28" s="4">
        <v>63.527230108725853</v>
      </c>
      <c r="FC28" s="4">
        <v>63.413255198302203</v>
      </c>
      <c r="FD28" s="4">
        <v>63.30017901174768</v>
      </c>
      <c r="FE28" s="4">
        <v>63.27841071183628</v>
      </c>
      <c r="FF28" s="4">
        <v>63.37568423128652</v>
      </c>
      <c r="FG28" s="4">
        <v>63.505664202633383</v>
      </c>
      <c r="FH28" s="4">
        <v>67.765896864305319</v>
      </c>
      <c r="FI28" s="4">
        <v>67.197412380992191</v>
      </c>
      <c r="FJ28" s="4">
        <v>66.249793304767024</v>
      </c>
      <c r="FK28" s="4">
        <v>65.593323207244936</v>
      </c>
      <c r="FL28" s="4">
        <v>66.074850396995913</v>
      </c>
      <c r="FM28" s="4">
        <v>63.136132129634262</v>
      </c>
      <c r="FN28" s="4">
        <v>64.912754991973841</v>
      </c>
      <c r="FO28" s="4">
        <v>66.434801513037755</v>
      </c>
      <c r="FP28" s="4">
        <v>64.371533629204961</v>
      </c>
      <c r="FQ28" s="4">
        <v>63.690776301618598</v>
      </c>
      <c r="FR28" s="4">
        <v>63.535744141893154</v>
      </c>
      <c r="FS28" s="4">
        <v>63.577291041144107</v>
      </c>
      <c r="FT28" s="4">
        <v>63.602504698451675</v>
      </c>
      <c r="FU28" s="4">
        <v>63.53063331729431</v>
      </c>
      <c r="FV28" s="4">
        <v>63.415677937979467</v>
      </c>
      <c r="FW28" s="4">
        <v>63.303539819282008</v>
      </c>
      <c r="FX28" s="4">
        <v>63.280543579960984</v>
      </c>
      <c r="FY28" s="4">
        <v>63.378259675024836</v>
      </c>
      <c r="FZ28" s="4">
        <v>63.507501056628293</v>
      </c>
      <c r="GA28" s="4">
        <v>67.767165986880386</v>
      </c>
      <c r="GB28" s="4">
        <v>67.199251775757915</v>
      </c>
      <c r="GC28" s="4">
        <v>66.250698829740344</v>
      </c>
      <c r="GD28" s="4">
        <v>65.594732006915038</v>
      </c>
      <c r="GE28" s="4">
        <v>66.074073391110602</v>
      </c>
      <c r="GF28" s="4">
        <v>63.135912668120788</v>
      </c>
      <c r="GG28" s="4">
        <v>64.916698569455207</v>
      </c>
      <c r="GH28" s="4">
        <v>66.437548170321776</v>
      </c>
      <c r="GI28" s="4"/>
    </row>
    <row r="29" spans="1:191" x14ac:dyDescent="0.2">
      <c r="A29" s="1">
        <v>28</v>
      </c>
      <c r="B29" s="4">
        <v>66.438443907242416</v>
      </c>
      <c r="C29" s="4">
        <v>66.859692567989356</v>
      </c>
      <c r="D29" s="4">
        <v>65.197999053773216</v>
      </c>
      <c r="E29" s="4">
        <v>65.478486966437345</v>
      </c>
      <c r="F29" s="4">
        <v>66.497463836286457</v>
      </c>
      <c r="G29" s="4">
        <v>64.589922467861228</v>
      </c>
      <c r="H29" s="4">
        <v>64.092704239435278</v>
      </c>
      <c r="I29" s="4">
        <v>64.936749091630034</v>
      </c>
      <c r="J29" s="4">
        <v>66.31279910891098</v>
      </c>
      <c r="K29" s="4">
        <v>64.257638190817417</v>
      </c>
      <c r="L29" s="4">
        <v>67.707940584936637</v>
      </c>
      <c r="M29" s="4">
        <v>63.198606979318306</v>
      </c>
      <c r="N29" s="4">
        <v>64.648361262400698</v>
      </c>
      <c r="O29" s="4">
        <v>66.275216476313503</v>
      </c>
      <c r="P29" s="4">
        <v>64.461534223845618</v>
      </c>
      <c r="Q29" s="4">
        <v>67.208042313079631</v>
      </c>
      <c r="R29" s="4">
        <v>66.40942572547246</v>
      </c>
      <c r="S29" s="4">
        <v>62.72825075703787</v>
      </c>
      <c r="T29" s="4">
        <v>64.577348525786576</v>
      </c>
      <c r="U29" s="4">
        <v>66.27749681205718</v>
      </c>
      <c r="V29" s="4">
        <v>64.996571136450342</v>
      </c>
      <c r="W29" s="4">
        <v>67.52171855779379</v>
      </c>
      <c r="X29" s="4">
        <v>65.829912594893187</v>
      </c>
      <c r="Y29" s="4">
        <v>65.833637424268233</v>
      </c>
      <c r="Z29" s="4">
        <v>62.623188906414015</v>
      </c>
      <c r="AA29" s="4">
        <v>64.575985421738494</v>
      </c>
      <c r="AB29" s="4">
        <v>66.283570855527429</v>
      </c>
      <c r="AC29" s="4">
        <v>65.395549395898655</v>
      </c>
      <c r="AD29" s="4">
        <v>68.103021642847125</v>
      </c>
      <c r="AE29" s="4">
        <v>66.299181539036496</v>
      </c>
      <c r="AF29" s="4">
        <v>65.247080645721454</v>
      </c>
      <c r="AG29" s="4">
        <v>65.713701320086642</v>
      </c>
      <c r="AH29" s="4">
        <v>62.616616359011068</v>
      </c>
      <c r="AI29" s="4">
        <v>64.581304051404416</v>
      </c>
      <c r="AJ29" s="4">
        <v>66.286867607653065</v>
      </c>
      <c r="AK29" s="4">
        <v>65.342173164304953</v>
      </c>
      <c r="AL29" s="4">
        <v>63.852607092697909</v>
      </c>
      <c r="AM29" s="4">
        <v>67.204236675529145</v>
      </c>
      <c r="AN29" s="4">
        <v>65.933200830517379</v>
      </c>
      <c r="AO29" s="4">
        <v>65.177589348628317</v>
      </c>
      <c r="AP29" s="4">
        <v>65.713389720286017</v>
      </c>
      <c r="AQ29" s="4">
        <v>62.621590059909607</v>
      </c>
      <c r="AR29" s="4">
        <v>64.584904038520207</v>
      </c>
      <c r="AS29" s="4">
        <v>66.290223854189421</v>
      </c>
      <c r="AT29" s="4">
        <v>65.055118778796668</v>
      </c>
      <c r="AU29" s="4">
        <v>63.81588746181955</v>
      </c>
      <c r="AV29" s="4">
        <v>67.777399278102152</v>
      </c>
      <c r="AW29" s="4">
        <v>66.975436572480021</v>
      </c>
      <c r="AX29" s="4">
        <v>65.902130213168803</v>
      </c>
      <c r="AY29" s="4">
        <v>65.180847361560794</v>
      </c>
      <c r="AZ29" s="4">
        <v>65.718416309551401</v>
      </c>
      <c r="BA29" s="4">
        <v>62.626066340479042</v>
      </c>
      <c r="BB29" s="4">
        <v>64.588229902810227</v>
      </c>
      <c r="BC29" s="4">
        <v>66.292808923509199</v>
      </c>
      <c r="BD29" s="4">
        <v>64.788075803168226</v>
      </c>
      <c r="BE29" s="4">
        <v>63.567288790349892</v>
      </c>
      <c r="BF29" s="4">
        <v>63.168550387078753</v>
      </c>
      <c r="BG29" s="4">
        <v>67.606066370312604</v>
      </c>
      <c r="BH29" s="4">
        <v>66.957871589972626</v>
      </c>
      <c r="BI29" s="4">
        <v>65.906547012063058</v>
      </c>
      <c r="BJ29" s="4">
        <v>65.185944495523685</v>
      </c>
      <c r="BK29" s="4">
        <v>65.722791395700824</v>
      </c>
      <c r="BL29" s="4">
        <v>62.631456558399393</v>
      </c>
      <c r="BM29" s="4">
        <v>64.591206742833521</v>
      </c>
      <c r="BN29" s="4">
        <v>66.294717121822899</v>
      </c>
      <c r="BO29" s="4">
        <v>64.618811338737459</v>
      </c>
      <c r="BP29" s="4">
        <v>63.362117134411619</v>
      </c>
      <c r="BQ29" s="4">
        <v>62.992944224703159</v>
      </c>
      <c r="BR29" s="4">
        <v>63.032088434841569</v>
      </c>
      <c r="BS29" s="4">
        <v>67.595240358133665</v>
      </c>
      <c r="BT29" s="4">
        <v>66.960924485271207</v>
      </c>
      <c r="BU29" s="4">
        <v>65.911462295574694</v>
      </c>
      <c r="BV29" s="4">
        <v>65.189690411830156</v>
      </c>
      <c r="BW29" s="4">
        <v>65.726386129272413</v>
      </c>
      <c r="BX29" s="4">
        <v>62.63419915315184</v>
      </c>
      <c r="BY29" s="4">
        <v>64.594133135385519</v>
      </c>
      <c r="BZ29" s="4">
        <v>66.296604437086245</v>
      </c>
      <c r="CA29" s="4">
        <v>64.519355802247432</v>
      </c>
      <c r="CB29" s="4">
        <v>63.282918259158734</v>
      </c>
      <c r="CC29" s="4">
        <v>62.856259771057459</v>
      </c>
      <c r="CD29" s="4">
        <v>62.883038072997024</v>
      </c>
      <c r="CE29" s="4">
        <v>63.022371268008335</v>
      </c>
      <c r="CF29" s="4">
        <v>67.598707298810226</v>
      </c>
      <c r="CG29" s="4">
        <v>66.964624658002037</v>
      </c>
      <c r="CH29" s="4">
        <v>65.914376478056937</v>
      </c>
      <c r="CI29" s="4">
        <v>65.192569648289904</v>
      </c>
      <c r="CJ29" s="4">
        <v>65.72952082289585</v>
      </c>
      <c r="CK29" s="4">
        <v>62.635867010959501</v>
      </c>
      <c r="CL29" s="4">
        <v>64.594468384679629</v>
      </c>
      <c r="CM29" s="4">
        <v>66.297197916497026</v>
      </c>
      <c r="CN29" s="4">
        <v>64.422605605030569</v>
      </c>
      <c r="CO29" s="4">
        <v>63.293650775757236</v>
      </c>
      <c r="CP29" s="4">
        <v>62.845633587172038</v>
      </c>
      <c r="CQ29" s="4">
        <v>62.767437711133169</v>
      </c>
      <c r="CR29" s="4">
        <v>62.876741665065808</v>
      </c>
      <c r="CS29" s="4">
        <v>63.024075367410227</v>
      </c>
      <c r="CT29" s="4">
        <v>67.601557592384779</v>
      </c>
      <c r="CU29" s="4">
        <v>66.967429322400122</v>
      </c>
      <c r="CV29" s="4">
        <v>65.917381829476028</v>
      </c>
      <c r="CW29" s="4">
        <v>65.195890403003375</v>
      </c>
      <c r="CX29" s="4">
        <v>65.731075950799806</v>
      </c>
      <c r="CY29" s="4">
        <v>62.637470706184004</v>
      </c>
      <c r="CZ29" s="4">
        <v>64.596100610651945</v>
      </c>
      <c r="DA29" s="4">
        <v>66.298238702611499</v>
      </c>
      <c r="DB29" s="4">
        <v>64.382222824346073</v>
      </c>
      <c r="DC29" s="4">
        <v>63.381255534903865</v>
      </c>
      <c r="DD29" s="4">
        <v>62.952790303598313</v>
      </c>
      <c r="DE29" s="4">
        <v>62.783907825585175</v>
      </c>
      <c r="DF29" s="4">
        <v>62.763645903841983</v>
      </c>
      <c r="DG29" s="4">
        <v>62.878234522230343</v>
      </c>
      <c r="DH29" s="4">
        <v>63.026721109161009</v>
      </c>
      <c r="DI29" s="4">
        <v>67.605229093937979</v>
      </c>
      <c r="DJ29" s="4">
        <v>66.970795856441143</v>
      </c>
      <c r="DK29" s="4">
        <v>65.920154474983477</v>
      </c>
      <c r="DL29" s="4">
        <v>65.19864435404007</v>
      </c>
      <c r="DM29" s="4">
        <v>65.733839822064596</v>
      </c>
      <c r="DN29" s="4">
        <v>62.638451476657814</v>
      </c>
      <c r="DO29" s="4">
        <v>64.595719851216714</v>
      </c>
      <c r="DP29" s="4">
        <v>66.297803233755033</v>
      </c>
      <c r="DQ29" s="4">
        <v>64.356215240330386</v>
      </c>
      <c r="DR29" s="4">
        <v>63.462282031483269</v>
      </c>
      <c r="DS29" s="4">
        <v>63.078637757085346</v>
      </c>
      <c r="DT29" s="4">
        <v>62.901158850887633</v>
      </c>
      <c r="DU29" s="4">
        <v>62.779306271023678</v>
      </c>
      <c r="DV29" s="4">
        <v>62.764171438162457</v>
      </c>
      <c r="DW29" s="4">
        <v>62.879870181476626</v>
      </c>
      <c r="DX29" s="4">
        <v>63.029847075918482</v>
      </c>
      <c r="DY29" s="4">
        <v>67.607772588867817</v>
      </c>
      <c r="DZ29" s="4">
        <v>66.974268580729429</v>
      </c>
      <c r="EA29" s="4">
        <v>65.923807230661623</v>
      </c>
      <c r="EB29" s="4">
        <v>65.201172434877435</v>
      </c>
      <c r="EC29" s="4">
        <v>65.735183536680523</v>
      </c>
      <c r="ED29" s="4">
        <v>62.6405990381474</v>
      </c>
      <c r="EE29" s="4">
        <v>64.599072185657434</v>
      </c>
      <c r="EF29" s="4">
        <v>66.297384237486654</v>
      </c>
      <c r="EG29" s="4">
        <v>64.257040056201376</v>
      </c>
      <c r="EH29" s="4">
        <v>63.423539650928745</v>
      </c>
      <c r="EI29" s="4">
        <v>63.149709534378843</v>
      </c>
      <c r="EJ29" s="4">
        <v>63.023161558906828</v>
      </c>
      <c r="EK29" s="4">
        <v>62.897012648890929</v>
      </c>
      <c r="EL29" s="4">
        <v>62.781033469626536</v>
      </c>
      <c r="EM29" s="4">
        <v>62.76634925903091</v>
      </c>
      <c r="EN29" s="4">
        <v>62.883667094274578</v>
      </c>
      <c r="EO29" s="4">
        <v>63.032965910518449</v>
      </c>
      <c r="EP29" s="4">
        <v>67.610199532444199</v>
      </c>
      <c r="EQ29" s="4">
        <v>66.977382613584894</v>
      </c>
      <c r="ER29" s="4">
        <v>65.926342393391707</v>
      </c>
      <c r="ES29" s="4">
        <v>65.203450857480775</v>
      </c>
      <c r="ET29" s="4">
        <v>65.737487188768995</v>
      </c>
      <c r="EU29" s="4">
        <v>62.642520989397553</v>
      </c>
      <c r="EV29" s="4">
        <v>64.599362226868067</v>
      </c>
      <c r="EW29" s="4">
        <v>66.300071046056502</v>
      </c>
      <c r="EX29" s="4">
        <v>64.101485609762065</v>
      </c>
      <c r="EY29" s="4">
        <v>63.310839901927409</v>
      </c>
      <c r="EZ29" s="4">
        <v>63.109745929875245</v>
      </c>
      <c r="FA29" s="4">
        <v>63.096661877069103</v>
      </c>
      <c r="FB29" s="4">
        <v>63.019868508544143</v>
      </c>
      <c r="FC29" s="4">
        <v>62.898434149764199</v>
      </c>
      <c r="FD29" s="4">
        <v>62.782520827523847</v>
      </c>
      <c r="FE29" s="4">
        <v>62.769763556995635</v>
      </c>
      <c r="FF29" s="4">
        <v>62.886314363029669</v>
      </c>
      <c r="FG29" s="4">
        <v>63.035798859215745</v>
      </c>
      <c r="FH29" s="4">
        <v>67.613350974573891</v>
      </c>
      <c r="FI29" s="4">
        <v>66.979623542455272</v>
      </c>
      <c r="FJ29" s="4">
        <v>65.92919553569304</v>
      </c>
      <c r="FK29" s="4">
        <v>65.206201929740658</v>
      </c>
      <c r="FL29" s="4">
        <v>65.738524975342216</v>
      </c>
      <c r="FM29" s="4">
        <v>62.642845254675002</v>
      </c>
      <c r="FN29" s="4">
        <v>64.600352769213984</v>
      </c>
      <c r="FO29" s="4">
        <v>66.299688806446483</v>
      </c>
      <c r="FP29" s="4">
        <v>63.966435076822847</v>
      </c>
      <c r="FQ29" s="4">
        <v>63.186134217635001</v>
      </c>
      <c r="FR29" s="4">
        <v>63.018095827761307</v>
      </c>
      <c r="FS29" s="4">
        <v>63.065840726763206</v>
      </c>
      <c r="FT29" s="4">
        <v>63.094924273399307</v>
      </c>
      <c r="FU29" s="4">
        <v>63.022118091766529</v>
      </c>
      <c r="FV29" s="4">
        <v>62.900949012058746</v>
      </c>
      <c r="FW29" s="4">
        <v>62.786168793315419</v>
      </c>
      <c r="FX29" s="4">
        <v>62.77240106969861</v>
      </c>
      <c r="FY29" s="4">
        <v>62.88881701500749</v>
      </c>
      <c r="FZ29" s="4">
        <v>63.039293955542426</v>
      </c>
      <c r="GA29" s="4">
        <v>67.615393940671552</v>
      </c>
      <c r="GB29" s="4">
        <v>66.982517307749575</v>
      </c>
      <c r="GC29" s="4">
        <v>65.9305587719535</v>
      </c>
      <c r="GD29" s="4">
        <v>65.207040741273303</v>
      </c>
      <c r="GE29" s="4">
        <v>65.737441731475457</v>
      </c>
      <c r="GF29" s="4">
        <v>62.640575325075766</v>
      </c>
      <c r="GG29" s="4">
        <v>64.603025316407738</v>
      </c>
      <c r="GH29" s="4">
        <v>66.299680357027327</v>
      </c>
      <c r="GI29" s="4"/>
    </row>
    <row r="30" spans="1:191" x14ac:dyDescent="0.2">
      <c r="A30" s="1">
        <v>29</v>
      </c>
      <c r="B30" s="4">
        <v>66.343699461185636</v>
      </c>
      <c r="C30" s="4">
        <v>66.797121207532612</v>
      </c>
      <c r="D30" s="4">
        <v>64.990464263433836</v>
      </c>
      <c r="E30" s="4">
        <v>65.282894345061521</v>
      </c>
      <c r="F30" s="4">
        <v>66.393386734262208</v>
      </c>
      <c r="G30" s="4">
        <v>64.321360679578063</v>
      </c>
      <c r="H30" s="4">
        <v>63.773623748969719</v>
      </c>
      <c r="I30" s="4">
        <v>64.681773585209498</v>
      </c>
      <c r="J30" s="4">
        <v>66.188594161671773</v>
      </c>
      <c r="K30" s="4">
        <v>63.959890458746344</v>
      </c>
      <c r="L30" s="4">
        <v>67.585380100335769</v>
      </c>
      <c r="M30" s="4">
        <v>62.792655203147014</v>
      </c>
      <c r="N30" s="4">
        <v>64.360493447874134</v>
      </c>
      <c r="O30" s="4">
        <v>66.142560852935176</v>
      </c>
      <c r="P30" s="4">
        <v>64.179055892023385</v>
      </c>
      <c r="Q30" s="4">
        <v>67.039237610092016</v>
      </c>
      <c r="R30" s="4">
        <v>66.149574513919106</v>
      </c>
      <c r="S30" s="4">
        <v>62.27387648762852</v>
      </c>
      <c r="T30" s="4">
        <v>64.278298938608316</v>
      </c>
      <c r="U30" s="4">
        <v>66.14205213801678</v>
      </c>
      <c r="V30" s="4">
        <v>64.759789757472788</v>
      </c>
      <c r="W30" s="4">
        <v>67.381235657967565</v>
      </c>
      <c r="X30" s="4">
        <v>65.515589533979963</v>
      </c>
      <c r="Y30" s="4">
        <v>65.50761456219746</v>
      </c>
      <c r="Z30" s="4">
        <v>62.155441723957246</v>
      </c>
      <c r="AA30" s="4">
        <v>64.27452741080937</v>
      </c>
      <c r="AB30" s="4">
        <v>66.147320724413106</v>
      </c>
      <c r="AC30" s="4">
        <v>65.19521519817701</v>
      </c>
      <c r="AD30" s="4">
        <v>68.015546398093889</v>
      </c>
      <c r="AE30" s="4">
        <v>66.021504877999561</v>
      </c>
      <c r="AF30" s="4">
        <v>64.866274573501983</v>
      </c>
      <c r="AG30" s="4">
        <v>65.371668005914316</v>
      </c>
      <c r="AH30" s="4">
        <v>62.145725008816306</v>
      </c>
      <c r="AI30" s="4">
        <v>64.278630040089467</v>
      </c>
      <c r="AJ30" s="4">
        <v>66.151670872514771</v>
      </c>
      <c r="AK30" s="4">
        <v>65.137119759147552</v>
      </c>
      <c r="AL30" s="4">
        <v>63.503695888389473</v>
      </c>
      <c r="AM30" s="4">
        <v>67.007251729446409</v>
      </c>
      <c r="AN30" s="4">
        <v>65.611365272232774</v>
      </c>
      <c r="AO30" s="4">
        <v>64.784969882320851</v>
      </c>
      <c r="AP30" s="4">
        <v>65.368327248166082</v>
      </c>
      <c r="AQ30" s="4">
        <v>62.150853999615137</v>
      </c>
      <c r="AR30" s="4">
        <v>64.283764539389963</v>
      </c>
      <c r="AS30" s="4">
        <v>66.15569626477587</v>
      </c>
      <c r="AT30" s="4">
        <v>64.81988862697726</v>
      </c>
      <c r="AU30" s="4">
        <v>63.459477944502673</v>
      </c>
      <c r="AV30" s="4">
        <v>67.63440806705627</v>
      </c>
      <c r="AW30" s="4">
        <v>66.749671130889297</v>
      </c>
      <c r="AX30" s="4">
        <v>65.572849430338579</v>
      </c>
      <c r="AY30" s="4">
        <v>64.787391052373593</v>
      </c>
      <c r="AZ30" s="4">
        <v>65.37432205319692</v>
      </c>
      <c r="BA30" s="4">
        <v>62.156481018068554</v>
      </c>
      <c r="BB30" s="4">
        <v>64.288653533491441</v>
      </c>
      <c r="BC30" s="4">
        <v>66.159185787022537</v>
      </c>
      <c r="BD30" s="4">
        <v>64.522215877756423</v>
      </c>
      <c r="BE30" s="4">
        <v>63.180880543341807</v>
      </c>
      <c r="BF30" s="4">
        <v>62.742070769304696</v>
      </c>
      <c r="BG30" s="4">
        <v>67.440480231656139</v>
      </c>
      <c r="BH30" s="4">
        <v>66.726125185797201</v>
      </c>
      <c r="BI30" s="4">
        <v>65.576741549386725</v>
      </c>
      <c r="BJ30" s="4">
        <v>64.793305827777743</v>
      </c>
      <c r="BK30" s="4">
        <v>65.379746123029733</v>
      </c>
      <c r="BL30" s="4">
        <v>62.163164280847198</v>
      </c>
      <c r="BM30" s="4">
        <v>64.292309928040154</v>
      </c>
      <c r="BN30" s="4">
        <v>66.161057111023638</v>
      </c>
      <c r="BO30" s="4">
        <v>64.330856907428185</v>
      </c>
      <c r="BP30" s="4">
        <v>62.945522144650745</v>
      </c>
      <c r="BQ30" s="4">
        <v>62.544922132502137</v>
      </c>
      <c r="BR30" s="4">
        <v>62.589481010843635</v>
      </c>
      <c r="BS30" s="4">
        <v>67.424444400684365</v>
      </c>
      <c r="BT30" s="4">
        <v>66.727576225880497</v>
      </c>
      <c r="BU30" s="4">
        <v>65.58157887701492</v>
      </c>
      <c r="BV30" s="4">
        <v>64.797805378680934</v>
      </c>
      <c r="BW30" s="4">
        <v>65.384600996554084</v>
      </c>
      <c r="BX30" s="4">
        <v>62.166926218428159</v>
      </c>
      <c r="BY30" s="4">
        <v>64.294445798652461</v>
      </c>
      <c r="BZ30" s="4">
        <v>66.161638233310313</v>
      </c>
      <c r="CA30" s="4">
        <v>64.21171991019024</v>
      </c>
      <c r="CB30" s="4">
        <v>62.848536763148616</v>
      </c>
      <c r="CC30" s="4">
        <v>62.387436124341036</v>
      </c>
      <c r="CD30" s="4">
        <v>62.422445562794174</v>
      </c>
      <c r="CE30" s="4">
        <v>62.575569923311519</v>
      </c>
      <c r="CF30" s="4">
        <v>67.426843404191203</v>
      </c>
      <c r="CG30" s="4">
        <v>66.731643608028207</v>
      </c>
      <c r="CH30" s="4">
        <v>65.585081843603717</v>
      </c>
      <c r="CI30" s="4">
        <v>64.801692432200298</v>
      </c>
      <c r="CJ30" s="4">
        <v>65.387722287324479</v>
      </c>
      <c r="CK30" s="4">
        <v>62.169150515786022</v>
      </c>
      <c r="CL30" s="4">
        <v>64.295692852596304</v>
      </c>
      <c r="CM30" s="4">
        <v>66.164037792683857</v>
      </c>
      <c r="CN30" s="4">
        <v>64.097262945197357</v>
      </c>
      <c r="CO30" s="4">
        <v>62.851282434564546</v>
      </c>
      <c r="CP30" s="4">
        <v>62.366140786575002</v>
      </c>
      <c r="CQ30" s="4">
        <v>62.286124518000527</v>
      </c>
      <c r="CR30" s="4">
        <v>62.411414834651893</v>
      </c>
      <c r="CS30" s="4">
        <v>62.57645878721587</v>
      </c>
      <c r="CT30" s="4">
        <v>67.429872191019399</v>
      </c>
      <c r="CU30" s="4">
        <v>66.734938087961893</v>
      </c>
      <c r="CV30" s="4">
        <v>65.588831933668516</v>
      </c>
      <c r="CW30" s="4">
        <v>64.805345058307637</v>
      </c>
      <c r="CX30" s="4">
        <v>65.39001897489085</v>
      </c>
      <c r="CY30" s="4">
        <v>62.169725445396431</v>
      </c>
      <c r="CZ30" s="4">
        <v>64.296940950847173</v>
      </c>
      <c r="DA30" s="4">
        <v>66.164715031268855</v>
      </c>
      <c r="DB30" s="4">
        <v>64.04695996549583</v>
      </c>
      <c r="DC30" s="4">
        <v>62.938610569379584</v>
      </c>
      <c r="DD30" s="4">
        <v>62.473687669213042</v>
      </c>
      <c r="DE30" s="4">
        <v>62.295153481530619</v>
      </c>
      <c r="DF30" s="4">
        <v>62.280279670026779</v>
      </c>
      <c r="DG30" s="4">
        <v>62.413156348469329</v>
      </c>
      <c r="DH30" s="4">
        <v>62.580178307638398</v>
      </c>
      <c r="DI30" s="4">
        <v>67.43405656768816</v>
      </c>
      <c r="DJ30" s="4">
        <v>66.738880880998721</v>
      </c>
      <c r="DK30" s="4">
        <v>65.592700314648425</v>
      </c>
      <c r="DL30" s="4">
        <v>64.808435632791898</v>
      </c>
      <c r="DM30" s="4">
        <v>65.392664229983538</v>
      </c>
      <c r="DN30" s="4">
        <v>62.171544263925547</v>
      </c>
      <c r="DO30" s="4">
        <v>64.29802076752452</v>
      </c>
      <c r="DP30" s="4">
        <v>66.164952911342695</v>
      </c>
      <c r="DQ30" s="4">
        <v>64.013926674424823</v>
      </c>
      <c r="DR30" s="4">
        <v>63.021662674891445</v>
      </c>
      <c r="DS30" s="4">
        <v>62.605525880546011</v>
      </c>
      <c r="DT30" s="4">
        <v>62.414400127320249</v>
      </c>
      <c r="DU30" s="4">
        <v>62.288251586954388</v>
      </c>
      <c r="DV30" s="4">
        <v>62.280637994244685</v>
      </c>
      <c r="DW30" s="4">
        <v>62.415374178832096</v>
      </c>
      <c r="DX30" s="4">
        <v>62.583228810987414</v>
      </c>
      <c r="DY30" s="4">
        <v>67.436746573804584</v>
      </c>
      <c r="DZ30" s="4">
        <v>66.743229523214026</v>
      </c>
      <c r="EA30" s="4">
        <v>65.596773595055296</v>
      </c>
      <c r="EB30" s="4">
        <v>64.811828640284276</v>
      </c>
      <c r="EC30" s="4">
        <v>65.39511547498752</v>
      </c>
      <c r="ED30" s="4">
        <v>62.172957160851972</v>
      </c>
      <c r="EE30" s="4">
        <v>64.298949082725741</v>
      </c>
      <c r="EF30" s="4">
        <v>66.16306521775229</v>
      </c>
      <c r="EG30" s="4">
        <v>63.90130760077858</v>
      </c>
      <c r="EH30" s="4">
        <v>62.973841919683451</v>
      </c>
      <c r="EI30" s="4">
        <v>62.677646215738257</v>
      </c>
      <c r="EJ30" s="4">
        <v>62.54135471642585</v>
      </c>
      <c r="EK30" s="4">
        <v>62.40756306052478</v>
      </c>
      <c r="EL30" s="4">
        <v>62.289023717256832</v>
      </c>
      <c r="EM30" s="4">
        <v>62.282606216861403</v>
      </c>
      <c r="EN30" s="4">
        <v>62.418328996542606</v>
      </c>
      <c r="EO30" s="4">
        <v>62.586329287897392</v>
      </c>
      <c r="EP30" s="4">
        <v>67.440094098649041</v>
      </c>
      <c r="EQ30" s="4">
        <v>66.74642636108841</v>
      </c>
      <c r="ER30" s="4">
        <v>65.599560650080704</v>
      </c>
      <c r="ES30" s="4">
        <v>64.814219498094886</v>
      </c>
      <c r="ET30" s="4">
        <v>65.396929368627355</v>
      </c>
      <c r="EU30" s="4">
        <v>62.175862567786638</v>
      </c>
      <c r="EV30" s="4">
        <v>64.302334071181576</v>
      </c>
      <c r="EW30" s="4">
        <v>66.164125220189078</v>
      </c>
      <c r="EX30" s="4">
        <v>63.726733045407748</v>
      </c>
      <c r="EY30" s="4">
        <v>62.844808436753056</v>
      </c>
      <c r="EZ30" s="4">
        <v>62.628325964692273</v>
      </c>
      <c r="FA30" s="4">
        <v>62.616674584639021</v>
      </c>
      <c r="FB30" s="4">
        <v>62.535972803929212</v>
      </c>
      <c r="FC30" s="4">
        <v>62.408161632598606</v>
      </c>
      <c r="FD30" s="4">
        <v>62.291208128542742</v>
      </c>
      <c r="FE30" s="4">
        <v>62.285698605673716</v>
      </c>
      <c r="FF30" s="4">
        <v>62.421927432571913</v>
      </c>
      <c r="FG30" s="4">
        <v>62.589739235887414</v>
      </c>
      <c r="FH30" s="4">
        <v>67.443843807583832</v>
      </c>
      <c r="FI30" s="4">
        <v>66.748901018490798</v>
      </c>
      <c r="FJ30" s="4">
        <v>65.602344877302698</v>
      </c>
      <c r="FK30" s="4">
        <v>64.817334205044077</v>
      </c>
      <c r="FL30" s="4">
        <v>65.399259404346907</v>
      </c>
      <c r="FM30" s="4">
        <v>62.177117238237535</v>
      </c>
      <c r="FN30" s="4">
        <v>64.30160112924942</v>
      </c>
      <c r="FO30" s="4">
        <v>66.16763834538466</v>
      </c>
      <c r="FP30" s="4">
        <v>63.580380317158856</v>
      </c>
      <c r="FQ30" s="4">
        <v>62.703604855320805</v>
      </c>
      <c r="FR30" s="4">
        <v>62.52302084011334</v>
      </c>
      <c r="FS30" s="4">
        <v>62.577020267391198</v>
      </c>
      <c r="FT30" s="4">
        <v>62.612286358351597</v>
      </c>
      <c r="FU30" s="4">
        <v>62.537539620625644</v>
      </c>
      <c r="FV30" s="4">
        <v>62.411316814402603</v>
      </c>
      <c r="FW30" s="4">
        <v>62.295125025056862</v>
      </c>
      <c r="FX30" s="4">
        <v>62.289254892446543</v>
      </c>
      <c r="FY30" s="4">
        <v>62.424650206781017</v>
      </c>
      <c r="FZ30" s="4">
        <v>62.593907650645605</v>
      </c>
      <c r="GA30" s="4">
        <v>67.446326051455912</v>
      </c>
      <c r="GB30" s="4">
        <v>66.75282494728863</v>
      </c>
      <c r="GC30" s="4">
        <v>65.604929932141928</v>
      </c>
      <c r="GD30" s="4">
        <v>64.818349013100857</v>
      </c>
      <c r="GE30" s="4">
        <v>65.398491486910416</v>
      </c>
      <c r="GF30" s="4">
        <v>62.177071760613224</v>
      </c>
      <c r="GG30" s="4">
        <v>64.301482184864383</v>
      </c>
      <c r="GH30" s="4">
        <v>66.166419292175433</v>
      </c>
      <c r="GI30" s="4"/>
    </row>
    <row r="31" spans="1:191" x14ac:dyDescent="0.2">
      <c r="A31" s="1">
        <v>30</v>
      </c>
      <c r="B31" s="4">
        <v>66.255779824905844</v>
      </c>
      <c r="C31" s="4">
        <v>66.738982173210488</v>
      </c>
      <c r="D31" s="4">
        <v>64.800680882792719</v>
      </c>
      <c r="E31" s="4">
        <v>65.101268156989406</v>
      </c>
      <c r="F31" s="4">
        <v>66.29527550323084</v>
      </c>
      <c r="G31" s="4">
        <v>64.076596192548095</v>
      </c>
      <c r="H31" s="4">
        <v>63.482538428327423</v>
      </c>
      <c r="I31" s="4">
        <v>64.444745441130735</v>
      </c>
      <c r="J31" s="4">
        <v>66.07127134280465</v>
      </c>
      <c r="K31" s="4">
        <v>63.688889379856235</v>
      </c>
      <c r="L31" s="4">
        <v>67.457982978396529</v>
      </c>
      <c r="M31" s="4">
        <v>62.420682133759691</v>
      </c>
      <c r="N31" s="4">
        <v>64.09409041583325</v>
      </c>
      <c r="O31" s="4">
        <v>66.017051975140149</v>
      </c>
      <c r="P31" s="4">
        <v>63.922003379288327</v>
      </c>
      <c r="Q31" s="4">
        <v>66.86850166946472</v>
      </c>
      <c r="R31" s="4">
        <v>65.895415692499</v>
      </c>
      <c r="S31" s="4">
        <v>61.857667472480323</v>
      </c>
      <c r="T31" s="4">
        <v>64.001062936545495</v>
      </c>
      <c r="U31" s="4">
        <v>66.013964688641295</v>
      </c>
      <c r="V31" s="4">
        <v>64.542812411045418</v>
      </c>
      <c r="W31" s="4">
        <v>67.236510231761102</v>
      </c>
      <c r="X31" s="4">
        <v>65.210332580607613</v>
      </c>
      <c r="Y31" s="4">
        <v>65.191471709660519</v>
      </c>
      <c r="Z31" s="4">
        <v>61.726338272717442</v>
      </c>
      <c r="AA31" s="4">
        <v>63.99448449281752</v>
      </c>
      <c r="AB31" s="4">
        <v>66.019430058573008</v>
      </c>
      <c r="AC31" s="4">
        <v>65.010955139314234</v>
      </c>
      <c r="AD31" s="4">
        <v>67.918026410041634</v>
      </c>
      <c r="AE31" s="4">
        <v>65.74898376359009</v>
      </c>
      <c r="AF31" s="4">
        <v>64.4985560388415</v>
      </c>
      <c r="AG31" s="4">
        <v>65.039642582134476</v>
      </c>
      <c r="AH31" s="4">
        <v>61.714092503833307</v>
      </c>
      <c r="AI31" s="4">
        <v>63.999318413689693</v>
      </c>
      <c r="AJ31" s="4">
        <v>66.024037165417909</v>
      </c>
      <c r="AK31" s="4">
        <v>64.948056110602849</v>
      </c>
      <c r="AL31" s="4">
        <v>63.181989501446786</v>
      </c>
      <c r="AM31" s="4">
        <v>66.806577099217378</v>
      </c>
      <c r="AN31" s="4">
        <v>65.297131377403346</v>
      </c>
      <c r="AO31" s="4">
        <v>64.406840642183411</v>
      </c>
      <c r="AP31" s="4">
        <v>65.034430863679646</v>
      </c>
      <c r="AQ31" s="4">
        <v>61.719421296462812</v>
      </c>
      <c r="AR31" s="4">
        <v>64.0052635573755</v>
      </c>
      <c r="AS31" s="4">
        <v>66.027816280747786</v>
      </c>
      <c r="AT31" s="4">
        <v>64.603337732849155</v>
      </c>
      <c r="AU31" s="4">
        <v>63.130420723470806</v>
      </c>
      <c r="AV31" s="4">
        <v>67.482615116054205</v>
      </c>
      <c r="AW31" s="4">
        <v>66.522572716346318</v>
      </c>
      <c r="AX31" s="4">
        <v>65.251800205501951</v>
      </c>
      <c r="AY31" s="4">
        <v>64.408448864144717</v>
      </c>
      <c r="AZ31" s="4">
        <v>65.041066032908248</v>
      </c>
      <c r="BA31" s="4">
        <v>61.725643832173688</v>
      </c>
      <c r="BB31" s="4">
        <v>64.009898368150502</v>
      </c>
      <c r="BC31" s="4">
        <v>66.03138160834483</v>
      </c>
      <c r="BD31" s="4">
        <v>64.277499010622392</v>
      </c>
      <c r="BE31" s="4">
        <v>62.82410563179095</v>
      </c>
      <c r="BF31" s="4">
        <v>62.348058496111115</v>
      </c>
      <c r="BG31" s="4">
        <v>67.268135427425548</v>
      </c>
      <c r="BH31" s="4">
        <v>66.492506826828034</v>
      </c>
      <c r="BI31" s="4">
        <v>65.255102991933413</v>
      </c>
      <c r="BJ31" s="4">
        <v>64.414479023062711</v>
      </c>
      <c r="BK31" s="4">
        <v>65.047737288358633</v>
      </c>
      <c r="BL31" s="4">
        <v>61.732952251044416</v>
      </c>
      <c r="BM31" s="4">
        <v>64.014207804484087</v>
      </c>
      <c r="BN31" s="4">
        <v>66.034866581277001</v>
      </c>
      <c r="BO31" s="4">
        <v>64.065897529372776</v>
      </c>
      <c r="BP31" s="4">
        <v>62.56198344139527</v>
      </c>
      <c r="BQ31" s="4">
        <v>62.131668697540022</v>
      </c>
      <c r="BR31" s="4">
        <v>62.181817045610146</v>
      </c>
      <c r="BS31" s="4">
        <v>67.246964135507099</v>
      </c>
      <c r="BT31" s="4">
        <v>66.493617871048386</v>
      </c>
      <c r="BU31" s="4">
        <v>65.259554398578956</v>
      </c>
      <c r="BV31" s="4">
        <v>64.419880450869471</v>
      </c>
      <c r="BW31" s="4">
        <v>65.052614855006794</v>
      </c>
      <c r="BX31" s="4">
        <v>61.737448221168123</v>
      </c>
      <c r="BY31" s="4">
        <v>64.018296842051797</v>
      </c>
      <c r="BZ31" s="4">
        <v>66.036090876476706</v>
      </c>
      <c r="CA31" s="4">
        <v>63.928418651804627</v>
      </c>
      <c r="CB31" s="4">
        <v>62.447317813065595</v>
      </c>
      <c r="CC31" s="4">
        <v>61.953996513760494</v>
      </c>
      <c r="CD31" s="4">
        <v>61.996848884868015</v>
      </c>
      <c r="CE31" s="4">
        <v>62.163620776795455</v>
      </c>
      <c r="CF31" s="4">
        <v>67.248536649096749</v>
      </c>
      <c r="CG31" s="4">
        <v>66.497424438666215</v>
      </c>
      <c r="CH31" s="4">
        <v>65.263805737252554</v>
      </c>
      <c r="CI31" s="4">
        <v>64.425179773163435</v>
      </c>
      <c r="CJ31" s="4">
        <v>65.056519422489288</v>
      </c>
      <c r="CK31" s="4">
        <v>61.740291179921435</v>
      </c>
      <c r="CL31" s="4">
        <v>64.019513034295954</v>
      </c>
      <c r="CM31" s="4">
        <v>66.036622355373652</v>
      </c>
      <c r="CN31" s="4">
        <v>63.796929489919947</v>
      </c>
      <c r="CO31" s="4">
        <v>62.440845656133128</v>
      </c>
      <c r="CP31" s="4">
        <v>61.922355178385111</v>
      </c>
      <c r="CQ31" s="4">
        <v>61.842757069570773</v>
      </c>
      <c r="CR31" s="4">
        <v>61.982602916781055</v>
      </c>
      <c r="CS31" s="4">
        <v>62.164148195277996</v>
      </c>
      <c r="CT31" s="4">
        <v>67.251504302837361</v>
      </c>
      <c r="CU31" s="4">
        <v>66.501136994172725</v>
      </c>
      <c r="CV31" s="4">
        <v>65.268570574380774</v>
      </c>
      <c r="CW31" s="4">
        <v>64.428761400709533</v>
      </c>
      <c r="CX31" s="4">
        <v>65.059667837842412</v>
      </c>
      <c r="CY31" s="4">
        <v>61.74171333739293</v>
      </c>
      <c r="CZ31" s="4">
        <v>64.020207489732414</v>
      </c>
      <c r="DA31" s="4">
        <v>66.038941387112388</v>
      </c>
      <c r="DB31" s="4">
        <v>63.735821260245622</v>
      </c>
      <c r="DC31" s="4">
        <v>62.528712345463511</v>
      </c>
      <c r="DD31" s="4">
        <v>62.031152340059833</v>
      </c>
      <c r="DE31" s="4">
        <v>61.843348388222935</v>
      </c>
      <c r="DF31" s="4">
        <v>61.833910677552232</v>
      </c>
      <c r="DG31" s="4">
        <v>61.983977432877701</v>
      </c>
      <c r="DH31" s="4">
        <v>62.168241930899086</v>
      </c>
      <c r="DI31" s="4">
        <v>67.25628972029638</v>
      </c>
      <c r="DJ31" s="4">
        <v>66.506045480695533</v>
      </c>
      <c r="DK31" s="4">
        <v>65.272874980023076</v>
      </c>
      <c r="DL31" s="4">
        <v>64.432139300732771</v>
      </c>
      <c r="DM31" s="4">
        <v>65.062494885001968</v>
      </c>
      <c r="DN31" s="4">
        <v>61.744448386224391</v>
      </c>
      <c r="DO31" s="4">
        <v>64.021196695201382</v>
      </c>
      <c r="DP31" s="4">
        <v>66.03977646950743</v>
      </c>
      <c r="DQ31" s="4">
        <v>63.696322676239937</v>
      </c>
      <c r="DR31" s="4">
        <v>62.611401496937717</v>
      </c>
      <c r="DS31" s="4">
        <v>62.166749044643431</v>
      </c>
      <c r="DT31" s="4">
        <v>61.963290078063679</v>
      </c>
      <c r="DU31" s="4">
        <v>61.834626105719003</v>
      </c>
      <c r="DV31" s="4">
        <v>61.833908714230084</v>
      </c>
      <c r="DW31" s="4">
        <v>61.986096284805086</v>
      </c>
      <c r="DX31" s="4">
        <v>62.17154412171444</v>
      </c>
      <c r="DY31" s="4">
        <v>67.259173324175748</v>
      </c>
      <c r="DZ31" s="4">
        <v>66.511071834369616</v>
      </c>
      <c r="EA31" s="4">
        <v>65.277580747819457</v>
      </c>
      <c r="EB31" s="4">
        <v>64.436344940275603</v>
      </c>
      <c r="EC31" s="4">
        <v>65.065768794139856</v>
      </c>
      <c r="ED31" s="4">
        <v>61.744800546990554</v>
      </c>
      <c r="EE31" s="4">
        <v>64.02234216120776</v>
      </c>
      <c r="EF31" s="4">
        <v>66.039469497707827</v>
      </c>
      <c r="EG31" s="4">
        <v>63.571732739832981</v>
      </c>
      <c r="EH31" s="4">
        <v>62.554221261920596</v>
      </c>
      <c r="EI31" s="4">
        <v>62.237791875900776</v>
      </c>
      <c r="EJ31" s="4">
        <v>62.095715527993619</v>
      </c>
      <c r="EK31" s="4">
        <v>61.954286938649048</v>
      </c>
      <c r="EL31" s="4">
        <v>61.834738094550907</v>
      </c>
      <c r="EM31" s="4">
        <v>61.836017731260021</v>
      </c>
      <c r="EN31" s="4">
        <v>61.990104760610748</v>
      </c>
      <c r="EO31" s="4">
        <v>62.174558239752201</v>
      </c>
      <c r="EP31" s="4">
        <v>67.263465955581594</v>
      </c>
      <c r="EQ31" s="4">
        <v>66.514677010233243</v>
      </c>
      <c r="ER31" s="4">
        <v>65.280606875548017</v>
      </c>
      <c r="ES31" s="4">
        <v>64.439497434405823</v>
      </c>
      <c r="ET31" s="4">
        <v>65.066933013431992</v>
      </c>
      <c r="EU31" s="4">
        <v>61.747374373039492</v>
      </c>
      <c r="EV31" s="4">
        <v>64.026178766903968</v>
      </c>
      <c r="EW31" s="4">
        <v>66.039718410810991</v>
      </c>
      <c r="EX31" s="4">
        <v>63.380719548520872</v>
      </c>
      <c r="EY31" s="4">
        <v>62.411703840149883</v>
      </c>
      <c r="EZ31" s="4">
        <v>62.180477363244158</v>
      </c>
      <c r="FA31" s="4">
        <v>62.169653287122479</v>
      </c>
      <c r="FB31" s="4">
        <v>62.087827123027211</v>
      </c>
      <c r="FC31" s="4">
        <v>61.954587677045247</v>
      </c>
      <c r="FD31" s="4">
        <v>61.837496371016869</v>
      </c>
      <c r="FE31" s="4">
        <v>61.839621066853688</v>
      </c>
      <c r="FF31" s="4">
        <v>61.994202895835301</v>
      </c>
      <c r="FG31" s="4">
        <v>62.178520235909374</v>
      </c>
      <c r="FH31" s="4">
        <v>67.267071940982618</v>
      </c>
      <c r="FI31" s="4">
        <v>66.518018660489915</v>
      </c>
      <c r="FJ31" s="4">
        <v>65.283902514893015</v>
      </c>
      <c r="FK31" s="4">
        <v>64.442678707964774</v>
      </c>
      <c r="FL31" s="4">
        <v>65.069158008736736</v>
      </c>
      <c r="FM31" s="4">
        <v>61.747815449682541</v>
      </c>
      <c r="FN31" s="4">
        <v>64.022887272673515</v>
      </c>
      <c r="FO31" s="4">
        <v>66.041378146681296</v>
      </c>
      <c r="FP31" s="4">
        <v>63.223713240276538</v>
      </c>
      <c r="FQ31" s="4">
        <v>62.255888723782405</v>
      </c>
      <c r="FR31" s="4">
        <v>62.062962890521355</v>
      </c>
      <c r="FS31" s="4">
        <v>62.121981837762632</v>
      </c>
      <c r="FT31" s="4">
        <v>62.163797681841125</v>
      </c>
      <c r="FU31" s="4">
        <v>62.089205904594628</v>
      </c>
      <c r="FV31" s="4">
        <v>61.958339765214006</v>
      </c>
      <c r="FW31" s="4">
        <v>61.841488477983908</v>
      </c>
      <c r="FX31" s="4">
        <v>61.842945095526318</v>
      </c>
      <c r="FY31" s="4">
        <v>61.997515662960829</v>
      </c>
      <c r="FZ31" s="4">
        <v>62.182966715877527</v>
      </c>
      <c r="GA31" s="4">
        <v>67.27095400738925</v>
      </c>
      <c r="GB31" s="4">
        <v>66.521952232761265</v>
      </c>
      <c r="GC31" s="4">
        <v>65.286349372489042</v>
      </c>
      <c r="GD31" s="4">
        <v>64.443331965502608</v>
      </c>
      <c r="GE31" s="4">
        <v>65.069849772761785</v>
      </c>
      <c r="GF31" s="4">
        <v>61.745852268085621</v>
      </c>
      <c r="GG31" s="4">
        <v>64.025689059563163</v>
      </c>
      <c r="GH31" s="4">
        <v>66.040621370269733</v>
      </c>
      <c r="GI31" s="4"/>
    </row>
    <row r="32" spans="1:191" x14ac:dyDescent="0.2">
      <c r="A32" s="1">
        <v>31</v>
      </c>
      <c r="B32" s="4">
        <v>66.177351113465733</v>
      </c>
      <c r="C32" s="4">
        <v>66.686985116624854</v>
      </c>
      <c r="D32" s="4">
        <v>64.631632452856678</v>
      </c>
      <c r="E32" s="4">
        <v>64.93863623494606</v>
      </c>
      <c r="F32" s="4">
        <v>66.207598238203545</v>
      </c>
      <c r="G32" s="4">
        <v>63.859460740618502</v>
      </c>
      <c r="H32" s="4">
        <v>63.223607626339735</v>
      </c>
      <c r="I32" s="4">
        <v>64.232992941187845</v>
      </c>
      <c r="J32" s="4">
        <v>65.965773157591286</v>
      </c>
      <c r="K32" s="4">
        <v>63.448371135787944</v>
      </c>
      <c r="L32" s="4">
        <v>67.333202601271665</v>
      </c>
      <c r="M32" s="4">
        <v>62.088734063345669</v>
      </c>
      <c r="N32" s="4">
        <v>63.85644700627347</v>
      </c>
      <c r="O32" s="4">
        <v>65.90376298963659</v>
      </c>
      <c r="P32" s="4">
        <v>63.694339663507591</v>
      </c>
      <c r="Q32" s="4">
        <v>66.704924292025879</v>
      </c>
      <c r="R32" s="4">
        <v>65.656256984226104</v>
      </c>
      <c r="S32" s="4">
        <v>61.486373459704886</v>
      </c>
      <c r="T32" s="4">
        <v>63.753708649354216</v>
      </c>
      <c r="U32" s="4">
        <v>65.898168731058604</v>
      </c>
      <c r="V32" s="4">
        <v>64.349866130802695</v>
      </c>
      <c r="W32" s="4">
        <v>67.095874773628736</v>
      </c>
      <c r="X32" s="4">
        <v>64.926059719690798</v>
      </c>
      <c r="Y32" s="4">
        <v>64.896591573619162</v>
      </c>
      <c r="Z32" s="4">
        <v>61.343903032914909</v>
      </c>
      <c r="AA32" s="4">
        <v>63.743863858846566</v>
      </c>
      <c r="AB32" s="4">
        <v>65.90280997056297</v>
      </c>
      <c r="AC32" s="4">
        <v>64.846187420897806</v>
      </c>
      <c r="AD32" s="4">
        <v>67.818122489167308</v>
      </c>
      <c r="AE32" s="4">
        <v>65.492225123338741</v>
      </c>
      <c r="AF32" s="4">
        <v>64.157661911443896</v>
      </c>
      <c r="AG32" s="4">
        <v>64.730468078966823</v>
      </c>
      <c r="AH32" s="4">
        <v>61.328751712297716</v>
      </c>
      <c r="AI32" s="4">
        <v>63.748766182098471</v>
      </c>
      <c r="AJ32" s="4">
        <v>65.907778370411833</v>
      </c>
      <c r="AK32" s="4">
        <v>64.778995876810498</v>
      </c>
      <c r="AL32" s="4">
        <v>62.894677817590079</v>
      </c>
      <c r="AM32" s="4">
        <v>66.61247684515368</v>
      </c>
      <c r="AN32" s="4">
        <v>65.002877096914489</v>
      </c>
      <c r="AO32" s="4">
        <v>64.055829632280648</v>
      </c>
      <c r="AP32" s="4">
        <v>64.722687505175244</v>
      </c>
      <c r="AQ32" s="4">
        <v>61.333923063212339</v>
      </c>
      <c r="AR32" s="4">
        <v>63.754453874935201</v>
      </c>
      <c r="AS32" s="4">
        <v>65.912487443837136</v>
      </c>
      <c r="AT32" s="4">
        <v>64.410005545636864</v>
      </c>
      <c r="AU32" s="4">
        <v>62.836309788269787</v>
      </c>
      <c r="AV32" s="4">
        <v>67.331371905185762</v>
      </c>
      <c r="AW32" s="4">
        <v>66.30399860737262</v>
      </c>
      <c r="AX32" s="4">
        <v>64.951308850717041</v>
      </c>
      <c r="AY32" s="4">
        <v>64.056469928338529</v>
      </c>
      <c r="AZ32" s="4">
        <v>64.730350055913775</v>
      </c>
      <c r="BA32" s="4">
        <v>61.341806951730867</v>
      </c>
      <c r="BB32" s="4">
        <v>63.761298676845442</v>
      </c>
      <c r="BC32" s="4">
        <v>65.917575959971444</v>
      </c>
      <c r="BD32" s="4">
        <v>64.059270922774672</v>
      </c>
      <c r="BE32" s="4">
        <v>62.505604862415673</v>
      </c>
      <c r="BF32" s="4">
        <v>61.995890537765888</v>
      </c>
      <c r="BG32" s="4">
        <v>67.098402387450605</v>
      </c>
      <c r="BH32" s="4">
        <v>66.268725111752786</v>
      </c>
      <c r="BI32" s="4">
        <v>64.953594413702987</v>
      </c>
      <c r="BJ32" s="4">
        <v>64.063560062777896</v>
      </c>
      <c r="BK32" s="4">
        <v>64.73837324152629</v>
      </c>
      <c r="BL32" s="4">
        <v>61.348807581434095</v>
      </c>
      <c r="BM32" s="4">
        <v>63.765270049441213</v>
      </c>
      <c r="BN32" s="4">
        <v>65.920533894896138</v>
      </c>
      <c r="BO32" s="4">
        <v>63.829255883383425</v>
      </c>
      <c r="BP32" s="4">
        <v>62.218393960371451</v>
      </c>
      <c r="BQ32" s="4">
        <v>61.761241705920703</v>
      </c>
      <c r="BR32" s="4">
        <v>61.81614608640276</v>
      </c>
      <c r="BS32" s="4">
        <v>67.072741221265147</v>
      </c>
      <c r="BT32" s="4">
        <v>66.269161700557973</v>
      </c>
      <c r="BU32" s="4">
        <v>64.958112552212938</v>
      </c>
      <c r="BV32" s="4">
        <v>64.069831071265469</v>
      </c>
      <c r="BW32" s="4">
        <v>64.743794426292638</v>
      </c>
      <c r="BX32" s="4">
        <v>61.354561305359226</v>
      </c>
      <c r="BY32" s="4">
        <v>63.76879815950285</v>
      </c>
      <c r="BZ32" s="4">
        <v>65.921508496824515</v>
      </c>
      <c r="CA32" s="4">
        <v>63.674513487022487</v>
      </c>
      <c r="CB32" s="4">
        <v>62.087868153857222</v>
      </c>
      <c r="CC32" s="4">
        <v>61.565531433456329</v>
      </c>
      <c r="CD32" s="4">
        <v>61.615735840779074</v>
      </c>
      <c r="CE32" s="4">
        <v>61.79433689015535</v>
      </c>
      <c r="CF32" s="4">
        <v>67.073260150589604</v>
      </c>
      <c r="CG32" s="4">
        <v>66.273321401663267</v>
      </c>
      <c r="CH32" s="4">
        <v>64.963792315390691</v>
      </c>
      <c r="CI32" s="4">
        <v>64.075470234247618</v>
      </c>
      <c r="CJ32" s="4">
        <v>64.748286393488442</v>
      </c>
      <c r="CK32" s="4">
        <v>61.357776388264149</v>
      </c>
      <c r="CL32" s="4">
        <v>63.771348343213717</v>
      </c>
      <c r="CM32" s="4">
        <v>65.924088517439984</v>
      </c>
      <c r="CN32" s="4">
        <v>63.52680949221353</v>
      </c>
      <c r="CO32" s="4">
        <v>62.074191547978124</v>
      </c>
      <c r="CP32" s="4">
        <v>61.524206215597687</v>
      </c>
      <c r="CQ32" s="4">
        <v>61.444763079290979</v>
      </c>
      <c r="CR32" s="4">
        <v>61.59886604307134</v>
      </c>
      <c r="CS32" s="4">
        <v>61.795058234958681</v>
      </c>
      <c r="CT32" s="4">
        <v>67.076826685865271</v>
      </c>
      <c r="CU32" s="4">
        <v>66.277973333874186</v>
      </c>
      <c r="CV32" s="4">
        <v>64.96854840673295</v>
      </c>
      <c r="CW32" s="4">
        <v>64.079606946071991</v>
      </c>
      <c r="CX32" s="4">
        <v>64.751326385240745</v>
      </c>
      <c r="CY32" s="4">
        <v>61.359381065749382</v>
      </c>
      <c r="CZ32" s="4">
        <v>63.77292271609096</v>
      </c>
      <c r="DA32" s="4">
        <v>65.923765015522434</v>
      </c>
      <c r="DB32" s="4">
        <v>63.456834441968169</v>
      </c>
      <c r="DC32" s="4">
        <v>62.159955884840819</v>
      </c>
      <c r="DD32" s="4">
        <v>61.632779261037903</v>
      </c>
      <c r="DE32" s="4">
        <v>61.438959460944552</v>
      </c>
      <c r="DF32" s="4">
        <v>61.43457429090941</v>
      </c>
      <c r="DG32" s="4">
        <v>61.600126328685633</v>
      </c>
      <c r="DH32" s="4">
        <v>61.798827162521029</v>
      </c>
      <c r="DI32" s="4">
        <v>67.081683858083267</v>
      </c>
      <c r="DJ32" s="4">
        <v>66.28279845003533</v>
      </c>
      <c r="DK32" s="4">
        <v>64.973308270596078</v>
      </c>
      <c r="DL32" s="4">
        <v>64.084085507329192</v>
      </c>
      <c r="DM32" s="4">
        <v>64.755370620659747</v>
      </c>
      <c r="DN32" s="4">
        <v>61.361527761200854</v>
      </c>
      <c r="DO32" s="4">
        <v>63.773742080265919</v>
      </c>
      <c r="DP32" s="4">
        <v>65.924332730517861</v>
      </c>
      <c r="DQ32" s="4">
        <v>63.411325802837183</v>
      </c>
      <c r="DR32" s="4">
        <v>62.241777940523988</v>
      </c>
      <c r="DS32" s="4">
        <v>61.772757583971732</v>
      </c>
      <c r="DT32" s="4">
        <v>61.559105151577633</v>
      </c>
      <c r="DU32" s="4">
        <v>61.427715730684035</v>
      </c>
      <c r="DV32" s="4">
        <v>61.43396391558862</v>
      </c>
      <c r="DW32" s="4">
        <v>61.602164828469299</v>
      </c>
      <c r="DX32" s="4">
        <v>61.801962350493561</v>
      </c>
      <c r="DY32" s="4">
        <v>67.085653130951698</v>
      </c>
      <c r="DZ32" s="4">
        <v>66.288200365604297</v>
      </c>
      <c r="EA32" s="4">
        <v>64.97876882483034</v>
      </c>
      <c r="EB32" s="4">
        <v>64.08718998525427</v>
      </c>
      <c r="EC32" s="4">
        <v>64.757852399635681</v>
      </c>
      <c r="ED32" s="4">
        <v>61.363238798208556</v>
      </c>
      <c r="EE32" s="4">
        <v>63.775659749735553</v>
      </c>
      <c r="EF32" s="4">
        <v>65.925978702157991</v>
      </c>
      <c r="EG32" s="4">
        <v>63.275068103358691</v>
      </c>
      <c r="EH32" s="4">
        <v>62.176804943924992</v>
      </c>
      <c r="EI32" s="4">
        <v>61.842191753670157</v>
      </c>
      <c r="EJ32" s="4">
        <v>61.694565009356715</v>
      </c>
      <c r="EK32" s="4">
        <v>61.547822185439799</v>
      </c>
      <c r="EL32" s="4">
        <v>61.427775432529238</v>
      </c>
      <c r="EM32" s="4">
        <v>61.436023986251691</v>
      </c>
      <c r="EN32" s="4">
        <v>61.606445578750872</v>
      </c>
      <c r="EO32" s="4">
        <v>61.806970648979473</v>
      </c>
      <c r="EP32" s="4">
        <v>67.090337409402792</v>
      </c>
      <c r="EQ32" s="4">
        <v>66.292600676905778</v>
      </c>
      <c r="ER32" s="4">
        <v>64.981548864047781</v>
      </c>
      <c r="ES32" s="4">
        <v>64.090747996345556</v>
      </c>
      <c r="ET32" s="4">
        <v>64.759737972746308</v>
      </c>
      <c r="EU32" s="4">
        <v>61.365026466971266</v>
      </c>
      <c r="EV32" s="4">
        <v>63.777211956645694</v>
      </c>
      <c r="EW32" s="4">
        <v>65.928093250701622</v>
      </c>
      <c r="EX32" s="4">
        <v>63.069710919594847</v>
      </c>
      <c r="EY32" s="4">
        <v>62.020210715835319</v>
      </c>
      <c r="EZ32" s="4">
        <v>61.777355206777898</v>
      </c>
      <c r="FA32" s="4">
        <v>61.768005765360527</v>
      </c>
      <c r="FB32" s="4">
        <v>61.684128779515525</v>
      </c>
      <c r="FC32" s="4">
        <v>61.547607306251358</v>
      </c>
      <c r="FD32" s="4">
        <v>61.430245394540059</v>
      </c>
      <c r="FE32" s="4">
        <v>61.440601150847961</v>
      </c>
      <c r="FF32" s="4">
        <v>61.611562715973996</v>
      </c>
      <c r="FG32" s="4">
        <v>61.811364882839797</v>
      </c>
      <c r="FH32" s="4">
        <v>67.093887374097264</v>
      </c>
      <c r="FI32" s="4">
        <v>66.295746483194634</v>
      </c>
      <c r="FJ32" s="4">
        <v>64.985016030569355</v>
      </c>
      <c r="FK32" s="4">
        <v>64.094659939613393</v>
      </c>
      <c r="FL32" s="4">
        <v>64.760957680724644</v>
      </c>
      <c r="FM32" s="4">
        <v>61.365424983802704</v>
      </c>
      <c r="FN32" s="4">
        <v>63.775181951844928</v>
      </c>
      <c r="FO32" s="4">
        <v>65.926590121900972</v>
      </c>
      <c r="FP32" s="4">
        <v>62.903733908380644</v>
      </c>
      <c r="FQ32" s="4">
        <v>61.851633925943823</v>
      </c>
      <c r="FR32" s="4">
        <v>61.647787178405267</v>
      </c>
      <c r="FS32" s="4">
        <v>61.712599819212286</v>
      </c>
      <c r="FT32" s="4">
        <v>61.759391870811683</v>
      </c>
      <c r="FU32" s="4">
        <v>61.685503983383271</v>
      </c>
      <c r="FV32" s="4">
        <v>61.551325696398372</v>
      </c>
      <c r="FW32" s="4">
        <v>61.43499288122559</v>
      </c>
      <c r="FX32" s="4">
        <v>61.444315833046375</v>
      </c>
      <c r="FY32" s="4">
        <v>61.614767178363387</v>
      </c>
      <c r="FZ32" s="4">
        <v>61.815014993680109</v>
      </c>
      <c r="GA32" s="4">
        <v>67.098377010139131</v>
      </c>
      <c r="GB32" s="4">
        <v>66.300424929264381</v>
      </c>
      <c r="GC32" s="4">
        <v>64.988854294595271</v>
      </c>
      <c r="GD32" s="4">
        <v>64.096700802262362</v>
      </c>
      <c r="GE32" s="4">
        <v>64.763228979532798</v>
      </c>
      <c r="GF32" s="4">
        <v>61.366859014930398</v>
      </c>
      <c r="GG32" s="4">
        <v>63.772794853901473</v>
      </c>
      <c r="GH32" s="4">
        <v>65.926798533664126</v>
      </c>
      <c r="GI32" s="4"/>
    </row>
    <row r="33" spans="1:191" x14ac:dyDescent="0.2">
      <c r="A33" s="1">
        <v>32</v>
      </c>
      <c r="B33" s="4">
        <v>66.109428885167858</v>
      </c>
      <c r="C33" s="4">
        <v>66.64045803109731</v>
      </c>
      <c r="D33" s="4">
        <v>64.48646433351702</v>
      </c>
      <c r="E33" s="4">
        <v>64.798080695587103</v>
      </c>
      <c r="F33" s="4">
        <v>66.130643167546964</v>
      </c>
      <c r="G33" s="4">
        <v>63.673259272968153</v>
      </c>
      <c r="H33" s="4">
        <v>63.000667797150854</v>
      </c>
      <c r="I33" s="4">
        <v>64.049462305862164</v>
      </c>
      <c r="J33" s="4">
        <v>65.873421220073439</v>
      </c>
      <c r="K33" s="4">
        <v>63.242202882285945</v>
      </c>
      <c r="L33" s="4">
        <v>67.216075652262489</v>
      </c>
      <c r="M33" s="4">
        <v>61.802965516747655</v>
      </c>
      <c r="N33" s="4">
        <v>63.650186335152391</v>
      </c>
      <c r="O33" s="4">
        <v>65.804986560698978</v>
      </c>
      <c r="P33" s="4">
        <v>63.499364129527905</v>
      </c>
      <c r="Q33" s="4">
        <v>66.554576739040471</v>
      </c>
      <c r="R33" s="4">
        <v>65.44074678043323</v>
      </c>
      <c r="S33" s="4">
        <v>61.167627703103129</v>
      </c>
      <c r="T33" s="4">
        <v>63.53827273930176</v>
      </c>
      <c r="U33" s="4">
        <v>65.796779488093406</v>
      </c>
      <c r="V33" s="4">
        <v>64.183826423963751</v>
      </c>
      <c r="W33" s="4">
        <v>66.965031739161233</v>
      </c>
      <c r="X33" s="4">
        <v>64.67035307770071</v>
      </c>
      <c r="Y33" s="4">
        <v>64.631561274442291</v>
      </c>
      <c r="Z33" s="4">
        <v>61.014957530118714</v>
      </c>
      <c r="AA33" s="4">
        <v>63.52743841279257</v>
      </c>
      <c r="AB33" s="4">
        <v>65.801366571338789</v>
      </c>
      <c r="AC33" s="4">
        <v>64.704026977072218</v>
      </c>
      <c r="AD33" s="4">
        <v>67.722409519067099</v>
      </c>
      <c r="AE33" s="4">
        <v>65.260074114433237</v>
      </c>
      <c r="AF33" s="4">
        <v>63.85318458487238</v>
      </c>
      <c r="AG33" s="4">
        <v>64.453701859401974</v>
      </c>
      <c r="AH33" s="4">
        <v>60.997285385970834</v>
      </c>
      <c r="AI33" s="4">
        <v>63.531539240508003</v>
      </c>
      <c r="AJ33" s="4">
        <v>65.806303432595115</v>
      </c>
      <c r="AK33" s="4">
        <v>64.632973855233743</v>
      </c>
      <c r="AL33" s="4">
        <v>62.646299322236807</v>
      </c>
      <c r="AM33" s="4">
        <v>66.432664662775366</v>
      </c>
      <c r="AN33" s="4">
        <v>64.738159426851666</v>
      </c>
      <c r="AO33" s="4">
        <v>63.743116573566169</v>
      </c>
      <c r="AP33" s="4">
        <v>64.443867526503311</v>
      </c>
      <c r="AQ33" s="4">
        <v>61.002658617230544</v>
      </c>
      <c r="AR33" s="4">
        <v>63.538256155617326</v>
      </c>
      <c r="AS33" s="4">
        <v>65.811874427605588</v>
      </c>
      <c r="AT33" s="4">
        <v>64.243182313966443</v>
      </c>
      <c r="AU33" s="4">
        <v>62.583584358502364</v>
      </c>
      <c r="AV33" s="4">
        <v>67.188220582533319</v>
      </c>
      <c r="AW33" s="4">
        <v>66.103676997973338</v>
      </c>
      <c r="AX33" s="4">
        <v>64.681095701333362</v>
      </c>
      <c r="AY33" s="4">
        <v>63.742759082231068</v>
      </c>
      <c r="AZ33" s="4">
        <v>64.45186007117843</v>
      </c>
      <c r="BA33" s="4">
        <v>61.011204434395424</v>
      </c>
      <c r="BB33" s="4">
        <v>63.544911913183512</v>
      </c>
      <c r="BC33" s="4">
        <v>65.817115511321276</v>
      </c>
      <c r="BD33" s="4">
        <v>63.87102827835934</v>
      </c>
      <c r="BE33" s="4">
        <v>62.230800217939638</v>
      </c>
      <c r="BF33" s="4">
        <v>61.690420136186717</v>
      </c>
      <c r="BG33" s="4">
        <v>66.939655769099971</v>
      </c>
      <c r="BH33" s="4">
        <v>66.063662571893389</v>
      </c>
      <c r="BI33" s="4">
        <v>64.682215796647995</v>
      </c>
      <c r="BJ33" s="4">
        <v>63.750555177698047</v>
      </c>
      <c r="BK33" s="4">
        <v>64.460717970180639</v>
      </c>
      <c r="BL33" s="4">
        <v>61.019162483646042</v>
      </c>
      <c r="BM33" s="4">
        <v>63.549845132921462</v>
      </c>
      <c r="BN33" s="4">
        <v>65.82093233466378</v>
      </c>
      <c r="BO33" s="4">
        <v>63.624820002793761</v>
      </c>
      <c r="BP33" s="4">
        <v>61.922097357392374</v>
      </c>
      <c r="BQ33" s="4">
        <v>61.441343167113779</v>
      </c>
      <c r="BR33" s="4">
        <v>61.500534936711148</v>
      </c>
      <c r="BS33" s="4">
        <v>66.909333483852933</v>
      </c>
      <c r="BT33" s="4">
        <v>66.062749189705585</v>
      </c>
      <c r="BU33" s="4">
        <v>64.687553737701904</v>
      </c>
      <c r="BV33" s="4">
        <v>63.75736666822754</v>
      </c>
      <c r="BW33" s="4">
        <v>64.467050114395121</v>
      </c>
      <c r="BX33" s="4">
        <v>61.02472095477907</v>
      </c>
      <c r="BY33" s="4">
        <v>63.554599288682979</v>
      </c>
      <c r="BZ33" s="4">
        <v>65.822001652090336</v>
      </c>
      <c r="CA33" s="4">
        <v>63.455586319016049</v>
      </c>
      <c r="CB33" s="4">
        <v>61.777175591405225</v>
      </c>
      <c r="CC33" s="4">
        <v>61.230071076023485</v>
      </c>
      <c r="CD33" s="4">
        <v>61.286797104691743</v>
      </c>
      <c r="CE33" s="4">
        <v>61.476251357609343</v>
      </c>
      <c r="CF33" s="4">
        <v>66.909093883219427</v>
      </c>
      <c r="CG33" s="4">
        <v>66.067794149700873</v>
      </c>
      <c r="CH33" s="4">
        <v>64.693570508044019</v>
      </c>
      <c r="CI33" s="4">
        <v>63.763425332969526</v>
      </c>
      <c r="CJ33" s="4">
        <v>64.47248570706229</v>
      </c>
      <c r="CK33" s="4">
        <v>61.029152197318091</v>
      </c>
      <c r="CL33" s="4">
        <v>63.556621191814394</v>
      </c>
      <c r="CM33" s="4">
        <v>65.82381229262036</v>
      </c>
      <c r="CN33" s="4">
        <v>63.293893199487918</v>
      </c>
      <c r="CO33" s="4">
        <v>61.756005986326926</v>
      </c>
      <c r="CP33" s="4">
        <v>61.180248553795785</v>
      </c>
      <c r="CQ33" s="4">
        <v>61.101150047038807</v>
      </c>
      <c r="CR33" s="4">
        <v>61.267045225422173</v>
      </c>
      <c r="CS33" s="4">
        <v>61.47538151333594</v>
      </c>
      <c r="CT33" s="4">
        <v>66.91308488223406</v>
      </c>
      <c r="CU33" s="4">
        <v>66.072437860144689</v>
      </c>
      <c r="CV33" s="4">
        <v>64.699103811996935</v>
      </c>
      <c r="CW33" s="4">
        <v>63.768192150405945</v>
      </c>
      <c r="CX33" s="4">
        <v>64.475386904535426</v>
      </c>
      <c r="CY33" s="4">
        <v>61.03078366551501</v>
      </c>
      <c r="CZ33" s="4">
        <v>63.55799991744977</v>
      </c>
      <c r="DA33" s="4">
        <v>65.825117893468175</v>
      </c>
      <c r="DB33" s="4">
        <v>63.216098287174766</v>
      </c>
      <c r="DC33" s="4">
        <v>61.840378740266964</v>
      </c>
      <c r="DD33" s="4">
        <v>61.289341902646257</v>
      </c>
      <c r="DE33" s="4">
        <v>61.088571379106874</v>
      </c>
      <c r="DF33" s="4">
        <v>61.088680585773822</v>
      </c>
      <c r="DG33" s="4">
        <v>61.268071868265494</v>
      </c>
      <c r="DH33" s="4">
        <v>61.479653584212315</v>
      </c>
      <c r="DI33" s="4">
        <v>66.918520941364164</v>
      </c>
      <c r="DJ33" s="4">
        <v>66.078141157712736</v>
      </c>
      <c r="DK33" s="4">
        <v>64.704068478400941</v>
      </c>
      <c r="DL33" s="4">
        <v>63.773314949875825</v>
      </c>
      <c r="DM33" s="4">
        <v>64.479512360399255</v>
      </c>
      <c r="DN33" s="4">
        <v>61.032874947774943</v>
      </c>
      <c r="DO33" s="4">
        <v>63.558951833408813</v>
      </c>
      <c r="DP33" s="4">
        <v>65.826281045202819</v>
      </c>
      <c r="DQ33" s="4">
        <v>63.163914933778251</v>
      </c>
      <c r="DR33" s="4">
        <v>61.921298594987498</v>
      </c>
      <c r="DS33" s="4">
        <v>61.431268645316187</v>
      </c>
      <c r="DT33" s="4">
        <v>61.209233085208929</v>
      </c>
      <c r="DU33" s="4">
        <v>61.075332104898479</v>
      </c>
      <c r="DV33" s="4">
        <v>61.088305452466244</v>
      </c>
      <c r="DW33" s="4">
        <v>61.270833822804988</v>
      </c>
      <c r="DX33" s="4">
        <v>61.484141026078028</v>
      </c>
      <c r="DY33" s="4">
        <v>66.92320906417082</v>
      </c>
      <c r="DZ33" s="4">
        <v>66.083605190860098</v>
      </c>
      <c r="EA33" s="4">
        <v>64.709605281064356</v>
      </c>
      <c r="EB33" s="4">
        <v>63.775995235079719</v>
      </c>
      <c r="EC33" s="4">
        <v>64.482865395969981</v>
      </c>
      <c r="ED33" s="4">
        <v>61.035317811077761</v>
      </c>
      <c r="EE33" s="4">
        <v>63.560864331649583</v>
      </c>
      <c r="EF33" s="4">
        <v>65.823588055076044</v>
      </c>
      <c r="EG33" s="4">
        <v>63.017644860440491</v>
      </c>
      <c r="EH33" s="4">
        <v>61.849032970292598</v>
      </c>
      <c r="EI33" s="4">
        <v>61.499902111340056</v>
      </c>
      <c r="EJ33" s="4">
        <v>61.347315561455311</v>
      </c>
      <c r="EK33" s="4">
        <v>61.196694528868996</v>
      </c>
      <c r="EL33" s="4">
        <v>61.075318088681307</v>
      </c>
      <c r="EM33" s="4">
        <v>61.090783840141128</v>
      </c>
      <c r="EN33" s="4">
        <v>61.274976077924244</v>
      </c>
      <c r="EO33" s="4">
        <v>61.488357670921729</v>
      </c>
      <c r="EP33" s="4">
        <v>66.927864916919418</v>
      </c>
      <c r="EQ33" s="4">
        <v>66.088123316288389</v>
      </c>
      <c r="ER33" s="4">
        <v>64.713221892883681</v>
      </c>
      <c r="ES33" s="4">
        <v>63.779614222350467</v>
      </c>
      <c r="ET33" s="4">
        <v>64.485507132376384</v>
      </c>
      <c r="EU33" s="4">
        <v>61.037097299507764</v>
      </c>
      <c r="EV33" s="4">
        <v>63.562590856869036</v>
      </c>
      <c r="EW33" s="4">
        <v>65.824089955852926</v>
      </c>
      <c r="EX33" s="4">
        <v>62.800316755983303</v>
      </c>
      <c r="EY33" s="4">
        <v>61.68064734957958</v>
      </c>
      <c r="EZ33" s="4">
        <v>61.427007408028238</v>
      </c>
      <c r="FA33" s="4">
        <v>61.419634836321578</v>
      </c>
      <c r="FB33" s="4">
        <v>61.335831452697875</v>
      </c>
      <c r="FC33" s="4">
        <v>61.196592357144304</v>
      </c>
      <c r="FD33" s="4">
        <v>61.077440929538696</v>
      </c>
      <c r="FE33" s="4">
        <v>61.095293523469955</v>
      </c>
      <c r="FF33" s="4">
        <v>61.280232610396951</v>
      </c>
      <c r="FG33" s="4">
        <v>61.493234630748553</v>
      </c>
      <c r="FH33" s="4">
        <v>66.932413280740874</v>
      </c>
      <c r="FI33" s="4">
        <v>66.091877099549691</v>
      </c>
      <c r="FJ33" s="4">
        <v>64.717432626355503</v>
      </c>
      <c r="FK33" s="4">
        <v>63.784083796057622</v>
      </c>
      <c r="FL33" s="4">
        <v>64.486230328711429</v>
      </c>
      <c r="FM33" s="4">
        <v>61.038594060853143</v>
      </c>
      <c r="FN33" s="4">
        <v>63.561228977847328</v>
      </c>
      <c r="FO33" s="4">
        <v>65.819640122375361</v>
      </c>
      <c r="FP33" s="4">
        <v>62.626709025967422</v>
      </c>
      <c r="FQ33" s="4">
        <v>61.500973071789772</v>
      </c>
      <c r="FR33" s="4">
        <v>61.286704603013575</v>
      </c>
      <c r="FS33" s="4">
        <v>61.357038860238681</v>
      </c>
      <c r="FT33" s="4">
        <v>61.409581395161069</v>
      </c>
      <c r="FU33" s="4">
        <v>61.336113304899442</v>
      </c>
      <c r="FV33" s="4">
        <v>61.200018230683163</v>
      </c>
      <c r="FW33" s="4">
        <v>61.082810247728972</v>
      </c>
      <c r="FX33" s="4">
        <v>61.098755703839998</v>
      </c>
      <c r="FY33" s="4">
        <v>61.283751592386125</v>
      </c>
      <c r="FZ33" s="4">
        <v>61.498121798228681</v>
      </c>
      <c r="GA33" s="4">
        <v>66.936912511852285</v>
      </c>
      <c r="GB33" s="4">
        <v>66.096669935965807</v>
      </c>
      <c r="GC33" s="4">
        <v>64.719947683742305</v>
      </c>
      <c r="GD33" s="4">
        <v>63.78532282623474</v>
      </c>
      <c r="GE33" s="4">
        <v>64.487450784151818</v>
      </c>
      <c r="GF33" s="4">
        <v>61.036441306451081</v>
      </c>
      <c r="GG33" s="4">
        <v>63.56227479108874</v>
      </c>
      <c r="GH33" s="4">
        <v>65.827156019482402</v>
      </c>
      <c r="GI33" s="4"/>
    </row>
    <row r="34" spans="1:191" x14ac:dyDescent="0.2">
      <c r="A34" s="1">
        <v>33</v>
      </c>
      <c r="B34" s="4">
        <v>66.05542907840281</v>
      </c>
      <c r="C34" s="4">
        <v>66.60206970471684</v>
      </c>
      <c r="D34" s="4">
        <v>64.369887361530331</v>
      </c>
      <c r="E34" s="4">
        <v>64.684268036460253</v>
      </c>
      <c r="F34" s="4">
        <v>66.068653002540756</v>
      </c>
      <c r="G34" s="4">
        <v>63.523595099814926</v>
      </c>
      <c r="H34" s="4">
        <v>62.821975595840492</v>
      </c>
      <c r="I34" s="4">
        <v>63.901353730543278</v>
      </c>
      <c r="J34" s="4">
        <v>65.798540779792404</v>
      </c>
      <c r="K34" s="4">
        <v>63.07758974220647</v>
      </c>
      <c r="L34" s="4">
        <v>67.114791111552918</v>
      </c>
      <c r="M34" s="4">
        <v>61.573275931891494</v>
      </c>
      <c r="N34" s="4">
        <v>63.484264030829003</v>
      </c>
      <c r="O34" s="4">
        <v>65.724141402224362</v>
      </c>
      <c r="P34" s="4">
        <v>63.343353590253429</v>
      </c>
      <c r="Q34" s="4">
        <v>66.426710746981797</v>
      </c>
      <c r="R34" s="4">
        <v>65.259245523826962</v>
      </c>
      <c r="S34" s="4">
        <v>60.91177064477867</v>
      </c>
      <c r="T34" s="4">
        <v>63.365826821825301</v>
      </c>
      <c r="U34" s="4">
        <v>65.714924275386679</v>
      </c>
      <c r="V34" s="4">
        <v>64.050860554974975</v>
      </c>
      <c r="W34" s="4">
        <v>66.852660226187041</v>
      </c>
      <c r="X34" s="4">
        <v>64.457475542867471</v>
      </c>
      <c r="Y34" s="4">
        <v>64.411252075927365</v>
      </c>
      <c r="Z34" s="4">
        <v>60.750761178854304</v>
      </c>
      <c r="AA34" s="4">
        <v>63.353523696442281</v>
      </c>
      <c r="AB34" s="4">
        <v>65.718704681951593</v>
      </c>
      <c r="AC34" s="4">
        <v>64.589633873864003</v>
      </c>
      <c r="AD34" s="4">
        <v>67.637715929766784</v>
      </c>
      <c r="AE34" s="4">
        <v>65.066253075993345</v>
      </c>
      <c r="AF34" s="4">
        <v>63.600265130956267</v>
      </c>
      <c r="AG34" s="4">
        <v>64.222959012629474</v>
      </c>
      <c r="AH34" s="4">
        <v>60.731583021389078</v>
      </c>
      <c r="AI34" s="4">
        <v>63.356794016679096</v>
      </c>
      <c r="AJ34" s="4">
        <v>65.72415971087446</v>
      </c>
      <c r="AK34" s="4">
        <v>64.515242533717114</v>
      </c>
      <c r="AL34" s="4">
        <v>62.446885602856732</v>
      </c>
      <c r="AM34" s="4">
        <v>66.2795226331435</v>
      </c>
      <c r="AN34" s="4">
        <v>64.516764441372757</v>
      </c>
      <c r="AO34" s="4">
        <v>63.483611849042276</v>
      </c>
      <c r="AP34" s="4">
        <v>64.211092212810684</v>
      </c>
      <c r="AQ34" s="4">
        <v>60.736872505998228</v>
      </c>
      <c r="AR34" s="4">
        <v>63.36449664633372</v>
      </c>
      <c r="AS34" s="4">
        <v>65.729946469493783</v>
      </c>
      <c r="AT34" s="4">
        <v>64.108646702795511</v>
      </c>
      <c r="AU34" s="4">
        <v>62.37864156975521</v>
      </c>
      <c r="AV34" s="4">
        <v>67.064156035949807</v>
      </c>
      <c r="AW34" s="4">
        <v>65.933572642281206</v>
      </c>
      <c r="AX34" s="4">
        <v>64.455360800514086</v>
      </c>
      <c r="AY34" s="4">
        <v>63.481958348819056</v>
      </c>
      <c r="AZ34" s="4">
        <v>64.219971862111052</v>
      </c>
      <c r="BA34" s="4">
        <v>60.746217585021327</v>
      </c>
      <c r="BB34" s="4">
        <v>63.370909339178411</v>
      </c>
      <c r="BC34" s="4">
        <v>65.734768521106218</v>
      </c>
      <c r="BD34" s="4">
        <v>63.71938612345523</v>
      </c>
      <c r="BE34" s="4">
        <v>62.00857693752171</v>
      </c>
      <c r="BF34" s="4">
        <v>61.444357345218428</v>
      </c>
      <c r="BG34" s="4">
        <v>66.803207336411333</v>
      </c>
      <c r="BH34" s="4">
        <v>65.889828346389052</v>
      </c>
      <c r="BI34" s="4">
        <v>64.455519505206567</v>
      </c>
      <c r="BJ34" s="4">
        <v>63.490804283731421</v>
      </c>
      <c r="BK34" s="4">
        <v>64.229367835616941</v>
      </c>
      <c r="BL34" s="4">
        <v>60.75510008013849</v>
      </c>
      <c r="BM34" s="4">
        <v>63.376747444419379</v>
      </c>
      <c r="BN34" s="4">
        <v>65.738875481653935</v>
      </c>
      <c r="BO34" s="4">
        <v>63.460186835052504</v>
      </c>
      <c r="BP34" s="4">
        <v>61.683175543636587</v>
      </c>
      <c r="BQ34" s="4">
        <v>61.184337297197942</v>
      </c>
      <c r="BR34" s="4">
        <v>61.245978931543029</v>
      </c>
      <c r="BS34" s="4">
        <v>66.769522518799434</v>
      </c>
      <c r="BT34" s="4">
        <v>65.888362717266887</v>
      </c>
      <c r="BU34" s="4">
        <v>64.461847290504153</v>
      </c>
      <c r="BV34" s="4">
        <v>63.497609756744929</v>
      </c>
      <c r="BW34" s="4">
        <v>64.237070072730489</v>
      </c>
      <c r="BX34" s="4">
        <v>60.761470558960148</v>
      </c>
      <c r="BY34" s="4">
        <v>63.380951436379725</v>
      </c>
      <c r="BZ34" s="4">
        <v>65.74110645662924</v>
      </c>
      <c r="CA34" s="4">
        <v>63.278900640394319</v>
      </c>
      <c r="CB34" s="4">
        <v>61.526823457674851</v>
      </c>
      <c r="CC34" s="4">
        <v>60.959721357644554</v>
      </c>
      <c r="CD34" s="4">
        <v>61.021228862717599</v>
      </c>
      <c r="CE34" s="4">
        <v>61.218803754272471</v>
      </c>
      <c r="CF34" s="4">
        <v>66.768673422466108</v>
      </c>
      <c r="CG34" s="4">
        <v>65.893900552713774</v>
      </c>
      <c r="CH34" s="4">
        <v>64.467472587975934</v>
      </c>
      <c r="CI34" s="4">
        <v>63.504413001275353</v>
      </c>
      <c r="CJ34" s="4">
        <v>64.242579232464024</v>
      </c>
      <c r="CK34" s="4">
        <v>60.764921994947372</v>
      </c>
      <c r="CL34" s="4">
        <v>63.383723552646885</v>
      </c>
      <c r="CM34" s="4">
        <v>65.741848799737284</v>
      </c>
      <c r="CN34" s="4">
        <v>63.106226290977418</v>
      </c>
      <c r="CO34" s="4">
        <v>61.499685623254187</v>
      </c>
      <c r="CP34" s="4">
        <v>60.902904656332502</v>
      </c>
      <c r="CQ34" s="4">
        <v>60.824545033266247</v>
      </c>
      <c r="CR34" s="4">
        <v>61.000584354055718</v>
      </c>
      <c r="CS34" s="4">
        <v>61.218410878864532</v>
      </c>
      <c r="CT34" s="4">
        <v>66.772163687974881</v>
      </c>
      <c r="CU34" s="4">
        <v>65.898667847817194</v>
      </c>
      <c r="CV34" s="4">
        <v>64.473720457825664</v>
      </c>
      <c r="CW34" s="4">
        <v>63.509719293897071</v>
      </c>
      <c r="CX34" s="4">
        <v>64.246311777083918</v>
      </c>
      <c r="CY34" s="4">
        <v>60.76688483462992</v>
      </c>
      <c r="CZ34" s="4">
        <v>63.385157529757649</v>
      </c>
      <c r="DA34" s="4">
        <v>65.74255486761723</v>
      </c>
      <c r="DB34" s="4">
        <v>63.020835958608544</v>
      </c>
      <c r="DC34" s="4">
        <v>61.582428204946353</v>
      </c>
      <c r="DD34" s="4">
        <v>61.011348008507596</v>
      </c>
      <c r="DE34" s="4">
        <v>60.806225999027887</v>
      </c>
      <c r="DF34" s="4">
        <v>60.810887147273185</v>
      </c>
      <c r="DG34" s="4">
        <v>61.000442548444717</v>
      </c>
      <c r="DH34" s="4">
        <v>61.222635300404264</v>
      </c>
      <c r="DI34" s="4">
        <v>66.778944348121456</v>
      </c>
      <c r="DJ34" s="4">
        <v>65.905165373931794</v>
      </c>
      <c r="DK34" s="4">
        <v>64.479026285392678</v>
      </c>
      <c r="DL34" s="4">
        <v>63.515148903118479</v>
      </c>
      <c r="DM34" s="4">
        <v>64.250574570858248</v>
      </c>
      <c r="DN34" s="4">
        <v>60.769833057497934</v>
      </c>
      <c r="DO34" s="4">
        <v>63.385196630053436</v>
      </c>
      <c r="DP34" s="4">
        <v>65.74385057266295</v>
      </c>
      <c r="DQ34" s="4">
        <v>62.963439624376647</v>
      </c>
      <c r="DR34" s="4">
        <v>61.661140140995286</v>
      </c>
      <c r="DS34" s="4">
        <v>61.155742940967414</v>
      </c>
      <c r="DT34" s="4">
        <v>60.92722268612679</v>
      </c>
      <c r="DU34" s="4">
        <v>60.792232162682886</v>
      </c>
      <c r="DV34" s="4">
        <v>60.809466468857721</v>
      </c>
      <c r="DW34" s="4">
        <v>61.003630473481465</v>
      </c>
      <c r="DX34" s="4">
        <v>61.226876924158745</v>
      </c>
      <c r="DY34" s="4">
        <v>66.783070514360745</v>
      </c>
      <c r="DZ34" s="4">
        <v>65.910591905922089</v>
      </c>
      <c r="EA34" s="4">
        <v>64.484504764275442</v>
      </c>
      <c r="EB34" s="4">
        <v>63.518090876718027</v>
      </c>
      <c r="EC34" s="4">
        <v>64.253445570537451</v>
      </c>
      <c r="ED34" s="4">
        <v>60.77219215277696</v>
      </c>
      <c r="EE34" s="4">
        <v>63.389316169632941</v>
      </c>
      <c r="EF34" s="4">
        <v>65.744771432243695</v>
      </c>
      <c r="EG34" s="4">
        <v>62.809311483200489</v>
      </c>
      <c r="EH34" s="4">
        <v>61.582228882660978</v>
      </c>
      <c r="EI34" s="4">
        <v>61.221862391589241</v>
      </c>
      <c r="EJ34" s="4">
        <v>61.067406703992035</v>
      </c>
      <c r="EK34" s="4">
        <v>60.913416119378759</v>
      </c>
      <c r="EL34" s="4">
        <v>60.791108302975566</v>
      </c>
      <c r="EM34" s="4">
        <v>60.812400958187709</v>
      </c>
      <c r="EN34" s="4">
        <v>61.008318765762255</v>
      </c>
      <c r="EO34" s="4">
        <v>61.231142896279984</v>
      </c>
      <c r="EP34" s="4">
        <v>66.787874895371857</v>
      </c>
      <c r="EQ34" s="4">
        <v>65.915120008442258</v>
      </c>
      <c r="ER34" s="4">
        <v>64.489405112781043</v>
      </c>
      <c r="ES34" s="4">
        <v>63.522551845993199</v>
      </c>
      <c r="ET34" s="4">
        <v>64.255365004411487</v>
      </c>
      <c r="EU34" s="4">
        <v>60.775324029696975</v>
      </c>
      <c r="EV34" s="4">
        <v>63.390800330355127</v>
      </c>
      <c r="EW34" s="4">
        <v>65.743261869204943</v>
      </c>
      <c r="EX34" s="4">
        <v>62.58278755589982</v>
      </c>
      <c r="EY34" s="4">
        <v>61.405644260221848</v>
      </c>
      <c r="EZ34" s="4">
        <v>61.143497587683527</v>
      </c>
      <c r="FA34" s="4">
        <v>61.137145724181018</v>
      </c>
      <c r="FB34" s="4">
        <v>61.054894660274734</v>
      </c>
      <c r="FC34" s="4">
        <v>60.912364623175769</v>
      </c>
      <c r="FD34" s="4">
        <v>60.793813094737345</v>
      </c>
      <c r="FE34" s="4">
        <v>60.817043241565223</v>
      </c>
      <c r="FF34" s="4">
        <v>61.012821570855756</v>
      </c>
      <c r="FG34" s="4">
        <v>61.235769489523427</v>
      </c>
      <c r="FH34" s="4">
        <v>66.792956829000545</v>
      </c>
      <c r="FI34" s="4">
        <v>65.920233895048028</v>
      </c>
      <c r="FJ34" s="4">
        <v>64.493669782336681</v>
      </c>
      <c r="FK34" s="4">
        <v>63.526122554684143</v>
      </c>
      <c r="FL34" s="4">
        <v>64.257430272337942</v>
      </c>
      <c r="FM34" s="4">
        <v>60.776441952774263</v>
      </c>
      <c r="FN34" s="4">
        <v>63.390028047763053</v>
      </c>
      <c r="FO34" s="4">
        <v>65.747516545248558</v>
      </c>
      <c r="FP34" s="4">
        <v>62.403650595849342</v>
      </c>
      <c r="FQ34" s="4">
        <v>61.217251206662226</v>
      </c>
      <c r="FR34" s="4">
        <v>60.995052421906934</v>
      </c>
      <c r="FS34" s="4">
        <v>61.068467857532589</v>
      </c>
      <c r="FT34" s="4">
        <v>61.125662785567592</v>
      </c>
      <c r="FU34" s="4">
        <v>61.054991366469388</v>
      </c>
      <c r="FV34" s="4">
        <v>60.916127822599087</v>
      </c>
      <c r="FW34" s="4">
        <v>60.798656783433522</v>
      </c>
      <c r="FX34" s="4">
        <v>60.821403709819833</v>
      </c>
      <c r="FY34" s="4">
        <v>61.017099301453079</v>
      </c>
      <c r="FZ34" s="4">
        <v>61.242245956834779</v>
      </c>
      <c r="GA34" s="4">
        <v>66.797827411899803</v>
      </c>
      <c r="GB34" s="4">
        <v>65.924577466657823</v>
      </c>
      <c r="GC34" s="4">
        <v>64.495992364087911</v>
      </c>
      <c r="GD34" s="4">
        <v>63.526985371090674</v>
      </c>
      <c r="GE34" s="4">
        <v>64.258006712803677</v>
      </c>
      <c r="GF34" s="4">
        <v>60.775934376795817</v>
      </c>
      <c r="GG34" s="4">
        <v>63.393579416848318</v>
      </c>
      <c r="GH34" s="4">
        <v>65.746192606960037</v>
      </c>
      <c r="GI34" s="4"/>
    </row>
    <row r="35" spans="1:191" x14ac:dyDescent="0.2">
      <c r="A35" s="1">
        <v>34</v>
      </c>
      <c r="B35" s="4">
        <v>66.017639297255542</v>
      </c>
      <c r="C35" s="4">
        <v>66.574429929575132</v>
      </c>
      <c r="D35" s="4">
        <v>64.286993039911295</v>
      </c>
      <c r="E35" s="4">
        <v>64.603543776231234</v>
      </c>
      <c r="F35" s="4">
        <v>66.024227619736138</v>
      </c>
      <c r="G35" s="4">
        <v>63.417884319159782</v>
      </c>
      <c r="H35" s="4">
        <v>62.694990950585073</v>
      </c>
      <c r="I35" s="4">
        <v>63.79572683206456</v>
      </c>
      <c r="J35" s="4">
        <v>65.745191165210059</v>
      </c>
      <c r="K35" s="4">
        <v>62.960459768470315</v>
      </c>
      <c r="L35" s="4">
        <v>67.041057496922022</v>
      </c>
      <c r="M35" s="4">
        <v>61.410447719380329</v>
      </c>
      <c r="N35" s="4">
        <v>63.365768729924376</v>
      </c>
      <c r="O35" s="4">
        <v>65.666408278498906</v>
      </c>
      <c r="P35" s="4">
        <v>63.232273262842654</v>
      </c>
      <c r="Q35" s="4">
        <v>66.333811916599643</v>
      </c>
      <c r="R35" s="4">
        <v>65.127403551375949</v>
      </c>
      <c r="S35" s="4">
        <v>60.729262091945742</v>
      </c>
      <c r="T35" s="4">
        <v>63.24309736345738</v>
      </c>
      <c r="U35" s="4">
        <v>65.655689008566853</v>
      </c>
      <c r="V35" s="4">
        <v>63.956144355697781</v>
      </c>
      <c r="W35" s="4">
        <v>66.770240389893402</v>
      </c>
      <c r="X35" s="4">
        <v>64.302531733160038</v>
      </c>
      <c r="Y35" s="4">
        <v>64.251098387092185</v>
      </c>
      <c r="Z35" s="4">
        <v>60.563116468555307</v>
      </c>
      <c r="AA35" s="4">
        <v>63.228602946632016</v>
      </c>
      <c r="AB35" s="4">
        <v>65.659968385718486</v>
      </c>
      <c r="AC35" s="4">
        <v>64.50768085563007</v>
      </c>
      <c r="AD35" s="4">
        <v>67.575295275122912</v>
      </c>
      <c r="AE35" s="4">
        <v>64.924556964768087</v>
      </c>
      <c r="AF35" s="4">
        <v>63.416461137943074</v>
      </c>
      <c r="AG35" s="4">
        <v>64.055648320797744</v>
      </c>
      <c r="AH35" s="4">
        <v>60.542743458381167</v>
      </c>
      <c r="AI35" s="4">
        <v>63.233157685168251</v>
      </c>
      <c r="AJ35" s="4">
        <v>65.664849614503751</v>
      </c>
      <c r="AK35" s="4">
        <v>64.430876495203407</v>
      </c>
      <c r="AL35" s="4">
        <v>62.304521225199807</v>
      </c>
      <c r="AM35" s="4">
        <v>66.167720894602994</v>
      </c>
      <c r="AN35" s="4">
        <v>64.355281111298282</v>
      </c>
      <c r="AO35" s="4">
        <v>63.294701119006191</v>
      </c>
      <c r="AP35" s="4">
        <v>64.042382699917326</v>
      </c>
      <c r="AQ35" s="4">
        <v>60.547290103686493</v>
      </c>
      <c r="AR35" s="4">
        <v>63.240264586474794</v>
      </c>
      <c r="AS35" s="4">
        <v>65.671127629832469</v>
      </c>
      <c r="AT35" s="4">
        <v>64.012254310735926</v>
      </c>
      <c r="AU35" s="4">
        <v>62.232521693922358</v>
      </c>
      <c r="AV35" s="4">
        <v>66.973101793246698</v>
      </c>
      <c r="AW35" s="4">
        <v>65.80961149655954</v>
      </c>
      <c r="AX35" s="4">
        <v>64.290052584783211</v>
      </c>
      <c r="AY35" s="4">
        <v>63.293432018512924</v>
      </c>
      <c r="AZ35" s="4">
        <v>64.051514863239305</v>
      </c>
      <c r="BA35" s="4">
        <v>60.55738493757805</v>
      </c>
      <c r="BB35" s="4">
        <v>63.247433495637871</v>
      </c>
      <c r="BC35" s="4">
        <v>65.677359968948977</v>
      </c>
      <c r="BD35" s="4">
        <v>63.610990014978412</v>
      </c>
      <c r="BE35" s="4">
        <v>61.849932818800077</v>
      </c>
      <c r="BF35" s="4">
        <v>61.268320573683233</v>
      </c>
      <c r="BG35" s="4">
        <v>66.702790739203863</v>
      </c>
      <c r="BH35" s="4">
        <v>65.763382281665969</v>
      </c>
      <c r="BI35" s="4">
        <v>64.291146168362246</v>
      </c>
      <c r="BJ35" s="4">
        <v>63.302460517664358</v>
      </c>
      <c r="BK35" s="4">
        <v>64.061855048005683</v>
      </c>
      <c r="BL35" s="4">
        <v>60.566791571579103</v>
      </c>
      <c r="BM35" s="4">
        <v>63.25405862224784</v>
      </c>
      <c r="BN35" s="4">
        <v>65.681242549522921</v>
      </c>
      <c r="BO35" s="4">
        <v>63.341829775376588</v>
      </c>
      <c r="BP35" s="4">
        <v>61.511697053979617</v>
      </c>
      <c r="BQ35" s="4">
        <v>60.999149566112536</v>
      </c>
      <c r="BR35" s="4">
        <v>61.063583150545391</v>
      </c>
      <c r="BS35" s="4">
        <v>66.666059332200646</v>
      </c>
      <c r="BT35" s="4">
        <v>65.760654192985243</v>
      </c>
      <c r="BU35" s="4">
        <v>64.296792161403502</v>
      </c>
      <c r="BV35" s="4">
        <v>63.309703938946647</v>
      </c>
      <c r="BW35" s="4">
        <v>64.069604539396735</v>
      </c>
      <c r="BX35" s="4">
        <v>60.573109304733222</v>
      </c>
      <c r="BY35" s="4">
        <v>63.258906226629968</v>
      </c>
      <c r="BZ35" s="4">
        <v>65.682577862827102</v>
      </c>
      <c r="CA35" s="4">
        <v>63.15095383320206</v>
      </c>
      <c r="CB35" s="4">
        <v>61.346742843562673</v>
      </c>
      <c r="CC35" s="4">
        <v>60.765963687934459</v>
      </c>
      <c r="CD35" s="4">
        <v>60.831352889313806</v>
      </c>
      <c r="CE35" s="4">
        <v>61.035506538464517</v>
      </c>
      <c r="CF35" s="4">
        <v>66.665463607943508</v>
      </c>
      <c r="CG35" s="4">
        <v>65.765778263864718</v>
      </c>
      <c r="CH35" s="4">
        <v>64.303248282288394</v>
      </c>
      <c r="CI35" s="4">
        <v>63.316794400106872</v>
      </c>
      <c r="CJ35" s="4">
        <v>64.074990439557411</v>
      </c>
      <c r="CK35" s="4">
        <v>60.577847058910415</v>
      </c>
      <c r="CL35" s="4">
        <v>63.261362528911292</v>
      </c>
      <c r="CM35" s="4">
        <v>65.685143441642452</v>
      </c>
      <c r="CN35" s="4">
        <v>62.970784517741997</v>
      </c>
      <c r="CO35" s="4">
        <v>61.314111235038034</v>
      </c>
      <c r="CP35" s="4">
        <v>60.703525819657571</v>
      </c>
      <c r="CQ35" s="4">
        <v>60.62628911748417</v>
      </c>
      <c r="CR35" s="4">
        <v>60.808261268846891</v>
      </c>
      <c r="CS35" s="4">
        <v>61.033992604180732</v>
      </c>
      <c r="CT35" s="4">
        <v>66.669141015759877</v>
      </c>
      <c r="CU35" s="4">
        <v>65.771992493797327</v>
      </c>
      <c r="CV35" s="4">
        <v>64.309970238469802</v>
      </c>
      <c r="CW35" s="4">
        <v>63.321308815305436</v>
      </c>
      <c r="CX35" s="4">
        <v>64.079318850236675</v>
      </c>
      <c r="CY35" s="4">
        <v>60.580047469712277</v>
      </c>
      <c r="CZ35" s="4">
        <v>63.262065790532539</v>
      </c>
      <c r="DA35" s="4">
        <v>65.685718344543545</v>
      </c>
      <c r="DB35" s="4">
        <v>62.879677014093055</v>
      </c>
      <c r="DC35" s="4">
        <v>61.396474575355001</v>
      </c>
      <c r="DD35" s="4">
        <v>60.811225950497821</v>
      </c>
      <c r="DE35" s="4">
        <v>60.603722593290684</v>
      </c>
      <c r="DF35" s="4">
        <v>60.611475963214708</v>
      </c>
      <c r="DG35" s="4">
        <v>60.80877689161786</v>
      </c>
      <c r="DH35" s="4">
        <v>61.03846061345611</v>
      </c>
      <c r="DI35" s="4">
        <v>66.675754447707888</v>
      </c>
      <c r="DJ35" s="4">
        <v>65.778730620042495</v>
      </c>
      <c r="DK35" s="4">
        <v>64.315534991051592</v>
      </c>
      <c r="DL35" s="4">
        <v>63.327632675434955</v>
      </c>
      <c r="DM35" s="4">
        <v>64.083982514838397</v>
      </c>
      <c r="DN35" s="4">
        <v>60.58157921905277</v>
      </c>
      <c r="DO35" s="4">
        <v>63.262972818907301</v>
      </c>
      <c r="DP35" s="4">
        <v>65.686477694675787</v>
      </c>
      <c r="DQ35" s="4">
        <v>62.818938979330532</v>
      </c>
      <c r="DR35" s="4">
        <v>61.473779026334377</v>
      </c>
      <c r="DS35" s="4">
        <v>60.957243034853803</v>
      </c>
      <c r="DT35" s="4">
        <v>60.722832907620159</v>
      </c>
      <c r="DU35" s="4">
        <v>60.588100538697482</v>
      </c>
      <c r="DV35" s="4">
        <v>60.609825744558442</v>
      </c>
      <c r="DW35" s="4">
        <v>60.812563563774518</v>
      </c>
      <c r="DX35" s="4">
        <v>61.043331987765818</v>
      </c>
      <c r="DY35" s="4">
        <v>66.680057327755918</v>
      </c>
      <c r="DZ35" s="4">
        <v>65.784174793453076</v>
      </c>
      <c r="EA35" s="4">
        <v>64.321113096299271</v>
      </c>
      <c r="EB35" s="4">
        <v>63.331311902252345</v>
      </c>
      <c r="EC35" s="4">
        <v>64.087138972965278</v>
      </c>
      <c r="ED35" s="4">
        <v>60.584943663180454</v>
      </c>
      <c r="EE35" s="4">
        <v>63.266430233968869</v>
      </c>
      <c r="EF35" s="4">
        <v>65.683354345252894</v>
      </c>
      <c r="EG35" s="4">
        <v>62.659162545554445</v>
      </c>
      <c r="EH35" s="4">
        <v>61.390894295561033</v>
      </c>
      <c r="EI35" s="4">
        <v>61.02100345215333</v>
      </c>
      <c r="EJ35" s="4">
        <v>60.866011451041409</v>
      </c>
      <c r="EK35" s="4">
        <v>60.708128810443483</v>
      </c>
      <c r="EL35" s="4">
        <v>60.587387854653301</v>
      </c>
      <c r="EM35" s="4">
        <v>60.613007332634972</v>
      </c>
      <c r="EN35" s="4">
        <v>60.817020459842169</v>
      </c>
      <c r="EO35" s="4">
        <v>61.048285784337843</v>
      </c>
      <c r="EP35" s="4">
        <v>66.685321836639147</v>
      </c>
      <c r="EQ35" s="4">
        <v>65.78998708211769</v>
      </c>
      <c r="ER35" s="4">
        <v>64.326116675094852</v>
      </c>
      <c r="ES35" s="4">
        <v>63.336610752521651</v>
      </c>
      <c r="ET35" s="4">
        <v>64.09000695318494</v>
      </c>
      <c r="EU35" s="4">
        <v>60.587569537432344</v>
      </c>
      <c r="EV35" s="4">
        <v>63.266246625579207</v>
      </c>
      <c r="EW35" s="4">
        <v>65.690002800063411</v>
      </c>
      <c r="EX35" s="4">
        <v>62.42688119427563</v>
      </c>
      <c r="EY35" s="4">
        <v>61.207308685213619</v>
      </c>
      <c r="EZ35" s="4">
        <v>60.939086907004537</v>
      </c>
      <c r="FA35" s="4">
        <v>60.934442736503755</v>
      </c>
      <c r="FB35" s="4">
        <v>60.852154401502489</v>
      </c>
      <c r="FC35" s="4">
        <v>60.707927704537717</v>
      </c>
      <c r="FD35" s="4">
        <v>60.590689444517885</v>
      </c>
      <c r="FE35" s="4">
        <v>60.617704309279837</v>
      </c>
      <c r="FF35" s="4">
        <v>60.822708925013643</v>
      </c>
      <c r="FG35" s="4">
        <v>61.053569610611163</v>
      </c>
      <c r="FH35" s="4">
        <v>66.691136544988922</v>
      </c>
      <c r="FI35" s="4">
        <v>65.793750142181139</v>
      </c>
      <c r="FJ35" s="4">
        <v>64.329624160113937</v>
      </c>
      <c r="FK35" s="4">
        <v>63.339297829638369</v>
      </c>
      <c r="FL35" s="4">
        <v>64.092214385554755</v>
      </c>
      <c r="FM35" s="4">
        <v>60.588809882567858</v>
      </c>
      <c r="FN35" s="4">
        <v>63.263519881113133</v>
      </c>
      <c r="FO35" s="4">
        <v>65.691195216560615</v>
      </c>
      <c r="FP35" s="4">
        <v>62.244064077845984</v>
      </c>
      <c r="FQ35" s="4">
        <v>61.013299961466899</v>
      </c>
      <c r="FR35" s="4">
        <v>60.784673665974509</v>
      </c>
      <c r="FS35" s="4">
        <v>60.861524440540038</v>
      </c>
      <c r="FT35" s="4">
        <v>60.921607741148385</v>
      </c>
      <c r="FU35" s="4">
        <v>60.85239437811039</v>
      </c>
      <c r="FV35" s="4">
        <v>60.710701301263953</v>
      </c>
      <c r="FW35" s="4">
        <v>60.595089517270829</v>
      </c>
      <c r="FX35" s="4">
        <v>60.622518920875905</v>
      </c>
      <c r="FY35" s="4">
        <v>60.827053366544639</v>
      </c>
      <c r="FZ35" s="4">
        <v>61.058603195207915</v>
      </c>
      <c r="GA35" s="4">
        <v>66.69530866822096</v>
      </c>
      <c r="GB35" s="4">
        <v>65.797698419599001</v>
      </c>
      <c r="GC35" s="4">
        <v>64.333304853043742</v>
      </c>
      <c r="GD35" s="4">
        <v>63.341653907002453</v>
      </c>
      <c r="GE35" s="4">
        <v>64.093339742687903</v>
      </c>
      <c r="GF35" s="4">
        <v>60.585044877228192</v>
      </c>
      <c r="GG35" s="4">
        <v>63.272866353878449</v>
      </c>
      <c r="GH35" s="4">
        <v>65.688011525150131</v>
      </c>
      <c r="GI35" s="4"/>
    </row>
    <row r="36" spans="1:191" x14ac:dyDescent="0.2">
      <c r="A36" s="1">
        <v>35</v>
      </c>
      <c r="B36" s="4">
        <v>65.994543448290912</v>
      </c>
      <c r="C36" s="4">
        <v>66.557621622822438</v>
      </c>
      <c r="D36" s="4">
        <v>64.238245982644557</v>
      </c>
      <c r="E36" s="4">
        <v>64.553950864154075</v>
      </c>
      <c r="F36" s="4">
        <v>65.997568871165257</v>
      </c>
      <c r="G36" s="4">
        <v>63.354663770854209</v>
      </c>
      <c r="H36" s="4">
        <v>62.61947871755212</v>
      </c>
      <c r="I36" s="4">
        <v>63.732556966683688</v>
      </c>
      <c r="J36" s="4">
        <v>65.71200194481699</v>
      </c>
      <c r="K36" s="4">
        <v>62.890035323299237</v>
      </c>
      <c r="L36" s="4">
        <v>66.997061040126923</v>
      </c>
      <c r="M36" s="4">
        <v>61.313169589370339</v>
      </c>
      <c r="N36" s="4">
        <v>63.294667219670679</v>
      </c>
      <c r="O36" s="4">
        <v>65.631565386292564</v>
      </c>
      <c r="P36" s="4">
        <v>63.165236574177698</v>
      </c>
      <c r="Q36" s="4">
        <v>66.2773535184255</v>
      </c>
      <c r="R36" s="4">
        <v>65.04702165036727</v>
      </c>
      <c r="S36" s="4">
        <v>60.620293916741858</v>
      </c>
      <c r="T36" s="4">
        <v>63.168765557792852</v>
      </c>
      <c r="U36" s="4">
        <v>65.619964634072076</v>
      </c>
      <c r="V36" s="4">
        <v>63.898314433176331</v>
      </c>
      <c r="W36" s="4">
        <v>66.720608261004969</v>
      </c>
      <c r="X36" s="4">
        <v>64.209333334664834</v>
      </c>
      <c r="Y36" s="4">
        <v>64.154273531517362</v>
      </c>
      <c r="Z36" s="4">
        <v>60.451460450449147</v>
      </c>
      <c r="AA36" s="4">
        <v>63.153665624700672</v>
      </c>
      <c r="AB36" s="4">
        <v>65.623868647592218</v>
      </c>
      <c r="AC36" s="4">
        <v>64.457810869251972</v>
      </c>
      <c r="AD36" s="4">
        <v>67.536695222240994</v>
      </c>
      <c r="AE36" s="4">
        <v>64.837890005876304</v>
      </c>
      <c r="AF36" s="4">
        <v>63.306329556140732</v>
      </c>
      <c r="AG36" s="4">
        <v>63.954606905630641</v>
      </c>
      <c r="AH36" s="4">
        <v>60.429630025810113</v>
      </c>
      <c r="AI36" s="4">
        <v>63.157252633022402</v>
      </c>
      <c r="AJ36" s="4">
        <v>65.629722461551808</v>
      </c>
      <c r="AK36" s="4">
        <v>64.379889478649304</v>
      </c>
      <c r="AL36" s="4">
        <v>62.218167816456614</v>
      </c>
      <c r="AM36" s="4">
        <v>66.098911543264805</v>
      </c>
      <c r="AN36" s="4">
        <v>64.256429462643041</v>
      </c>
      <c r="AO36" s="4">
        <v>63.180515143762833</v>
      </c>
      <c r="AP36" s="4">
        <v>63.940634233642037</v>
      </c>
      <c r="AQ36" s="4">
        <v>60.434499271563674</v>
      </c>
      <c r="AR36" s="4">
        <v>63.1648989047859</v>
      </c>
      <c r="AS36" s="4">
        <v>65.635642515631233</v>
      </c>
      <c r="AT36" s="4">
        <v>63.953831544743942</v>
      </c>
      <c r="AU36" s="4">
        <v>62.143878476373843</v>
      </c>
      <c r="AV36" s="4">
        <v>66.91667122464375</v>
      </c>
      <c r="AW36" s="4">
        <v>65.733350580924778</v>
      </c>
      <c r="AX36" s="4">
        <v>64.190155283613805</v>
      </c>
      <c r="AY36" s="4">
        <v>63.178630960102389</v>
      </c>
      <c r="AZ36" s="4">
        <v>63.949925517217139</v>
      </c>
      <c r="BA36" s="4">
        <v>60.445373734537959</v>
      </c>
      <c r="BB36" s="4">
        <v>63.172544853513223</v>
      </c>
      <c r="BC36" s="4">
        <v>65.641092347252481</v>
      </c>
      <c r="BD36" s="4">
        <v>63.545085048917535</v>
      </c>
      <c r="BE36" s="4">
        <v>61.75365910617333</v>
      </c>
      <c r="BF36" s="4">
        <v>61.16163487987825</v>
      </c>
      <c r="BG36" s="4">
        <v>66.641043039010668</v>
      </c>
      <c r="BH36" s="4">
        <v>65.68556510097055</v>
      </c>
      <c r="BI36" s="4">
        <v>64.190389564048004</v>
      </c>
      <c r="BJ36" s="4">
        <v>63.187429095460153</v>
      </c>
      <c r="BK36" s="4">
        <v>63.960915904871975</v>
      </c>
      <c r="BL36" s="4">
        <v>60.454300112906644</v>
      </c>
      <c r="BM36" s="4">
        <v>63.179556586969511</v>
      </c>
      <c r="BN36" s="4">
        <v>65.645341603465823</v>
      </c>
      <c r="BO36" s="4">
        <v>63.27011762295011</v>
      </c>
      <c r="BP36" s="4">
        <v>61.40732688660178</v>
      </c>
      <c r="BQ36" s="4">
        <v>60.887630162144617</v>
      </c>
      <c r="BR36" s="4">
        <v>60.954120589823248</v>
      </c>
      <c r="BS36" s="4">
        <v>66.603349968285556</v>
      </c>
      <c r="BT36" s="4">
        <v>65.682818769958644</v>
      </c>
      <c r="BU36" s="4">
        <v>64.196435709119086</v>
      </c>
      <c r="BV36" s="4">
        <v>63.195644795234216</v>
      </c>
      <c r="BW36" s="4">
        <v>63.968115153186972</v>
      </c>
      <c r="BX36" s="4">
        <v>60.461638906932755</v>
      </c>
      <c r="BY36" s="4">
        <v>63.183621400213489</v>
      </c>
      <c r="BZ36" s="4">
        <v>65.646698617003153</v>
      </c>
      <c r="CA36" s="4">
        <v>63.074243885972557</v>
      </c>
      <c r="CB36" s="4">
        <v>61.236428803962987</v>
      </c>
      <c r="CC36" s="4">
        <v>60.647830680473369</v>
      </c>
      <c r="CD36" s="4">
        <v>60.715767411929413</v>
      </c>
      <c r="CE36" s="4">
        <v>60.923823100002366</v>
      </c>
      <c r="CF36" s="4">
        <v>66.601327097520183</v>
      </c>
      <c r="CG36" s="4">
        <v>65.68789204647058</v>
      </c>
      <c r="CH36" s="4">
        <v>64.203005546876</v>
      </c>
      <c r="CI36" s="4">
        <v>63.203445224431036</v>
      </c>
      <c r="CJ36" s="4">
        <v>63.974149507957264</v>
      </c>
      <c r="CK36" s="4">
        <v>60.465521326220674</v>
      </c>
      <c r="CL36" s="4">
        <v>63.186417490413859</v>
      </c>
      <c r="CM36" s="4">
        <v>65.648923069747269</v>
      </c>
      <c r="CN36" s="4">
        <v>62.888487617322099</v>
      </c>
      <c r="CO36" s="4">
        <v>61.202638892511089</v>
      </c>
      <c r="CP36" s="4">
        <v>60.581942812940582</v>
      </c>
      <c r="CQ36" s="4">
        <v>60.505997304670679</v>
      </c>
      <c r="CR36" s="4">
        <v>60.692645088142292</v>
      </c>
      <c r="CS36" s="4">
        <v>60.922299430117818</v>
      </c>
      <c r="CT36" s="4">
        <v>66.605729731481546</v>
      </c>
      <c r="CU36" s="4">
        <v>65.693308435882429</v>
      </c>
      <c r="CV36" s="4">
        <v>64.210025594829574</v>
      </c>
      <c r="CW36" s="4">
        <v>63.208014838363304</v>
      </c>
      <c r="CX36" s="4">
        <v>63.978997218064556</v>
      </c>
      <c r="CY36" s="4">
        <v>60.467847796630828</v>
      </c>
      <c r="CZ36" s="4">
        <v>63.187390494759953</v>
      </c>
      <c r="DA36" s="4">
        <v>65.651140250779946</v>
      </c>
      <c r="DB36" s="4">
        <v>62.793512035992954</v>
      </c>
      <c r="DC36" s="4">
        <v>61.283609609705636</v>
      </c>
      <c r="DD36" s="4">
        <v>60.69073442906042</v>
      </c>
      <c r="DE36" s="4">
        <v>60.480110281834264</v>
      </c>
      <c r="DF36" s="4">
        <v>60.490687650130184</v>
      </c>
      <c r="DG36" s="4">
        <v>60.693198967271023</v>
      </c>
      <c r="DH36" s="4">
        <v>60.927063483792708</v>
      </c>
      <c r="DI36" s="4">
        <v>66.611797047551889</v>
      </c>
      <c r="DJ36" s="4">
        <v>65.700007578750572</v>
      </c>
      <c r="DK36" s="4">
        <v>64.215981566010967</v>
      </c>
      <c r="DL36" s="4">
        <v>63.213787782006534</v>
      </c>
      <c r="DM36" s="4">
        <v>63.98295580781231</v>
      </c>
      <c r="DN36" s="4">
        <v>60.469320730732292</v>
      </c>
      <c r="DO36" s="4">
        <v>63.189630979323908</v>
      </c>
      <c r="DP36" s="4">
        <v>65.650453821555914</v>
      </c>
      <c r="DQ36" s="4">
        <v>62.730746321103361</v>
      </c>
      <c r="DR36" s="4">
        <v>61.360109536085687</v>
      </c>
      <c r="DS36" s="4">
        <v>60.837431823050863</v>
      </c>
      <c r="DT36" s="4">
        <v>60.600225757515325</v>
      </c>
      <c r="DU36" s="4">
        <v>60.464337706714772</v>
      </c>
      <c r="DV36" s="4">
        <v>60.488707339473649</v>
      </c>
      <c r="DW36" s="4">
        <v>60.69654793720121</v>
      </c>
      <c r="DX36" s="4">
        <v>60.931946056516644</v>
      </c>
      <c r="DY36" s="4">
        <v>66.617071349505935</v>
      </c>
      <c r="DZ36" s="4">
        <v>65.706615581132283</v>
      </c>
      <c r="EA36" s="4">
        <v>64.221618695059746</v>
      </c>
      <c r="EB36" s="4">
        <v>63.218783631477685</v>
      </c>
      <c r="EC36" s="4">
        <v>63.986000454683456</v>
      </c>
      <c r="ED36" s="4">
        <v>60.473103005374874</v>
      </c>
      <c r="EE36" s="4">
        <v>63.192025768260962</v>
      </c>
      <c r="EF36" s="4">
        <v>65.651738771770283</v>
      </c>
      <c r="EG36" s="4">
        <v>62.567569917513481</v>
      </c>
      <c r="EH36" s="4">
        <v>61.273623792973659</v>
      </c>
      <c r="EI36" s="4">
        <v>60.899162874927271</v>
      </c>
      <c r="EJ36" s="4">
        <v>60.743684788148009</v>
      </c>
      <c r="EK36" s="4">
        <v>60.584811984510132</v>
      </c>
      <c r="EL36" s="4">
        <v>60.462965548390912</v>
      </c>
      <c r="EM36" s="4">
        <v>60.492754936653547</v>
      </c>
      <c r="EN36" s="4">
        <v>60.701354872401495</v>
      </c>
      <c r="EO36" s="4">
        <v>60.937008879531547</v>
      </c>
      <c r="EP36" s="4">
        <v>66.622115374462823</v>
      </c>
      <c r="EQ36" s="4">
        <v>65.712803122832483</v>
      </c>
      <c r="ER36" s="4">
        <v>64.226304262294335</v>
      </c>
      <c r="ES36" s="4">
        <v>63.222020060866548</v>
      </c>
      <c r="ET36" s="4">
        <v>63.988509315866345</v>
      </c>
      <c r="EU36" s="4">
        <v>60.473936510965515</v>
      </c>
      <c r="EV36" s="4">
        <v>63.193043334327307</v>
      </c>
      <c r="EW36" s="4">
        <v>65.654203354695554</v>
      </c>
      <c r="EX36" s="4">
        <v>62.332403874972492</v>
      </c>
      <c r="EY36" s="4">
        <v>61.085855890852933</v>
      </c>
      <c r="EZ36" s="4">
        <v>60.814282698749729</v>
      </c>
      <c r="FA36" s="4">
        <v>60.810079786454963</v>
      </c>
      <c r="FB36" s="4">
        <v>60.72980257408625</v>
      </c>
      <c r="FC36" s="4">
        <v>60.584432899560916</v>
      </c>
      <c r="FD36" s="4">
        <v>60.46677874315597</v>
      </c>
      <c r="FE36" s="4">
        <v>60.496179597824352</v>
      </c>
      <c r="FF36" s="4">
        <v>60.705931742906166</v>
      </c>
      <c r="FG36" s="4">
        <v>60.941079448009916</v>
      </c>
      <c r="FH36" s="4">
        <v>66.627510693428405</v>
      </c>
      <c r="FI36" s="4">
        <v>65.716233256279736</v>
      </c>
      <c r="FJ36" s="4">
        <v>64.229356308910212</v>
      </c>
      <c r="FK36" s="4">
        <v>63.225905161018545</v>
      </c>
      <c r="FL36" s="4">
        <v>63.990360587227073</v>
      </c>
      <c r="FM36" s="4">
        <v>60.476133651385652</v>
      </c>
      <c r="FN36" s="4">
        <v>63.193357588827247</v>
      </c>
      <c r="FO36" s="4">
        <v>65.651810215624479</v>
      </c>
      <c r="FP36" s="4">
        <v>62.147890109202024</v>
      </c>
      <c r="FQ36" s="4">
        <v>60.889023543898283</v>
      </c>
      <c r="FR36" s="4">
        <v>60.656661321705656</v>
      </c>
      <c r="FS36" s="4">
        <v>60.734307494754532</v>
      </c>
      <c r="FT36" s="4">
        <v>60.79704605394717</v>
      </c>
      <c r="FU36" s="4">
        <v>60.729281522119798</v>
      </c>
      <c r="FV36" s="4">
        <v>60.588301926909814</v>
      </c>
      <c r="FW36" s="4">
        <v>60.471774323360535</v>
      </c>
      <c r="FX36" s="4">
        <v>60.502297189674813</v>
      </c>
      <c r="FY36" s="4">
        <v>60.711136248828076</v>
      </c>
      <c r="FZ36" s="4">
        <v>60.947814006642297</v>
      </c>
      <c r="GA36" s="4">
        <v>66.632395972330528</v>
      </c>
      <c r="GB36" s="4">
        <v>65.721639870278054</v>
      </c>
      <c r="GC36" s="4">
        <v>64.232675113631274</v>
      </c>
      <c r="GD36" s="4">
        <v>63.227658185629508</v>
      </c>
      <c r="GE36" s="4">
        <v>63.991018396197653</v>
      </c>
      <c r="GF36" s="4">
        <v>60.476014153435571</v>
      </c>
      <c r="GG36" s="4">
        <v>63.19080193774996</v>
      </c>
      <c r="GH36" s="4">
        <v>65.652925878035362</v>
      </c>
      <c r="GI36" s="4"/>
    </row>
    <row r="37" spans="1:191" x14ac:dyDescent="0.2">
      <c r="A37" s="1">
        <v>36</v>
      </c>
      <c r="B37" s="4">
        <v>68.162439627692848</v>
      </c>
      <c r="C37" s="4">
        <v>67.364011477438453</v>
      </c>
      <c r="D37" s="4">
        <v>70.001960021219659</v>
      </c>
      <c r="E37" s="4">
        <v>68.362214355645065</v>
      </c>
      <c r="F37" s="4">
        <v>67.433275198858624</v>
      </c>
      <c r="G37" s="4">
        <v>71.114620988942917</v>
      </c>
      <c r="H37" s="4">
        <v>70.433239393970595</v>
      </c>
      <c r="I37" s="4">
        <v>68.4605599537187</v>
      </c>
      <c r="J37" s="4">
        <v>67.49376233545145</v>
      </c>
      <c r="K37" s="4">
        <v>71.571084187415025</v>
      </c>
      <c r="L37" s="4">
        <v>66.175351074498124</v>
      </c>
      <c r="M37" s="4">
        <v>70.606412833038092</v>
      </c>
      <c r="N37" s="4">
        <v>68.557316546880358</v>
      </c>
      <c r="O37" s="4">
        <v>67.520665642775597</v>
      </c>
      <c r="P37" s="4">
        <v>71.282709466134293</v>
      </c>
      <c r="Q37" s="4">
        <v>66.915202695647324</v>
      </c>
      <c r="R37" s="4">
        <v>66.745982723408957</v>
      </c>
      <c r="S37" s="4">
        <v>70.692206604732533</v>
      </c>
      <c r="T37" s="4">
        <v>68.59641042004219</v>
      </c>
      <c r="U37" s="4">
        <v>67.531307972646161</v>
      </c>
      <c r="V37" s="4">
        <v>70.676058769173949</v>
      </c>
      <c r="W37" s="4">
        <v>66.615155701832677</v>
      </c>
      <c r="X37" s="4">
        <v>67.672374840343039</v>
      </c>
      <c r="Y37" s="4">
        <v>66.861574242119687</v>
      </c>
      <c r="Z37" s="4">
        <v>70.73216624560655</v>
      </c>
      <c r="AA37" s="4">
        <v>68.613254609795717</v>
      </c>
      <c r="AB37" s="4">
        <v>67.539402430000067</v>
      </c>
      <c r="AC37" s="4">
        <v>70.232703126961383</v>
      </c>
      <c r="AD37" s="4">
        <v>65.980496077795777</v>
      </c>
      <c r="AE37" s="4">
        <v>67.331611220488682</v>
      </c>
      <c r="AF37" s="4">
        <v>67.808012646885331</v>
      </c>
      <c r="AG37" s="4">
        <v>66.91549851972816</v>
      </c>
      <c r="AH37" s="4">
        <v>70.75054393850499</v>
      </c>
      <c r="AI37" s="4">
        <v>68.62327061775153</v>
      </c>
      <c r="AJ37" s="4">
        <v>67.546013777641221</v>
      </c>
      <c r="AK37" s="4">
        <v>70.190376390387428</v>
      </c>
      <c r="AL37" s="4">
        <v>71.208577382387531</v>
      </c>
      <c r="AM37" s="4">
        <v>66.371713658739438</v>
      </c>
      <c r="AN37" s="4">
        <v>67.449486353356633</v>
      </c>
      <c r="AO37" s="4">
        <v>67.853436576998263</v>
      </c>
      <c r="AP37" s="4">
        <v>66.93427688979645</v>
      </c>
      <c r="AQ37" s="4">
        <v>70.761115323923519</v>
      </c>
      <c r="AR37" s="4">
        <v>68.629981141899435</v>
      </c>
      <c r="AS37" s="4">
        <v>67.547860521238178</v>
      </c>
      <c r="AT37" s="4">
        <v>70.390080402835423</v>
      </c>
      <c r="AU37" s="4">
        <v>70.919497580012916</v>
      </c>
      <c r="AV37" s="4">
        <v>65.564410602243925</v>
      </c>
      <c r="AW37" s="4">
        <v>66.497927586751885</v>
      </c>
      <c r="AX37" s="4">
        <v>67.480551691236272</v>
      </c>
      <c r="AY37" s="4">
        <v>67.864771820837376</v>
      </c>
      <c r="AZ37" s="4">
        <v>66.943610078146719</v>
      </c>
      <c r="BA37" s="4">
        <v>70.767760699873349</v>
      </c>
      <c r="BB37" s="4">
        <v>68.633732828871388</v>
      </c>
      <c r="BC37" s="4">
        <v>67.549435473726106</v>
      </c>
      <c r="BD37" s="4">
        <v>70.628621761397881</v>
      </c>
      <c r="BE37" s="4">
        <v>70.956987824491748</v>
      </c>
      <c r="BF37" s="4">
        <v>71.090508422345039</v>
      </c>
      <c r="BG37" s="4">
        <v>65.692166570276513</v>
      </c>
      <c r="BH37" s="4">
        <v>66.508555534210672</v>
      </c>
      <c r="BI37" s="4">
        <v>67.470747328998456</v>
      </c>
      <c r="BJ37" s="4">
        <v>67.860111357627716</v>
      </c>
      <c r="BK37" s="4">
        <v>66.943298837722921</v>
      </c>
      <c r="BL37" s="4">
        <v>70.767362403211791</v>
      </c>
      <c r="BM37" s="4">
        <v>68.633833384491808</v>
      </c>
      <c r="BN37" s="4">
        <v>67.547387952360566</v>
      </c>
      <c r="BO37" s="4">
        <v>70.787673858193941</v>
      </c>
      <c r="BP37" s="4">
        <v>71.075965656315191</v>
      </c>
      <c r="BQ37" s="4">
        <v>71.124886659337363</v>
      </c>
      <c r="BR37" s="4">
        <v>71.206487818707629</v>
      </c>
      <c r="BS37" s="4">
        <v>65.699576751183656</v>
      </c>
      <c r="BT37" s="4">
        <v>66.492854352614728</v>
      </c>
      <c r="BU37" s="4">
        <v>67.458281331683153</v>
      </c>
      <c r="BV37" s="4">
        <v>67.854537649644229</v>
      </c>
      <c r="BW37" s="4">
        <v>66.941347072095724</v>
      </c>
      <c r="BX37" s="4">
        <v>70.767688548705863</v>
      </c>
      <c r="BY37" s="4">
        <v>68.632603571542845</v>
      </c>
      <c r="BZ37" s="4">
        <v>67.546039163185796</v>
      </c>
      <c r="CA37" s="4">
        <v>70.821052128057588</v>
      </c>
      <c r="CB37" s="4">
        <v>71.119932543520719</v>
      </c>
      <c r="CC37" s="4">
        <v>71.23500043082322</v>
      </c>
      <c r="CD37" s="4">
        <v>71.223547607534712</v>
      </c>
      <c r="CE37" s="4">
        <v>71.20987867895137</v>
      </c>
      <c r="CF37" s="4">
        <v>65.683788172736925</v>
      </c>
      <c r="CG37" s="4">
        <v>66.480618861915929</v>
      </c>
      <c r="CH37" s="4">
        <v>67.453030401436962</v>
      </c>
      <c r="CI37" s="4">
        <v>67.851570762575534</v>
      </c>
      <c r="CJ37" s="4">
        <v>66.939543388025726</v>
      </c>
      <c r="CK37" s="4">
        <v>70.767520800602895</v>
      </c>
      <c r="CL37" s="4">
        <v>68.631763314335089</v>
      </c>
      <c r="CM37" s="4">
        <v>67.546033497659337</v>
      </c>
      <c r="CN37" s="4">
        <v>70.783598589764026</v>
      </c>
      <c r="CO37" s="4">
        <v>71.06651438509833</v>
      </c>
      <c r="CP37" s="4">
        <v>71.271813633492229</v>
      </c>
      <c r="CQ37" s="4">
        <v>71.322372204042907</v>
      </c>
      <c r="CR37" s="4">
        <v>71.226169318940023</v>
      </c>
      <c r="CS37" s="4">
        <v>71.197317544223395</v>
      </c>
      <c r="CT37" s="4">
        <v>65.673563596557614</v>
      </c>
      <c r="CU37" s="4">
        <v>66.475073916040671</v>
      </c>
      <c r="CV37" s="4">
        <v>67.450099128668313</v>
      </c>
      <c r="CW37" s="4">
        <v>67.850480307544245</v>
      </c>
      <c r="CX37" s="4">
        <v>66.938460818136221</v>
      </c>
      <c r="CY37" s="4">
        <v>70.76839951466637</v>
      </c>
      <c r="CZ37" s="4">
        <v>68.63142983088332</v>
      </c>
      <c r="DA37" s="4">
        <v>67.544268175641051</v>
      </c>
      <c r="DB37" s="4">
        <v>70.735306685511205</v>
      </c>
      <c r="DC37" s="4">
        <v>70.980960030037039</v>
      </c>
      <c r="DD37" s="4">
        <v>71.222466459818449</v>
      </c>
      <c r="DE37" s="4">
        <v>71.364320564372704</v>
      </c>
      <c r="DF37" s="4">
        <v>71.331215020017382</v>
      </c>
      <c r="DG37" s="4">
        <v>71.217100489228145</v>
      </c>
      <c r="DH37" s="4">
        <v>71.188156006966878</v>
      </c>
      <c r="DI37" s="4">
        <v>65.666965313115639</v>
      </c>
      <c r="DJ37" s="4">
        <v>66.470962684667427</v>
      </c>
      <c r="DK37" s="4">
        <v>67.447597151999574</v>
      </c>
      <c r="DL37" s="4">
        <v>67.849112436083558</v>
      </c>
      <c r="DM37" s="4">
        <v>66.937799556871767</v>
      </c>
      <c r="DN37" s="4">
        <v>70.7662544267626</v>
      </c>
      <c r="DO37" s="4">
        <v>68.631913143834552</v>
      </c>
      <c r="DP37" s="4">
        <v>67.542066741195455</v>
      </c>
      <c r="DQ37" s="4">
        <v>70.781728120958633</v>
      </c>
      <c r="DR37" s="4">
        <v>70.922465319066546</v>
      </c>
      <c r="DS37" s="4">
        <v>71.150010909817752</v>
      </c>
      <c r="DT37" s="4">
        <v>71.31402347545847</v>
      </c>
      <c r="DU37" s="4">
        <v>71.37358902360215</v>
      </c>
      <c r="DV37" s="4">
        <v>71.321161245639885</v>
      </c>
      <c r="DW37" s="4">
        <v>71.208093105753022</v>
      </c>
      <c r="DX37" s="4">
        <v>71.181192902539692</v>
      </c>
      <c r="DY37" s="4">
        <v>65.663398049301421</v>
      </c>
      <c r="DZ37" s="4">
        <v>66.468374742895492</v>
      </c>
      <c r="EA37" s="4">
        <v>67.446386248345661</v>
      </c>
      <c r="EB37" s="4">
        <v>67.848190830164384</v>
      </c>
      <c r="EC37" s="4">
        <v>66.938433033281555</v>
      </c>
      <c r="ED37" s="4">
        <v>70.76745906682379</v>
      </c>
      <c r="EE37" s="4">
        <v>68.630358635494858</v>
      </c>
      <c r="EF37" s="4">
        <v>67.545001920161411</v>
      </c>
      <c r="EG37" s="4">
        <v>70.881276981013031</v>
      </c>
      <c r="EH37" s="4">
        <v>70.959006948354997</v>
      </c>
      <c r="EI37" s="4">
        <v>71.100630194588931</v>
      </c>
      <c r="EJ37" s="4">
        <v>71.231458400745282</v>
      </c>
      <c r="EK37" s="4">
        <v>71.310030764942098</v>
      </c>
      <c r="EL37" s="4">
        <v>71.359534045695511</v>
      </c>
      <c r="EM37" s="4">
        <v>71.311190779702102</v>
      </c>
      <c r="EN37" s="4">
        <v>71.200698299320123</v>
      </c>
      <c r="EO37" s="4">
        <v>71.176983439031076</v>
      </c>
      <c r="EP37" s="4">
        <v>65.660376127719033</v>
      </c>
      <c r="EQ37" s="4">
        <v>66.466933900112821</v>
      </c>
      <c r="ER37" s="4">
        <v>67.444995506665293</v>
      </c>
      <c r="ES37" s="4">
        <v>67.848855089653568</v>
      </c>
      <c r="ET37" s="4">
        <v>66.938648901444523</v>
      </c>
      <c r="EU37" s="4">
        <v>70.767402559937864</v>
      </c>
      <c r="EV37" s="4">
        <v>68.629881524907091</v>
      </c>
      <c r="EW37" s="4">
        <v>67.541083929962284</v>
      </c>
      <c r="EX37" s="4">
        <v>71.008783702117441</v>
      </c>
      <c r="EY37" s="4">
        <v>71.049895920525174</v>
      </c>
      <c r="EZ37" s="4">
        <v>71.131049230839565</v>
      </c>
      <c r="FA37" s="4">
        <v>71.179823387808554</v>
      </c>
      <c r="FB37" s="4">
        <v>71.225262527082378</v>
      </c>
      <c r="FC37" s="4">
        <v>71.29647118040927</v>
      </c>
      <c r="FD37" s="4">
        <v>71.349208375350344</v>
      </c>
      <c r="FE37" s="4">
        <v>71.304002784709454</v>
      </c>
      <c r="FF37" s="4">
        <v>71.196394321242195</v>
      </c>
      <c r="FG37" s="4">
        <v>71.174525610807905</v>
      </c>
      <c r="FH37" s="4">
        <v>65.657653105314651</v>
      </c>
      <c r="FI37" s="4">
        <v>66.465781922975722</v>
      </c>
      <c r="FJ37" s="4">
        <v>67.445659938293858</v>
      </c>
      <c r="FK37" s="4">
        <v>67.846217018127177</v>
      </c>
      <c r="FL37" s="4">
        <v>66.936389343166525</v>
      </c>
      <c r="FM37" s="4">
        <v>70.767795414406081</v>
      </c>
      <c r="FN37" s="4">
        <v>68.630194098897732</v>
      </c>
      <c r="FO37" s="4">
        <v>67.539269960718372</v>
      </c>
      <c r="FP37" s="4">
        <v>71.095686274116346</v>
      </c>
      <c r="FQ37" s="4">
        <v>71.178640689833514</v>
      </c>
      <c r="FR37" s="4">
        <v>71.222412541166875</v>
      </c>
      <c r="FS37" s="4">
        <v>71.21612526645589</v>
      </c>
      <c r="FT37" s="4">
        <v>71.178444351516049</v>
      </c>
      <c r="FU37" s="4">
        <v>71.213284430848361</v>
      </c>
      <c r="FV37" s="4">
        <v>71.285839105015043</v>
      </c>
      <c r="FW37" s="4">
        <v>71.34189487329887</v>
      </c>
      <c r="FX37" s="4">
        <v>71.30107179214059</v>
      </c>
      <c r="FY37" s="4">
        <v>71.195331281396918</v>
      </c>
      <c r="FZ37" s="4">
        <v>71.17406730843696</v>
      </c>
      <c r="GA37" s="4">
        <v>65.658823195315591</v>
      </c>
      <c r="GB37" s="4">
        <v>66.464387736463422</v>
      </c>
      <c r="GC37" s="4">
        <v>67.444205982339142</v>
      </c>
      <c r="GD37" s="4">
        <v>67.84855401044392</v>
      </c>
      <c r="GE37" s="4">
        <v>66.937997788387108</v>
      </c>
      <c r="GF37" s="4">
        <v>70.77060709391283</v>
      </c>
      <c r="GG37" s="4">
        <v>68.629131480254273</v>
      </c>
      <c r="GH37" s="4">
        <v>67.541570629139315</v>
      </c>
      <c r="GI37" s="4"/>
    </row>
    <row r="38" spans="1:191" x14ac:dyDescent="0.2">
      <c r="A38" s="1">
        <v>37</v>
      </c>
      <c r="B38" s="4">
        <v>65.985796397261552</v>
      </c>
      <c r="C38" s="4">
        <v>66.55207678292318</v>
      </c>
      <c r="D38" s="4">
        <v>64.220100281399965</v>
      </c>
      <c r="E38" s="4">
        <v>64.536463987052571</v>
      </c>
      <c r="F38" s="4">
        <v>65.987285616710793</v>
      </c>
      <c r="G38" s="4">
        <v>63.33116230460206</v>
      </c>
      <c r="H38" s="4">
        <v>62.591058365497318</v>
      </c>
      <c r="I38" s="4">
        <v>63.708221548727323</v>
      </c>
      <c r="J38" s="4">
        <v>65.700287253665579</v>
      </c>
      <c r="K38" s="4">
        <v>62.863218656596125</v>
      </c>
      <c r="L38" s="4">
        <v>66.978348456438908</v>
      </c>
      <c r="M38" s="4">
        <v>61.276454536330469</v>
      </c>
      <c r="N38" s="4">
        <v>63.267969876096551</v>
      </c>
      <c r="O38" s="4">
        <v>65.618917797569168</v>
      </c>
      <c r="P38" s="4">
        <v>63.140002034342039</v>
      </c>
      <c r="Q38" s="4">
        <v>66.253122655105429</v>
      </c>
      <c r="R38" s="4">
        <v>65.014943568494076</v>
      </c>
      <c r="S38" s="4">
        <v>60.579906050029308</v>
      </c>
      <c r="T38" s="4">
        <v>63.140865373855497</v>
      </c>
      <c r="U38" s="4">
        <v>65.607106635688012</v>
      </c>
      <c r="V38" s="4">
        <v>63.876226192583133</v>
      </c>
      <c r="W38" s="4">
        <v>66.698629456280997</v>
      </c>
      <c r="X38" s="4">
        <v>64.170461880452635</v>
      </c>
      <c r="Y38" s="4">
        <v>64.114522343258471</v>
      </c>
      <c r="Z38" s="4">
        <v>60.409344958847214</v>
      </c>
      <c r="AA38" s="4">
        <v>63.125496073906739</v>
      </c>
      <c r="AB38" s="4">
        <v>65.611016014806381</v>
      </c>
      <c r="AC38" s="4">
        <v>64.438982802374326</v>
      </c>
      <c r="AD38" s="4">
        <v>67.51957676514094</v>
      </c>
      <c r="AE38" s="4">
        <v>64.801864848030135</v>
      </c>
      <c r="AF38" s="4">
        <v>63.260925047432671</v>
      </c>
      <c r="AG38" s="4">
        <v>63.913391441909198</v>
      </c>
      <c r="AH38" s="4">
        <v>60.386727736034238</v>
      </c>
      <c r="AI38" s="4">
        <v>63.129312988107749</v>
      </c>
      <c r="AJ38" s="4">
        <v>65.616945874417794</v>
      </c>
      <c r="AK38" s="4">
        <v>64.360384466187057</v>
      </c>
      <c r="AL38" s="4">
        <v>62.185648717413692</v>
      </c>
      <c r="AM38" s="4">
        <v>66.06982381913565</v>
      </c>
      <c r="AN38" s="4">
        <v>64.216207523366279</v>
      </c>
      <c r="AO38" s="4">
        <v>63.134464218524975</v>
      </c>
      <c r="AP38" s="4">
        <v>63.899803959341625</v>
      </c>
      <c r="AQ38" s="4">
        <v>60.39214520549961</v>
      </c>
      <c r="AR38" s="4">
        <v>63.137187736502412</v>
      </c>
      <c r="AS38" s="4">
        <v>65.622808393650345</v>
      </c>
      <c r="AT38" s="4">
        <v>63.93170000881657</v>
      </c>
      <c r="AU38" s="4">
        <v>62.111108770998065</v>
      </c>
      <c r="AV38" s="4">
        <v>66.892753878287607</v>
      </c>
      <c r="AW38" s="4">
        <v>65.700933926217388</v>
      </c>
      <c r="AX38" s="4">
        <v>64.149276853329127</v>
      </c>
      <c r="AY38" s="4">
        <v>63.132547568927194</v>
      </c>
      <c r="AZ38" s="4">
        <v>63.90903114838558</v>
      </c>
      <c r="BA38" s="4">
        <v>60.402575078923071</v>
      </c>
      <c r="BB38" s="4">
        <v>63.145230350560148</v>
      </c>
      <c r="BC38" s="4">
        <v>65.628150916633373</v>
      </c>
      <c r="BD38" s="4">
        <v>63.520234795874153</v>
      </c>
      <c r="BE38" s="4">
        <v>61.717109121944297</v>
      </c>
      <c r="BF38" s="4">
        <v>61.121017701167112</v>
      </c>
      <c r="BG38" s="4">
        <v>66.614682371043699</v>
      </c>
      <c r="BH38" s="4">
        <v>65.652518775644239</v>
      </c>
      <c r="BI38" s="4">
        <v>64.149456909960335</v>
      </c>
      <c r="BJ38" s="4">
        <v>63.141385208807357</v>
      </c>
      <c r="BK38" s="4">
        <v>63.919871524910903</v>
      </c>
      <c r="BL38" s="4">
        <v>60.412284034838969</v>
      </c>
      <c r="BM38" s="4">
        <v>63.15117792228488</v>
      </c>
      <c r="BN38" s="4">
        <v>65.632246273827363</v>
      </c>
      <c r="BO38" s="4">
        <v>63.242929397029734</v>
      </c>
      <c r="BP38" s="4">
        <v>61.367550011210028</v>
      </c>
      <c r="BQ38" s="4">
        <v>60.844906235196326</v>
      </c>
      <c r="BR38" s="4">
        <v>60.911975767104593</v>
      </c>
      <c r="BS38" s="4">
        <v>66.576530545109065</v>
      </c>
      <c r="BT38" s="4">
        <v>65.649539041593755</v>
      </c>
      <c r="BU38" s="4">
        <v>64.155671050224512</v>
      </c>
      <c r="BV38" s="4">
        <v>63.149855377690962</v>
      </c>
      <c r="BW38" s="4">
        <v>63.92806842234711</v>
      </c>
      <c r="BX38" s="4">
        <v>60.418852336529554</v>
      </c>
      <c r="BY38" s="4">
        <v>63.155340880446182</v>
      </c>
      <c r="BZ38" s="4">
        <v>65.634905838678407</v>
      </c>
      <c r="CA38" s="4">
        <v>63.044389861825998</v>
      </c>
      <c r="CB38" s="4">
        <v>61.195119593847032</v>
      </c>
      <c r="CC38" s="4">
        <v>60.603213323259844</v>
      </c>
      <c r="CD38" s="4">
        <v>60.672652316163322</v>
      </c>
      <c r="CE38" s="4">
        <v>60.881313899332341</v>
      </c>
      <c r="CF38" s="4">
        <v>66.573854718480987</v>
      </c>
      <c r="CG38" s="4">
        <v>65.65459540561227</v>
      </c>
      <c r="CH38" s="4">
        <v>64.162170793716953</v>
      </c>
      <c r="CI38" s="4">
        <v>63.155981139577214</v>
      </c>
      <c r="CJ38" s="4">
        <v>63.934180636249806</v>
      </c>
      <c r="CK38" s="4">
        <v>60.422669047179056</v>
      </c>
      <c r="CL38" s="4">
        <v>63.158444324218522</v>
      </c>
      <c r="CM38" s="4">
        <v>65.636434458925379</v>
      </c>
      <c r="CN38" s="4">
        <v>62.855519868580629</v>
      </c>
      <c r="CO38" s="4">
        <v>61.159875913308454</v>
      </c>
      <c r="CP38" s="4">
        <v>60.535723107519161</v>
      </c>
      <c r="CQ38" s="4">
        <v>60.459691769362507</v>
      </c>
      <c r="CR38" s="4">
        <v>60.648265611656683</v>
      </c>
      <c r="CS38" s="4">
        <v>60.87907750723884</v>
      </c>
      <c r="CT38" s="4">
        <v>66.578283805700551</v>
      </c>
      <c r="CU38" s="4">
        <v>65.661344774617518</v>
      </c>
      <c r="CV38" s="4">
        <v>64.169304123358231</v>
      </c>
      <c r="CW38" s="4">
        <v>63.163095658384051</v>
      </c>
      <c r="CX38" s="4">
        <v>63.937681351991152</v>
      </c>
      <c r="CY38" s="4">
        <v>60.425279576087284</v>
      </c>
      <c r="CZ38" s="4">
        <v>63.160122861801604</v>
      </c>
      <c r="DA38" s="4">
        <v>65.638200423874139</v>
      </c>
      <c r="DB38" s="4">
        <v>62.760100505849785</v>
      </c>
      <c r="DC38" s="4">
        <v>61.239380085584024</v>
      </c>
      <c r="DD38" s="4">
        <v>60.643074675356083</v>
      </c>
      <c r="DE38" s="4">
        <v>60.433221788722676</v>
      </c>
      <c r="DF38" s="4">
        <v>60.443633810833568</v>
      </c>
      <c r="DG38" s="4">
        <v>60.648540223981243</v>
      </c>
      <c r="DH38" s="4">
        <v>60.884521580067492</v>
      </c>
      <c r="DI38" s="4">
        <v>66.585709457645564</v>
      </c>
      <c r="DJ38" s="4">
        <v>65.668244360088778</v>
      </c>
      <c r="DK38" s="4">
        <v>64.17513817998686</v>
      </c>
      <c r="DL38" s="4">
        <v>63.167432796959844</v>
      </c>
      <c r="DM38" s="4">
        <v>63.94282595723115</v>
      </c>
      <c r="DN38" s="4">
        <v>60.42665754570897</v>
      </c>
      <c r="DO38" s="4">
        <v>63.160428778434756</v>
      </c>
      <c r="DP38" s="4">
        <v>65.638379103191838</v>
      </c>
      <c r="DQ38" s="4">
        <v>62.696427727665245</v>
      </c>
      <c r="DR38" s="4">
        <v>61.316037321997328</v>
      </c>
      <c r="DS38" s="4">
        <v>60.790459776376579</v>
      </c>
      <c r="DT38" s="4">
        <v>60.553350002098895</v>
      </c>
      <c r="DU38" s="4">
        <v>60.417912920162372</v>
      </c>
      <c r="DV38" s="4">
        <v>60.44236347127535</v>
      </c>
      <c r="DW38" s="4">
        <v>60.651526022001214</v>
      </c>
      <c r="DX38" s="4">
        <v>60.889096511337442</v>
      </c>
      <c r="DY38" s="4">
        <v>66.590663749339029</v>
      </c>
      <c r="DZ38" s="4">
        <v>65.673523317406264</v>
      </c>
      <c r="EA38" s="4">
        <v>64.180592734383694</v>
      </c>
      <c r="EB38" s="4">
        <v>63.172625601277119</v>
      </c>
      <c r="EC38" s="4">
        <v>63.945987927493441</v>
      </c>
      <c r="ED38" s="4">
        <v>60.429585067602993</v>
      </c>
      <c r="EE38" s="4">
        <v>63.162680011764351</v>
      </c>
      <c r="EF38" s="4">
        <v>65.639293160272857</v>
      </c>
      <c r="EG38" s="4">
        <v>62.531748116965232</v>
      </c>
      <c r="EH38" s="4">
        <v>61.228480794597644</v>
      </c>
      <c r="EI38" s="4">
        <v>60.85134540055742</v>
      </c>
      <c r="EJ38" s="4">
        <v>60.695544870125424</v>
      </c>
      <c r="EK38" s="4">
        <v>60.537145832834575</v>
      </c>
      <c r="EL38" s="4">
        <v>60.415979550472287</v>
      </c>
      <c r="EM38" s="4">
        <v>60.445905261272372</v>
      </c>
      <c r="EN38" s="4">
        <v>60.657212770189481</v>
      </c>
      <c r="EO38" s="4">
        <v>60.895019233795438</v>
      </c>
      <c r="EP38" s="4">
        <v>66.595647449091814</v>
      </c>
      <c r="EQ38" s="4">
        <v>65.679550784269168</v>
      </c>
      <c r="ER38" s="4">
        <v>64.185201374086006</v>
      </c>
      <c r="ES38" s="4">
        <v>63.177267174987172</v>
      </c>
      <c r="ET38" s="4">
        <v>63.948455990563737</v>
      </c>
      <c r="EU38" s="4">
        <v>60.432274489581523</v>
      </c>
      <c r="EV38" s="4">
        <v>63.164471828127176</v>
      </c>
      <c r="EW38" s="4">
        <v>65.637991152167544</v>
      </c>
      <c r="EX38" s="4">
        <v>62.296474042329031</v>
      </c>
      <c r="EY38" s="4">
        <v>61.0390542199046</v>
      </c>
      <c r="EZ38" s="4">
        <v>60.766155939027193</v>
      </c>
      <c r="FA38" s="4">
        <v>60.761956312429973</v>
      </c>
      <c r="FB38" s="4">
        <v>60.681097075979196</v>
      </c>
      <c r="FC38" s="4">
        <v>60.536272828460298</v>
      </c>
      <c r="FD38" s="4">
        <v>60.419295160962093</v>
      </c>
      <c r="FE38" s="4">
        <v>60.4499434258259</v>
      </c>
      <c r="FF38" s="4">
        <v>60.662762092038413</v>
      </c>
      <c r="FG38" s="4">
        <v>60.898604667346255</v>
      </c>
      <c r="FH38" s="4">
        <v>66.60094321270121</v>
      </c>
      <c r="FI38" s="4">
        <v>65.682833486797136</v>
      </c>
      <c r="FJ38" s="4">
        <v>64.189970959974545</v>
      </c>
      <c r="FK38" s="4">
        <v>63.181199339666435</v>
      </c>
      <c r="FL38" s="4">
        <v>63.950486240122395</v>
      </c>
      <c r="FM38" s="4">
        <v>60.434288821378345</v>
      </c>
      <c r="FN38" s="4">
        <v>63.165315705338038</v>
      </c>
      <c r="FO38" s="4">
        <v>65.63551667287453</v>
      </c>
      <c r="FP38" s="4">
        <v>62.111852935684958</v>
      </c>
      <c r="FQ38" s="4">
        <v>60.841036390711139</v>
      </c>
      <c r="FR38" s="4">
        <v>60.606971875970579</v>
      </c>
      <c r="FS38" s="4">
        <v>60.685748498669732</v>
      </c>
      <c r="FT38" s="4">
        <v>60.749088833907635</v>
      </c>
      <c r="FU38" s="4">
        <v>60.681086526350732</v>
      </c>
      <c r="FV38" s="4">
        <v>60.539644598459887</v>
      </c>
      <c r="FW38" s="4">
        <v>60.423729903199728</v>
      </c>
      <c r="FX38" s="4">
        <v>60.455658335552187</v>
      </c>
      <c r="FY38" s="4">
        <v>60.667867719277879</v>
      </c>
      <c r="FZ38" s="4">
        <v>60.905041522264987</v>
      </c>
      <c r="GA38" s="4">
        <v>66.605623024523041</v>
      </c>
      <c r="GB38" s="4">
        <v>65.688082440053535</v>
      </c>
      <c r="GC38" s="4">
        <v>64.193034784388985</v>
      </c>
      <c r="GD38" s="4">
        <v>63.182957113063331</v>
      </c>
      <c r="GE38" s="4">
        <v>63.951479006201161</v>
      </c>
      <c r="GF38" s="4">
        <v>60.433886890277336</v>
      </c>
      <c r="GG38" s="4">
        <v>63.165388275370731</v>
      </c>
      <c r="GH38" s="4">
        <v>65.640065107919668</v>
      </c>
      <c r="GI38" s="4"/>
    </row>
    <row r="39" spans="1:191" x14ac:dyDescent="0.2">
      <c r="B39">
        <v>134.82909917399101</v>
      </c>
      <c r="C39">
        <v>134.82909917399101</v>
      </c>
      <c r="D39" s="4">
        <v>134.82909917399101</v>
      </c>
      <c r="E39" s="4">
        <v>134.82909917399101</v>
      </c>
      <c r="F39" s="4">
        <v>134.82909917399101</v>
      </c>
      <c r="G39" s="4">
        <v>134.82909917399101</v>
      </c>
      <c r="H39" s="4">
        <v>134.82909917399101</v>
      </c>
      <c r="I39" s="4">
        <v>134.82909917399101</v>
      </c>
      <c r="J39" s="4">
        <v>134.82909917399101</v>
      </c>
      <c r="K39" s="4">
        <v>134.82909917399101</v>
      </c>
      <c r="L39" s="4">
        <v>134.82909917399101</v>
      </c>
      <c r="M39" s="4">
        <v>134.82909917399101</v>
      </c>
      <c r="N39" s="4">
        <v>134.82909917399101</v>
      </c>
      <c r="O39" s="4">
        <v>134.82909917399101</v>
      </c>
      <c r="P39" s="4">
        <v>134.82909917399101</v>
      </c>
      <c r="Q39" s="4">
        <v>134.82909917399101</v>
      </c>
      <c r="R39" s="4">
        <v>134.82909917399101</v>
      </c>
      <c r="S39" s="4">
        <v>134.82909917399101</v>
      </c>
      <c r="T39" s="4">
        <v>134.82909917399101</v>
      </c>
      <c r="U39" s="4">
        <v>134.82909917399101</v>
      </c>
      <c r="V39" s="4">
        <v>134.82909917399101</v>
      </c>
      <c r="W39" s="4">
        <v>134.82909917399101</v>
      </c>
      <c r="X39" s="4">
        <v>134.82909917399101</v>
      </c>
      <c r="Y39" s="4">
        <v>134.82909917399101</v>
      </c>
      <c r="Z39" s="4">
        <v>134.82909917399101</v>
      </c>
      <c r="AA39" s="4">
        <v>134.82909917399101</v>
      </c>
      <c r="AB39" s="4">
        <v>134.82909917399101</v>
      </c>
      <c r="AC39" s="4">
        <v>134.82909917399101</v>
      </c>
      <c r="AD39" s="4">
        <v>134.82909917399101</v>
      </c>
      <c r="AE39" s="4">
        <v>134.82909917399101</v>
      </c>
      <c r="AF39" s="4">
        <v>134.82909917399101</v>
      </c>
      <c r="AG39" s="4">
        <v>134.82909917399101</v>
      </c>
      <c r="AH39" s="4">
        <v>134.82909917399101</v>
      </c>
      <c r="AI39" s="4">
        <v>134.82909917399101</v>
      </c>
      <c r="AJ39" s="4">
        <v>134.82909917399101</v>
      </c>
      <c r="AK39" s="4">
        <v>134.82909917399101</v>
      </c>
      <c r="AL39" s="4">
        <v>134.82909917399101</v>
      </c>
      <c r="AM39" s="4">
        <v>134.82909917399101</v>
      </c>
      <c r="AN39" s="4">
        <v>134.82909917399101</v>
      </c>
      <c r="AO39" s="4">
        <v>134.82909917399101</v>
      </c>
      <c r="AP39" s="4">
        <v>134.82909917399101</v>
      </c>
      <c r="AQ39" s="4">
        <v>134.82909917399101</v>
      </c>
      <c r="AR39" s="4">
        <v>134.82909917399101</v>
      </c>
      <c r="AS39" s="4">
        <v>134.82909917399101</v>
      </c>
      <c r="AT39" s="4">
        <v>134.82909917399101</v>
      </c>
      <c r="AU39" s="4">
        <v>134.82909917399101</v>
      </c>
      <c r="AV39" s="4">
        <v>134.82909917399101</v>
      </c>
      <c r="AW39" s="4">
        <v>134.82909917399101</v>
      </c>
      <c r="AX39" s="4">
        <v>134.82909917399101</v>
      </c>
      <c r="AY39" s="4">
        <v>134.82909917399101</v>
      </c>
      <c r="AZ39" s="4">
        <v>134.82909917399101</v>
      </c>
      <c r="BA39" s="4">
        <v>134.82909917399101</v>
      </c>
      <c r="BB39" s="4">
        <v>134.82909917399101</v>
      </c>
      <c r="BC39" s="4">
        <v>134.82909917399101</v>
      </c>
      <c r="BD39" s="4">
        <v>134.82909917399101</v>
      </c>
      <c r="BE39" s="4">
        <v>134.82909917399101</v>
      </c>
      <c r="BF39" s="4">
        <v>134.82909917399101</v>
      </c>
      <c r="BG39" s="4">
        <v>134.82909917399101</v>
      </c>
      <c r="BH39" s="4">
        <v>134.82909917399101</v>
      </c>
      <c r="BI39" s="4">
        <v>134.82909917399101</v>
      </c>
      <c r="BJ39" s="4">
        <v>134.82909917399101</v>
      </c>
      <c r="BK39" s="4">
        <v>134.82909917399101</v>
      </c>
      <c r="BL39" s="4">
        <v>134.82909917399101</v>
      </c>
      <c r="BM39" s="4">
        <v>134.82909917399101</v>
      </c>
      <c r="BN39" s="4">
        <v>134.82909917399101</v>
      </c>
      <c r="BO39" s="4">
        <v>134.82909917399101</v>
      </c>
      <c r="BP39" s="4">
        <v>134.82909917399101</v>
      </c>
      <c r="BQ39" s="4">
        <v>134.82909917399101</v>
      </c>
      <c r="BR39" s="4">
        <v>134.82909917399101</v>
      </c>
      <c r="BS39" s="4">
        <v>134.82909917399101</v>
      </c>
      <c r="BT39" s="4">
        <v>134.82909917399101</v>
      </c>
      <c r="BU39" s="4">
        <v>134.82909917399101</v>
      </c>
      <c r="BV39" s="4">
        <v>134.82909917399101</v>
      </c>
      <c r="BW39" s="4">
        <v>134.82909917399101</v>
      </c>
      <c r="BX39" s="4">
        <v>134.82909917399101</v>
      </c>
      <c r="BY39" s="4">
        <v>134.82909917399101</v>
      </c>
      <c r="BZ39" s="4">
        <v>134.82909917399101</v>
      </c>
      <c r="CA39" s="4">
        <v>134.82909917399101</v>
      </c>
      <c r="CB39" s="4">
        <v>134.82909917399101</v>
      </c>
      <c r="CC39" s="4">
        <v>134.82909917399101</v>
      </c>
      <c r="CD39" s="4">
        <v>134.82909917399101</v>
      </c>
      <c r="CE39" s="4">
        <v>134.82909917399101</v>
      </c>
      <c r="CF39" s="4">
        <v>134.82909917399101</v>
      </c>
      <c r="CG39" s="4">
        <v>134.82909917399101</v>
      </c>
      <c r="CH39" s="4">
        <v>134.82909917399101</v>
      </c>
      <c r="CI39" s="4">
        <v>134.82909917399101</v>
      </c>
      <c r="CJ39" s="4">
        <v>134.82909917399101</v>
      </c>
      <c r="CK39" s="4">
        <v>134.82909917399101</v>
      </c>
      <c r="CL39" s="4">
        <v>134.82909917399101</v>
      </c>
      <c r="CM39" s="4">
        <v>134.82909917399101</v>
      </c>
      <c r="CN39" s="4">
        <v>134.82909917399101</v>
      </c>
      <c r="CO39" s="4">
        <v>134.82909917399101</v>
      </c>
      <c r="CP39" s="4">
        <v>134.82909917399101</v>
      </c>
      <c r="CQ39" s="4">
        <v>134.82909917399101</v>
      </c>
      <c r="CR39" s="4">
        <v>134.82909917399101</v>
      </c>
      <c r="CS39" s="4">
        <v>134.82909917399101</v>
      </c>
      <c r="CT39" s="4">
        <v>134.82909917399101</v>
      </c>
      <c r="CU39" s="4">
        <v>134.82909917399101</v>
      </c>
      <c r="CV39" s="4">
        <v>134.82909917399101</v>
      </c>
      <c r="CW39" s="4">
        <v>134.82909917399101</v>
      </c>
      <c r="CX39" s="4">
        <v>134.82909917399101</v>
      </c>
      <c r="CY39" s="4">
        <v>134.82909917399101</v>
      </c>
      <c r="CZ39" s="4">
        <v>134.82909917399101</v>
      </c>
      <c r="DA39" s="4">
        <v>134.82909917399101</v>
      </c>
      <c r="DB39" s="4">
        <v>134.82909917399101</v>
      </c>
      <c r="DC39" s="4">
        <v>134.82909917399101</v>
      </c>
      <c r="DD39" s="4">
        <v>134.82909917399101</v>
      </c>
      <c r="DE39" s="4">
        <v>134.82909917399101</v>
      </c>
      <c r="DF39" s="4">
        <v>134.82909917399101</v>
      </c>
      <c r="DG39" s="4">
        <v>134.82909917399101</v>
      </c>
      <c r="DH39" s="4">
        <v>134.82909917399101</v>
      </c>
      <c r="DI39" s="4">
        <v>134.82909917399101</v>
      </c>
      <c r="DJ39" s="4">
        <v>134.82909917399101</v>
      </c>
      <c r="DK39" s="4">
        <v>134.82909917399101</v>
      </c>
      <c r="DL39" s="4">
        <v>134.82909917399101</v>
      </c>
      <c r="DM39" s="4">
        <v>134.82909917399101</v>
      </c>
      <c r="DN39" s="4">
        <v>134.82909917399101</v>
      </c>
      <c r="DO39" s="4">
        <v>134.82909917399101</v>
      </c>
      <c r="DP39" s="4">
        <v>134.82909917399101</v>
      </c>
      <c r="DQ39" s="4">
        <v>134.82909917399101</v>
      </c>
      <c r="DR39" s="4">
        <v>134.82909917399101</v>
      </c>
      <c r="DS39" s="4">
        <v>134.82909917399101</v>
      </c>
      <c r="DT39" s="4">
        <v>134.82909917399101</v>
      </c>
      <c r="DU39" s="4">
        <v>134.82909917399101</v>
      </c>
      <c r="DV39" s="4">
        <v>134.82909917399101</v>
      </c>
      <c r="DW39" s="4">
        <v>134.82909917399101</v>
      </c>
      <c r="DX39" s="4">
        <v>134.82909917399101</v>
      </c>
      <c r="DY39" s="4">
        <v>134.82909917399101</v>
      </c>
      <c r="DZ39" s="4">
        <v>134.82909917399101</v>
      </c>
      <c r="EA39" s="4">
        <v>134.82909917399101</v>
      </c>
      <c r="EB39" s="4">
        <v>134.82909917399101</v>
      </c>
      <c r="EC39" s="4">
        <v>134.82909917399101</v>
      </c>
      <c r="ED39" s="4">
        <v>134.82909917399101</v>
      </c>
      <c r="EE39" s="4">
        <v>134.82909917399101</v>
      </c>
      <c r="EF39" s="4">
        <v>134.82909917399101</v>
      </c>
      <c r="EG39" s="4">
        <v>134.82909917399101</v>
      </c>
      <c r="EH39" s="4">
        <v>134.82909917399101</v>
      </c>
      <c r="EI39" s="4">
        <v>134.82909917399101</v>
      </c>
      <c r="EJ39" s="4">
        <v>134.82909917399101</v>
      </c>
      <c r="EK39" s="4">
        <v>134.82909917399101</v>
      </c>
      <c r="EL39" s="4">
        <v>134.82909917399101</v>
      </c>
      <c r="EM39" s="4">
        <v>134.82909917399101</v>
      </c>
      <c r="EN39" s="4">
        <v>134.82909917399101</v>
      </c>
      <c r="EO39" s="4">
        <v>134.82909917399101</v>
      </c>
      <c r="EP39" s="4">
        <v>134.82909917399101</v>
      </c>
      <c r="EQ39" s="4">
        <v>134.82909917399101</v>
      </c>
      <c r="ER39" s="4">
        <v>134.82909917399101</v>
      </c>
      <c r="ES39" s="4">
        <v>134.82909917399101</v>
      </c>
      <c r="ET39" s="4">
        <v>134.82909917399101</v>
      </c>
      <c r="EU39" s="4">
        <v>134.82909917399101</v>
      </c>
      <c r="EV39" s="4">
        <v>134.82909917399101</v>
      </c>
      <c r="EW39" s="4">
        <v>134.82909917399101</v>
      </c>
      <c r="EX39" s="4">
        <v>134.82909917399101</v>
      </c>
      <c r="EY39" s="4">
        <v>134.82909917399101</v>
      </c>
      <c r="EZ39" s="4">
        <v>134.82909917399101</v>
      </c>
      <c r="FA39" s="4">
        <v>134.82909917399101</v>
      </c>
      <c r="FB39" s="4">
        <v>134.82909917399101</v>
      </c>
      <c r="FC39" s="4">
        <v>134.82909917399101</v>
      </c>
      <c r="FD39" s="4">
        <v>134.82909917399101</v>
      </c>
      <c r="FE39" s="4">
        <v>134.82909917399101</v>
      </c>
      <c r="FF39" s="4">
        <v>134.82909917399101</v>
      </c>
      <c r="FG39" s="4">
        <v>134.82909917399101</v>
      </c>
      <c r="FH39" s="4">
        <v>134.82909917399101</v>
      </c>
      <c r="FI39" s="4">
        <v>134.82909917399101</v>
      </c>
      <c r="FJ39" s="4">
        <v>134.82909917399101</v>
      </c>
      <c r="FK39" s="4">
        <v>134.82909917399101</v>
      </c>
      <c r="FL39" s="4">
        <v>134.82909917399101</v>
      </c>
      <c r="FM39" s="4">
        <v>134.82909917399101</v>
      </c>
      <c r="FN39" s="4">
        <v>134.82909917399101</v>
      </c>
      <c r="FO39" s="4">
        <v>134.82909917399101</v>
      </c>
      <c r="FP39" s="4">
        <v>134.82909917399101</v>
      </c>
      <c r="FQ39" s="4">
        <v>134.82909917399101</v>
      </c>
      <c r="FR39" s="4">
        <v>134.82909917399101</v>
      </c>
      <c r="FS39" s="4">
        <v>134.82909917399101</v>
      </c>
      <c r="FT39" s="4">
        <v>134.82909917399101</v>
      </c>
      <c r="FU39" s="4">
        <v>134.82909917399101</v>
      </c>
      <c r="FV39" s="4">
        <v>134.82909917399101</v>
      </c>
      <c r="FW39" s="4">
        <v>134.82909917399101</v>
      </c>
      <c r="FX39" s="4">
        <v>134.82909917399101</v>
      </c>
      <c r="FY39" s="4">
        <v>134.82909917399101</v>
      </c>
      <c r="FZ39" s="4">
        <v>134.82909917399101</v>
      </c>
      <c r="GA39" s="4">
        <v>134.82909917399101</v>
      </c>
      <c r="GB39" s="4">
        <v>134.82909917399101</v>
      </c>
      <c r="GC39" s="4">
        <v>134.82909917399101</v>
      </c>
      <c r="GD39" s="4">
        <v>134.82909917399101</v>
      </c>
      <c r="GE39" s="4">
        <v>134.82909917399101</v>
      </c>
      <c r="GF39" s="4">
        <v>134.82909917399101</v>
      </c>
      <c r="GG39" s="4">
        <v>134.82909917399101</v>
      </c>
      <c r="GH39" s="4">
        <v>134.82909917399101</v>
      </c>
      <c r="GI39" s="4"/>
    </row>
    <row r="40" spans="1:191" x14ac:dyDescent="0.2">
      <c r="B40">
        <v>23.08195163347348</v>
      </c>
      <c r="C40">
        <v>23.08195163347348</v>
      </c>
      <c r="D40" s="4">
        <v>23.08195163347348</v>
      </c>
      <c r="E40" s="4">
        <v>23.08195163347348</v>
      </c>
      <c r="F40" s="4">
        <v>23.08195163347348</v>
      </c>
      <c r="G40" s="4">
        <v>23.08195163347348</v>
      </c>
      <c r="H40" s="4">
        <v>23.08195163347348</v>
      </c>
      <c r="I40" s="4">
        <v>23.08195163347348</v>
      </c>
      <c r="J40" s="4">
        <v>23.08195163347348</v>
      </c>
      <c r="K40" s="4">
        <v>23.08195163347348</v>
      </c>
      <c r="L40" s="4">
        <v>23.08195163347348</v>
      </c>
      <c r="M40" s="4">
        <v>23.08195163347348</v>
      </c>
      <c r="N40" s="4">
        <v>23.08195163347348</v>
      </c>
      <c r="O40" s="4">
        <v>23.08195163347348</v>
      </c>
      <c r="P40" s="4">
        <v>23.08195163347348</v>
      </c>
      <c r="Q40" s="4">
        <v>23.08195163347348</v>
      </c>
      <c r="R40" s="4">
        <v>23.08195163347348</v>
      </c>
      <c r="S40" s="4">
        <v>23.08195163347348</v>
      </c>
      <c r="T40" s="4">
        <v>23.08195163347348</v>
      </c>
      <c r="U40" s="4">
        <v>23.08195163347348</v>
      </c>
      <c r="V40" s="4">
        <v>23.08195163347348</v>
      </c>
      <c r="W40" s="4">
        <v>23.08195163347348</v>
      </c>
      <c r="X40" s="4">
        <v>23.08195163347348</v>
      </c>
      <c r="Y40" s="4">
        <v>23.08195163347348</v>
      </c>
      <c r="Z40" s="4">
        <v>23.08195163347348</v>
      </c>
      <c r="AA40" s="4">
        <v>23.08195163347348</v>
      </c>
      <c r="AB40" s="4">
        <v>23.08195163347348</v>
      </c>
      <c r="AC40" s="4">
        <v>23.08195163347348</v>
      </c>
      <c r="AD40" s="4">
        <v>23.08195163347348</v>
      </c>
      <c r="AE40" s="4">
        <v>23.08195163347348</v>
      </c>
      <c r="AF40" s="4">
        <v>23.08195163347348</v>
      </c>
      <c r="AG40" s="4">
        <v>23.08195163347348</v>
      </c>
      <c r="AH40" s="4">
        <v>23.08195163347348</v>
      </c>
      <c r="AI40" s="4">
        <v>23.08195163347348</v>
      </c>
      <c r="AJ40" s="4">
        <v>23.08195163347348</v>
      </c>
      <c r="AK40" s="4">
        <v>23.08195163347348</v>
      </c>
      <c r="AL40" s="4">
        <v>23.08195163347348</v>
      </c>
      <c r="AM40" s="4">
        <v>23.08195163347348</v>
      </c>
      <c r="AN40" s="4">
        <v>23.08195163347348</v>
      </c>
      <c r="AO40" s="4">
        <v>23.08195163347348</v>
      </c>
      <c r="AP40" s="4">
        <v>23.08195163347348</v>
      </c>
      <c r="AQ40" s="4">
        <v>23.08195163347348</v>
      </c>
      <c r="AR40" s="4">
        <v>23.08195163347348</v>
      </c>
      <c r="AS40" s="4">
        <v>23.08195163347348</v>
      </c>
      <c r="AT40" s="4">
        <v>23.08195163347348</v>
      </c>
      <c r="AU40" s="4">
        <v>23.08195163347348</v>
      </c>
      <c r="AV40" s="4">
        <v>23.08195163347348</v>
      </c>
      <c r="AW40" s="4">
        <v>23.08195163347348</v>
      </c>
      <c r="AX40" s="4">
        <v>23.08195163347348</v>
      </c>
      <c r="AY40" s="4">
        <v>23.08195163347348</v>
      </c>
      <c r="AZ40" s="4">
        <v>23.08195163347348</v>
      </c>
      <c r="BA40" s="4">
        <v>23.08195163347348</v>
      </c>
      <c r="BB40" s="4">
        <v>23.08195163347348</v>
      </c>
      <c r="BC40" s="4">
        <v>23.08195163347348</v>
      </c>
      <c r="BD40" s="4">
        <v>23.08195163347348</v>
      </c>
      <c r="BE40" s="4">
        <v>23.08195163347348</v>
      </c>
      <c r="BF40" s="4">
        <v>23.08195163347348</v>
      </c>
      <c r="BG40" s="4">
        <v>23.08195163347348</v>
      </c>
      <c r="BH40" s="4">
        <v>23.08195163347348</v>
      </c>
      <c r="BI40" s="4">
        <v>23.08195163347348</v>
      </c>
      <c r="BJ40" s="4">
        <v>23.08195163347348</v>
      </c>
      <c r="BK40" s="4">
        <v>23.08195163347348</v>
      </c>
      <c r="BL40" s="4">
        <v>23.08195163347348</v>
      </c>
      <c r="BM40" s="4">
        <v>23.08195163347348</v>
      </c>
      <c r="BN40" s="4">
        <v>23.08195163347348</v>
      </c>
      <c r="BO40" s="4">
        <v>23.08195163347348</v>
      </c>
      <c r="BP40" s="4">
        <v>23.08195163347348</v>
      </c>
      <c r="BQ40" s="4">
        <v>23.08195163347348</v>
      </c>
      <c r="BR40" s="4">
        <v>23.08195163347348</v>
      </c>
      <c r="BS40" s="4">
        <v>23.08195163347348</v>
      </c>
      <c r="BT40" s="4">
        <v>23.08195163347348</v>
      </c>
      <c r="BU40" s="4">
        <v>23.08195163347348</v>
      </c>
      <c r="BV40" s="4">
        <v>23.08195163347348</v>
      </c>
      <c r="BW40" s="4">
        <v>23.08195163347348</v>
      </c>
      <c r="BX40" s="4">
        <v>23.08195163347348</v>
      </c>
      <c r="BY40" s="4">
        <v>23.08195163347348</v>
      </c>
      <c r="BZ40" s="4">
        <v>23.08195163347348</v>
      </c>
      <c r="CA40" s="4">
        <v>23.08195163347348</v>
      </c>
      <c r="CB40" s="4">
        <v>23.08195163347348</v>
      </c>
      <c r="CC40" s="4">
        <v>23.08195163347348</v>
      </c>
      <c r="CD40" s="4">
        <v>23.08195163347348</v>
      </c>
      <c r="CE40" s="4">
        <v>23.08195163347348</v>
      </c>
      <c r="CF40" s="4">
        <v>23.08195163347348</v>
      </c>
      <c r="CG40" s="4">
        <v>23.08195163347348</v>
      </c>
      <c r="CH40" s="4">
        <v>23.08195163347348</v>
      </c>
      <c r="CI40" s="4">
        <v>23.08195163347348</v>
      </c>
      <c r="CJ40" s="4">
        <v>23.08195163347348</v>
      </c>
      <c r="CK40" s="4">
        <v>23.08195163347348</v>
      </c>
      <c r="CL40" s="4">
        <v>23.08195163347348</v>
      </c>
      <c r="CM40" s="4">
        <v>23.08195163347348</v>
      </c>
      <c r="CN40" s="4">
        <v>23.08195163347348</v>
      </c>
      <c r="CO40" s="4">
        <v>23.08195163347348</v>
      </c>
      <c r="CP40" s="4">
        <v>23.08195163347348</v>
      </c>
      <c r="CQ40" s="4">
        <v>23.08195163347348</v>
      </c>
      <c r="CR40" s="4">
        <v>23.08195163347348</v>
      </c>
      <c r="CS40" s="4">
        <v>23.08195163347348</v>
      </c>
      <c r="CT40" s="4">
        <v>23.08195163347348</v>
      </c>
      <c r="CU40" s="4">
        <v>23.08195163347348</v>
      </c>
      <c r="CV40" s="4">
        <v>23.08195163347348</v>
      </c>
      <c r="CW40" s="4">
        <v>23.08195163347348</v>
      </c>
      <c r="CX40" s="4">
        <v>23.08195163347348</v>
      </c>
      <c r="CY40" s="4">
        <v>23.08195163347348</v>
      </c>
      <c r="CZ40" s="4">
        <v>23.08195163347348</v>
      </c>
      <c r="DA40" s="4">
        <v>23.08195163347348</v>
      </c>
      <c r="DB40" s="4">
        <v>23.08195163347348</v>
      </c>
      <c r="DC40" s="4">
        <v>23.08195163347348</v>
      </c>
      <c r="DD40" s="4">
        <v>23.08195163347348</v>
      </c>
      <c r="DE40" s="4">
        <v>23.08195163347348</v>
      </c>
      <c r="DF40" s="4">
        <v>23.08195163347348</v>
      </c>
      <c r="DG40" s="4">
        <v>23.08195163347348</v>
      </c>
      <c r="DH40" s="4">
        <v>23.08195163347348</v>
      </c>
      <c r="DI40" s="4">
        <v>23.08195163347348</v>
      </c>
      <c r="DJ40" s="4">
        <v>23.08195163347348</v>
      </c>
      <c r="DK40" s="4">
        <v>23.08195163347348</v>
      </c>
      <c r="DL40" s="4">
        <v>23.08195163347348</v>
      </c>
      <c r="DM40" s="4">
        <v>23.08195163347348</v>
      </c>
      <c r="DN40" s="4">
        <v>23.08195163347348</v>
      </c>
      <c r="DO40" s="4">
        <v>23.08195163347348</v>
      </c>
      <c r="DP40" s="4">
        <v>23.08195163347348</v>
      </c>
      <c r="DQ40" s="4">
        <v>23.08195163347348</v>
      </c>
      <c r="DR40" s="4">
        <v>23.08195163347348</v>
      </c>
      <c r="DS40" s="4">
        <v>23.08195163347348</v>
      </c>
      <c r="DT40" s="4">
        <v>23.08195163347348</v>
      </c>
      <c r="DU40" s="4">
        <v>23.08195163347348</v>
      </c>
      <c r="DV40" s="4">
        <v>23.08195163347348</v>
      </c>
      <c r="DW40" s="4">
        <v>23.08195163347348</v>
      </c>
      <c r="DX40" s="4">
        <v>23.08195163347348</v>
      </c>
      <c r="DY40" s="4">
        <v>23.08195163347348</v>
      </c>
      <c r="DZ40" s="4">
        <v>23.08195163347348</v>
      </c>
      <c r="EA40" s="4">
        <v>23.08195163347348</v>
      </c>
      <c r="EB40" s="4">
        <v>23.08195163347348</v>
      </c>
      <c r="EC40" s="4">
        <v>23.08195163347348</v>
      </c>
      <c r="ED40" s="4">
        <v>23.08195163347348</v>
      </c>
      <c r="EE40" s="4">
        <v>23.08195163347348</v>
      </c>
      <c r="EF40" s="4">
        <v>23.08195163347348</v>
      </c>
      <c r="EG40" s="4">
        <v>23.08195163347348</v>
      </c>
      <c r="EH40" s="4">
        <v>23.08195163347348</v>
      </c>
      <c r="EI40" s="4">
        <v>23.08195163347348</v>
      </c>
      <c r="EJ40" s="4">
        <v>23.08195163347348</v>
      </c>
      <c r="EK40" s="4">
        <v>23.08195163347348</v>
      </c>
      <c r="EL40" s="4">
        <v>23.08195163347348</v>
      </c>
      <c r="EM40" s="4">
        <v>23.08195163347348</v>
      </c>
      <c r="EN40" s="4">
        <v>23.08195163347348</v>
      </c>
      <c r="EO40" s="4">
        <v>23.08195163347348</v>
      </c>
      <c r="EP40" s="4">
        <v>23.08195163347348</v>
      </c>
      <c r="EQ40" s="4">
        <v>23.08195163347348</v>
      </c>
      <c r="ER40" s="4">
        <v>23.08195163347348</v>
      </c>
      <c r="ES40" s="4">
        <v>23.08195163347348</v>
      </c>
      <c r="ET40" s="4">
        <v>23.08195163347348</v>
      </c>
      <c r="EU40" s="4">
        <v>23.08195163347348</v>
      </c>
      <c r="EV40" s="4">
        <v>23.08195163347348</v>
      </c>
      <c r="EW40" s="4">
        <v>23.08195163347348</v>
      </c>
      <c r="EX40" s="4">
        <v>23.08195163347348</v>
      </c>
      <c r="EY40" s="4">
        <v>23.08195163347348</v>
      </c>
      <c r="EZ40" s="4">
        <v>23.08195163347348</v>
      </c>
      <c r="FA40" s="4">
        <v>23.08195163347348</v>
      </c>
      <c r="FB40" s="4">
        <v>23.08195163347348</v>
      </c>
      <c r="FC40" s="4">
        <v>23.08195163347348</v>
      </c>
      <c r="FD40" s="4">
        <v>23.08195163347348</v>
      </c>
      <c r="FE40" s="4">
        <v>23.08195163347348</v>
      </c>
      <c r="FF40" s="4">
        <v>23.08195163347348</v>
      </c>
      <c r="FG40" s="4">
        <v>23.08195163347348</v>
      </c>
      <c r="FH40" s="4">
        <v>23.08195163347348</v>
      </c>
      <c r="FI40" s="4">
        <v>23.08195163347348</v>
      </c>
      <c r="FJ40" s="4">
        <v>23.08195163347348</v>
      </c>
      <c r="FK40" s="4">
        <v>23.08195163347348</v>
      </c>
      <c r="FL40" s="4">
        <v>23.08195163347348</v>
      </c>
      <c r="FM40" s="4">
        <v>23.08195163347348</v>
      </c>
      <c r="FN40" s="4">
        <v>23.08195163347348</v>
      </c>
      <c r="FO40" s="4">
        <v>23.08195163347348</v>
      </c>
      <c r="FP40" s="4">
        <v>23.08195163347348</v>
      </c>
      <c r="FQ40" s="4">
        <v>23.08195163347348</v>
      </c>
      <c r="FR40" s="4">
        <v>23.08195163347348</v>
      </c>
      <c r="FS40" s="4">
        <v>23.08195163347348</v>
      </c>
      <c r="FT40" s="4">
        <v>23.08195163347348</v>
      </c>
      <c r="FU40" s="4">
        <v>23.08195163347348</v>
      </c>
      <c r="FV40" s="4">
        <v>23.08195163347348</v>
      </c>
      <c r="FW40" s="4">
        <v>23.08195163347348</v>
      </c>
      <c r="FX40" s="4">
        <v>23.08195163347348</v>
      </c>
      <c r="FY40" s="4">
        <v>23.08195163347348</v>
      </c>
      <c r="FZ40" s="4">
        <v>23.08195163347348</v>
      </c>
      <c r="GA40" s="4">
        <v>23.08195163347348</v>
      </c>
      <c r="GB40" s="4">
        <v>23.08195163347348</v>
      </c>
      <c r="GC40" s="4">
        <v>23.08195163347348</v>
      </c>
      <c r="GD40" s="4">
        <v>23.08195163347348</v>
      </c>
      <c r="GE40" s="4">
        <v>23.08195163347348</v>
      </c>
      <c r="GF40" s="4">
        <v>23.08195163347348</v>
      </c>
      <c r="GG40" s="4">
        <v>23.08195163347348</v>
      </c>
      <c r="GH40" s="4">
        <v>23.08195163347348</v>
      </c>
      <c r="GI40" s="4"/>
    </row>
    <row r="41" spans="1:191" x14ac:dyDescent="0.2">
      <c r="B41">
        <v>358.7793361905272</v>
      </c>
      <c r="C41">
        <v>358.7793361905272</v>
      </c>
      <c r="D41" s="4">
        <v>358.7793361905272</v>
      </c>
      <c r="E41" s="4">
        <v>358.7793361905272</v>
      </c>
      <c r="F41" s="4">
        <v>358.7793361905272</v>
      </c>
      <c r="G41" s="4">
        <v>358.7793361905272</v>
      </c>
      <c r="H41" s="4">
        <v>358.7793361905272</v>
      </c>
      <c r="I41" s="4">
        <v>358.7793361905272</v>
      </c>
      <c r="J41" s="4">
        <v>358.7793361905272</v>
      </c>
      <c r="K41" s="4">
        <v>358.7793361905272</v>
      </c>
      <c r="L41" s="4">
        <v>358.7793361905272</v>
      </c>
      <c r="M41" s="4">
        <v>358.7793361905272</v>
      </c>
      <c r="N41" s="4">
        <v>358.7793361905272</v>
      </c>
      <c r="O41" s="4">
        <v>358.7793361905272</v>
      </c>
      <c r="P41" s="4">
        <v>358.7793361905272</v>
      </c>
      <c r="Q41" s="4">
        <v>358.7793361905272</v>
      </c>
      <c r="R41" s="4">
        <v>358.7793361905272</v>
      </c>
      <c r="S41" s="4">
        <v>358.7793361905272</v>
      </c>
      <c r="T41" s="4">
        <v>358.7793361905272</v>
      </c>
      <c r="U41" s="4">
        <v>358.7793361905272</v>
      </c>
      <c r="V41" s="4">
        <v>358.7793361905272</v>
      </c>
      <c r="W41" s="4">
        <v>358.7793361905272</v>
      </c>
      <c r="X41" s="4">
        <v>358.7793361905272</v>
      </c>
      <c r="Y41" s="4">
        <v>358.7793361905272</v>
      </c>
      <c r="Z41" s="4">
        <v>358.7793361905272</v>
      </c>
      <c r="AA41" s="4">
        <v>358.7793361905272</v>
      </c>
      <c r="AB41" s="4">
        <v>358.7793361905272</v>
      </c>
      <c r="AC41" s="4">
        <v>358.7793361905272</v>
      </c>
      <c r="AD41" s="4">
        <v>358.7793361905272</v>
      </c>
      <c r="AE41" s="4">
        <v>358.7793361905272</v>
      </c>
      <c r="AF41" s="4">
        <v>358.7793361905272</v>
      </c>
      <c r="AG41" s="4">
        <v>358.7793361905272</v>
      </c>
      <c r="AH41" s="4">
        <v>358.7793361905272</v>
      </c>
      <c r="AI41" s="4">
        <v>358.7793361905272</v>
      </c>
      <c r="AJ41" s="4">
        <v>358.7793361905272</v>
      </c>
      <c r="AK41" s="4">
        <v>358.7793361905272</v>
      </c>
      <c r="AL41" s="4">
        <v>358.7793361905272</v>
      </c>
      <c r="AM41" s="4">
        <v>358.7793361905272</v>
      </c>
      <c r="AN41" s="4">
        <v>358.7793361905272</v>
      </c>
      <c r="AO41" s="4">
        <v>358.7793361905272</v>
      </c>
      <c r="AP41" s="4">
        <v>358.7793361905272</v>
      </c>
      <c r="AQ41" s="4">
        <v>358.7793361905272</v>
      </c>
      <c r="AR41" s="4">
        <v>358.7793361905272</v>
      </c>
      <c r="AS41" s="4">
        <v>358.7793361905272</v>
      </c>
      <c r="AT41" s="4">
        <v>358.7793361905272</v>
      </c>
      <c r="AU41" s="4">
        <v>358.7793361905272</v>
      </c>
      <c r="AV41" s="4">
        <v>358.7793361905272</v>
      </c>
      <c r="AW41" s="4">
        <v>358.7793361905272</v>
      </c>
      <c r="AX41" s="4">
        <v>358.7793361905272</v>
      </c>
      <c r="AY41" s="4">
        <v>358.7793361905272</v>
      </c>
      <c r="AZ41" s="4">
        <v>358.7793361905272</v>
      </c>
      <c r="BA41" s="4">
        <v>358.7793361905272</v>
      </c>
      <c r="BB41" s="4">
        <v>358.7793361905272</v>
      </c>
      <c r="BC41" s="4">
        <v>358.7793361905272</v>
      </c>
      <c r="BD41" s="4">
        <v>358.7793361905272</v>
      </c>
      <c r="BE41" s="4">
        <v>358.7793361905272</v>
      </c>
      <c r="BF41" s="4">
        <v>358.7793361905272</v>
      </c>
      <c r="BG41" s="4">
        <v>358.7793361905272</v>
      </c>
      <c r="BH41" s="4">
        <v>358.7793361905272</v>
      </c>
      <c r="BI41" s="4">
        <v>358.7793361905272</v>
      </c>
      <c r="BJ41" s="4">
        <v>358.7793361905272</v>
      </c>
      <c r="BK41" s="4">
        <v>358.7793361905272</v>
      </c>
      <c r="BL41" s="4">
        <v>358.7793361905272</v>
      </c>
      <c r="BM41" s="4">
        <v>358.7793361905272</v>
      </c>
      <c r="BN41" s="4">
        <v>358.7793361905272</v>
      </c>
      <c r="BO41" s="4">
        <v>358.7793361905272</v>
      </c>
      <c r="BP41" s="4">
        <v>358.7793361905272</v>
      </c>
      <c r="BQ41" s="4">
        <v>358.7793361905272</v>
      </c>
      <c r="BR41" s="4">
        <v>358.7793361905272</v>
      </c>
      <c r="BS41" s="4">
        <v>358.7793361905272</v>
      </c>
      <c r="BT41" s="4">
        <v>358.7793361905272</v>
      </c>
      <c r="BU41" s="4">
        <v>358.7793361905272</v>
      </c>
      <c r="BV41" s="4">
        <v>358.7793361905272</v>
      </c>
      <c r="BW41" s="4">
        <v>358.7793361905272</v>
      </c>
      <c r="BX41" s="4">
        <v>358.7793361905272</v>
      </c>
      <c r="BY41" s="4">
        <v>358.7793361905272</v>
      </c>
      <c r="BZ41" s="4">
        <v>358.7793361905272</v>
      </c>
      <c r="CA41" s="4">
        <v>358.7793361905272</v>
      </c>
      <c r="CB41" s="4">
        <v>358.7793361905272</v>
      </c>
      <c r="CC41" s="4">
        <v>358.7793361905272</v>
      </c>
      <c r="CD41" s="4">
        <v>358.7793361905272</v>
      </c>
      <c r="CE41" s="4">
        <v>358.7793361905272</v>
      </c>
      <c r="CF41" s="4">
        <v>358.7793361905272</v>
      </c>
      <c r="CG41" s="4">
        <v>358.7793361905272</v>
      </c>
      <c r="CH41" s="4">
        <v>358.7793361905272</v>
      </c>
      <c r="CI41" s="4">
        <v>358.7793361905272</v>
      </c>
      <c r="CJ41" s="4">
        <v>358.7793361905272</v>
      </c>
      <c r="CK41" s="4">
        <v>358.7793361905272</v>
      </c>
      <c r="CL41" s="4">
        <v>358.7793361905272</v>
      </c>
      <c r="CM41" s="4">
        <v>358.7793361905272</v>
      </c>
      <c r="CN41" s="4">
        <v>358.7793361905272</v>
      </c>
      <c r="CO41" s="4">
        <v>358.7793361905272</v>
      </c>
      <c r="CP41" s="4">
        <v>358.7793361905272</v>
      </c>
      <c r="CQ41" s="4">
        <v>358.7793361905272</v>
      </c>
      <c r="CR41" s="4">
        <v>358.7793361905272</v>
      </c>
      <c r="CS41" s="4">
        <v>358.7793361905272</v>
      </c>
      <c r="CT41" s="4">
        <v>358.7793361905272</v>
      </c>
      <c r="CU41" s="4">
        <v>358.7793361905272</v>
      </c>
      <c r="CV41" s="4">
        <v>358.7793361905272</v>
      </c>
      <c r="CW41" s="4">
        <v>358.7793361905272</v>
      </c>
      <c r="CX41" s="4">
        <v>358.7793361905272</v>
      </c>
      <c r="CY41" s="4">
        <v>358.7793361905272</v>
      </c>
      <c r="CZ41" s="4">
        <v>358.7793361905272</v>
      </c>
      <c r="DA41" s="4">
        <v>358.7793361905272</v>
      </c>
      <c r="DB41" s="4">
        <v>358.7793361905272</v>
      </c>
      <c r="DC41" s="4">
        <v>358.7793361905272</v>
      </c>
      <c r="DD41" s="4">
        <v>358.7793361905272</v>
      </c>
      <c r="DE41" s="4">
        <v>358.7793361905272</v>
      </c>
      <c r="DF41" s="4">
        <v>358.7793361905272</v>
      </c>
      <c r="DG41" s="4">
        <v>358.7793361905272</v>
      </c>
      <c r="DH41" s="4">
        <v>358.7793361905272</v>
      </c>
      <c r="DI41" s="4">
        <v>358.7793361905272</v>
      </c>
      <c r="DJ41" s="4">
        <v>358.7793361905272</v>
      </c>
      <c r="DK41" s="4">
        <v>358.7793361905272</v>
      </c>
      <c r="DL41" s="4">
        <v>358.7793361905272</v>
      </c>
      <c r="DM41" s="4">
        <v>358.7793361905272</v>
      </c>
      <c r="DN41" s="4">
        <v>358.7793361905272</v>
      </c>
      <c r="DO41" s="4">
        <v>358.7793361905272</v>
      </c>
      <c r="DP41" s="4">
        <v>358.7793361905272</v>
      </c>
      <c r="DQ41" s="4">
        <v>358.7793361905272</v>
      </c>
      <c r="DR41" s="4">
        <v>358.7793361905272</v>
      </c>
      <c r="DS41" s="4">
        <v>358.7793361905272</v>
      </c>
      <c r="DT41" s="4">
        <v>358.7793361905272</v>
      </c>
      <c r="DU41" s="4">
        <v>358.7793361905272</v>
      </c>
      <c r="DV41" s="4">
        <v>358.7793361905272</v>
      </c>
      <c r="DW41" s="4">
        <v>358.7793361905272</v>
      </c>
      <c r="DX41" s="4">
        <v>358.7793361905272</v>
      </c>
      <c r="DY41" s="4">
        <v>358.7793361905272</v>
      </c>
      <c r="DZ41" s="4">
        <v>358.7793361905272</v>
      </c>
      <c r="EA41" s="4">
        <v>358.7793361905272</v>
      </c>
      <c r="EB41" s="4">
        <v>358.7793361905272</v>
      </c>
      <c r="EC41" s="4">
        <v>358.7793361905272</v>
      </c>
      <c r="ED41" s="4">
        <v>358.7793361905272</v>
      </c>
      <c r="EE41" s="4">
        <v>358.7793361905272</v>
      </c>
      <c r="EF41" s="4">
        <v>358.7793361905272</v>
      </c>
      <c r="EG41" s="4">
        <v>358.7793361905272</v>
      </c>
      <c r="EH41" s="4">
        <v>358.7793361905272</v>
      </c>
      <c r="EI41" s="4">
        <v>358.7793361905272</v>
      </c>
      <c r="EJ41" s="4">
        <v>358.7793361905272</v>
      </c>
      <c r="EK41" s="4">
        <v>358.7793361905272</v>
      </c>
      <c r="EL41" s="4">
        <v>358.7793361905272</v>
      </c>
      <c r="EM41" s="4">
        <v>358.7793361905272</v>
      </c>
      <c r="EN41" s="4">
        <v>358.7793361905272</v>
      </c>
      <c r="EO41" s="4">
        <v>358.7793361905272</v>
      </c>
      <c r="EP41" s="4">
        <v>358.7793361905272</v>
      </c>
      <c r="EQ41" s="4">
        <v>358.7793361905272</v>
      </c>
      <c r="ER41" s="4">
        <v>358.7793361905272</v>
      </c>
      <c r="ES41" s="4">
        <v>358.7793361905272</v>
      </c>
      <c r="ET41" s="4">
        <v>358.7793361905272</v>
      </c>
      <c r="EU41" s="4">
        <v>358.7793361905272</v>
      </c>
      <c r="EV41" s="4">
        <v>358.7793361905272</v>
      </c>
      <c r="EW41" s="4">
        <v>358.7793361905272</v>
      </c>
      <c r="EX41" s="4">
        <v>358.7793361905272</v>
      </c>
      <c r="EY41" s="4">
        <v>358.7793361905272</v>
      </c>
      <c r="EZ41" s="4">
        <v>358.7793361905272</v>
      </c>
      <c r="FA41" s="4">
        <v>358.7793361905272</v>
      </c>
      <c r="FB41" s="4">
        <v>358.7793361905272</v>
      </c>
      <c r="FC41" s="4">
        <v>358.7793361905272</v>
      </c>
      <c r="FD41" s="4">
        <v>358.7793361905272</v>
      </c>
      <c r="FE41" s="4">
        <v>358.7793361905272</v>
      </c>
      <c r="FF41" s="4">
        <v>358.7793361905272</v>
      </c>
      <c r="FG41" s="4">
        <v>358.7793361905272</v>
      </c>
      <c r="FH41" s="4">
        <v>358.7793361905272</v>
      </c>
      <c r="FI41" s="4">
        <v>358.7793361905272</v>
      </c>
      <c r="FJ41" s="4">
        <v>358.7793361905272</v>
      </c>
      <c r="FK41" s="4">
        <v>358.7793361905272</v>
      </c>
      <c r="FL41" s="4">
        <v>358.7793361905272</v>
      </c>
      <c r="FM41" s="4">
        <v>358.7793361905272</v>
      </c>
      <c r="FN41" s="4">
        <v>358.7793361905272</v>
      </c>
      <c r="FO41" s="4">
        <v>358.7793361905272</v>
      </c>
      <c r="FP41" s="4">
        <v>358.7793361905272</v>
      </c>
      <c r="FQ41" s="4">
        <v>358.7793361905272</v>
      </c>
      <c r="FR41" s="4">
        <v>358.7793361905272</v>
      </c>
      <c r="FS41" s="4">
        <v>358.7793361905272</v>
      </c>
      <c r="FT41" s="4">
        <v>358.7793361905272</v>
      </c>
      <c r="FU41" s="4">
        <v>358.7793361905272</v>
      </c>
      <c r="FV41" s="4">
        <v>358.7793361905272</v>
      </c>
      <c r="FW41" s="4">
        <v>358.7793361905272</v>
      </c>
      <c r="FX41" s="4">
        <v>358.7793361905272</v>
      </c>
      <c r="FY41" s="4">
        <v>358.7793361905272</v>
      </c>
      <c r="FZ41" s="4">
        <v>358.7793361905272</v>
      </c>
      <c r="GA41" s="4">
        <v>358.7793361905272</v>
      </c>
      <c r="GB41" s="4">
        <v>358.7793361905272</v>
      </c>
      <c r="GC41" s="4">
        <v>358.7793361905272</v>
      </c>
      <c r="GD41" s="4">
        <v>358.7793361905272</v>
      </c>
      <c r="GE41" s="4">
        <v>358.7793361905272</v>
      </c>
      <c r="GF41" s="4">
        <v>358.7793361905272</v>
      </c>
      <c r="GG41" s="4">
        <v>358.7793361905272</v>
      </c>
      <c r="GH41" s="4">
        <v>358.7793361905272</v>
      </c>
      <c r="GI41" s="4"/>
    </row>
    <row r="42" spans="1:191" x14ac:dyDescent="0.2">
      <c r="B42">
        <v>0.29453779950025899</v>
      </c>
      <c r="C42">
        <v>0.29453779950025899</v>
      </c>
      <c r="D42">
        <v>0.29453779950025899</v>
      </c>
      <c r="E42">
        <v>0.29453779950025899</v>
      </c>
      <c r="F42">
        <v>0.29453779950025899</v>
      </c>
      <c r="G42">
        <v>0.29453779950025899</v>
      </c>
      <c r="H42">
        <v>0.29453779950025899</v>
      </c>
      <c r="I42">
        <v>0.29453779950025899</v>
      </c>
      <c r="J42">
        <v>0.29453779950025899</v>
      </c>
      <c r="K42">
        <v>0.29453779950025899</v>
      </c>
      <c r="L42">
        <v>0.29453779950025899</v>
      </c>
      <c r="M42">
        <v>0.29453779950025899</v>
      </c>
      <c r="N42">
        <v>0.29453779950025899</v>
      </c>
      <c r="O42">
        <v>0.29453779950025899</v>
      </c>
      <c r="P42">
        <v>0.29453779950025899</v>
      </c>
      <c r="Q42">
        <v>0.29453779950025899</v>
      </c>
      <c r="R42">
        <v>0.29453779950025899</v>
      </c>
      <c r="S42">
        <v>0.29453779950025899</v>
      </c>
      <c r="T42">
        <v>0.29453779950025899</v>
      </c>
      <c r="U42">
        <v>0.29453779950025899</v>
      </c>
      <c r="V42">
        <v>0.29453779950025899</v>
      </c>
      <c r="W42">
        <v>0.29453779950025899</v>
      </c>
      <c r="X42">
        <v>0.29453779950025899</v>
      </c>
      <c r="Y42">
        <v>0.29453779950025899</v>
      </c>
      <c r="Z42">
        <v>0.29453779950025899</v>
      </c>
      <c r="AA42">
        <v>0.29453779950025899</v>
      </c>
      <c r="AB42">
        <v>0.29453779950025899</v>
      </c>
      <c r="AC42">
        <v>0.29453779950025899</v>
      </c>
      <c r="AD42">
        <v>0.29453779950025899</v>
      </c>
      <c r="AE42">
        <v>0.29453779950025899</v>
      </c>
      <c r="AF42">
        <v>0.29453779950025899</v>
      </c>
      <c r="AG42">
        <v>0.29453779950025899</v>
      </c>
      <c r="AH42">
        <v>0.29453779950025899</v>
      </c>
      <c r="AI42">
        <v>0.29453779950025899</v>
      </c>
      <c r="AJ42">
        <v>0.29453779950025899</v>
      </c>
      <c r="AK42">
        <v>0.29453779950025899</v>
      </c>
      <c r="AL42">
        <v>0.29453779950025899</v>
      </c>
      <c r="AM42">
        <v>0.29453779950025899</v>
      </c>
      <c r="AN42">
        <v>0.29453779950025899</v>
      </c>
      <c r="AO42">
        <v>0.29453779950025899</v>
      </c>
      <c r="AP42">
        <v>0.29453779950025899</v>
      </c>
      <c r="AQ42">
        <v>0.29453779950025899</v>
      </c>
      <c r="AR42">
        <v>0.29453779950025899</v>
      </c>
      <c r="AS42">
        <v>0.29453779950025899</v>
      </c>
      <c r="AT42">
        <v>0.29453779950025899</v>
      </c>
      <c r="AU42">
        <v>0.29453779950025899</v>
      </c>
      <c r="AV42">
        <v>0.29453779950025899</v>
      </c>
      <c r="AW42">
        <v>0.29453779950025899</v>
      </c>
      <c r="AX42">
        <v>0.29453779950025899</v>
      </c>
      <c r="AY42">
        <v>0.29453779950025899</v>
      </c>
      <c r="AZ42">
        <v>0.29453779950025899</v>
      </c>
      <c r="BA42">
        <v>0.29453779950025899</v>
      </c>
      <c r="BB42">
        <v>0.29453779950025899</v>
      </c>
      <c r="BC42">
        <v>0.29453779950025899</v>
      </c>
      <c r="BD42">
        <v>0.29453779950025899</v>
      </c>
      <c r="BE42">
        <v>0.29453779950025899</v>
      </c>
      <c r="BF42">
        <v>0.29453779950025899</v>
      </c>
      <c r="BG42">
        <v>0.29453779950025899</v>
      </c>
      <c r="BH42">
        <v>0.29453779950025899</v>
      </c>
      <c r="BI42">
        <v>0.29453779950025899</v>
      </c>
      <c r="BJ42">
        <v>0.29453779950025899</v>
      </c>
      <c r="BK42">
        <v>0.29453779950025899</v>
      </c>
      <c r="BL42">
        <v>0.29453779950025899</v>
      </c>
      <c r="BM42">
        <v>0.29453779950025899</v>
      </c>
      <c r="BN42">
        <v>0.29453779950025899</v>
      </c>
      <c r="BO42">
        <v>0.29453779950025899</v>
      </c>
      <c r="BP42">
        <v>0.29453779950025899</v>
      </c>
      <c r="BQ42">
        <v>0.29453779950025899</v>
      </c>
      <c r="BR42">
        <v>0.29453779950025899</v>
      </c>
      <c r="BS42">
        <v>0.29453779950025899</v>
      </c>
      <c r="BT42">
        <v>0.29453779950025899</v>
      </c>
      <c r="BU42">
        <v>0.29453779950025899</v>
      </c>
      <c r="BV42">
        <v>0.29453779950025899</v>
      </c>
      <c r="BW42">
        <v>0.29453779950025899</v>
      </c>
      <c r="BX42">
        <v>0.29453779950025899</v>
      </c>
      <c r="BY42">
        <v>0.29453779950025899</v>
      </c>
      <c r="BZ42">
        <v>0.29453779950025899</v>
      </c>
      <c r="CA42">
        <v>0.29453779950025899</v>
      </c>
      <c r="CB42">
        <v>0.29453779950025899</v>
      </c>
      <c r="CC42">
        <v>0.29453779950025899</v>
      </c>
      <c r="CD42">
        <v>0.29453779950025899</v>
      </c>
      <c r="CE42">
        <v>0.29453779950025899</v>
      </c>
      <c r="CF42">
        <v>0.29453779950025899</v>
      </c>
      <c r="CG42">
        <v>0.29453779950025899</v>
      </c>
      <c r="CH42">
        <v>0.29453779950025899</v>
      </c>
      <c r="CI42">
        <v>0.29453779950025899</v>
      </c>
      <c r="CJ42">
        <v>0.29453779950025899</v>
      </c>
      <c r="CK42">
        <v>0.29453779950025899</v>
      </c>
      <c r="CL42">
        <v>0.29453779950025899</v>
      </c>
      <c r="CM42">
        <v>0.29453779950025899</v>
      </c>
      <c r="CN42">
        <v>0.29453779950025899</v>
      </c>
      <c r="CO42">
        <v>0.29453779950025899</v>
      </c>
      <c r="CP42">
        <v>0.29453779950025899</v>
      </c>
      <c r="CQ42">
        <v>0.29453779950025899</v>
      </c>
      <c r="CR42">
        <v>0.29453779950025899</v>
      </c>
      <c r="CS42">
        <v>0.29453779950025899</v>
      </c>
      <c r="CT42">
        <v>0.29453779950025899</v>
      </c>
      <c r="CU42">
        <v>0.29453779950025899</v>
      </c>
      <c r="CV42">
        <v>0.29453779950025899</v>
      </c>
      <c r="CW42">
        <v>0.29453779950025899</v>
      </c>
      <c r="CX42">
        <v>0.29453779950025899</v>
      </c>
      <c r="CY42">
        <v>0.29453779950025899</v>
      </c>
      <c r="CZ42">
        <v>0.29453779950025899</v>
      </c>
      <c r="DA42">
        <v>0.29453779950025899</v>
      </c>
      <c r="DB42">
        <v>0.29453779950025899</v>
      </c>
      <c r="DC42">
        <v>0.29453779950025899</v>
      </c>
      <c r="DD42">
        <v>0.29453779950025899</v>
      </c>
      <c r="DE42">
        <v>0.29453779950025899</v>
      </c>
      <c r="DF42">
        <v>0.29453779950025899</v>
      </c>
      <c r="DG42">
        <v>0.29453779950025899</v>
      </c>
      <c r="DH42">
        <v>0.29453779950025899</v>
      </c>
      <c r="DI42">
        <v>0.29453779950025899</v>
      </c>
      <c r="DJ42">
        <v>0.29453779950025899</v>
      </c>
      <c r="DK42">
        <v>0.29453779950025899</v>
      </c>
      <c r="DL42">
        <v>0.29453779950025899</v>
      </c>
      <c r="DM42">
        <v>0.29453779950025899</v>
      </c>
      <c r="DN42">
        <v>0.29453779950025899</v>
      </c>
      <c r="DO42">
        <v>0.29453779950025899</v>
      </c>
      <c r="DP42">
        <v>0.29453779950025899</v>
      </c>
      <c r="DQ42">
        <v>0.29453779950025899</v>
      </c>
      <c r="DR42">
        <v>0.29453779950025899</v>
      </c>
      <c r="DS42">
        <v>0.29453779950025899</v>
      </c>
      <c r="DT42">
        <v>0.29453779950025899</v>
      </c>
      <c r="DU42">
        <v>0.29453779950025899</v>
      </c>
      <c r="DV42">
        <v>0.29453779950025899</v>
      </c>
      <c r="DW42">
        <v>0.29453779950025899</v>
      </c>
      <c r="DX42">
        <v>0.29453779950025899</v>
      </c>
      <c r="DY42">
        <v>0.29453779950025899</v>
      </c>
      <c r="DZ42">
        <v>0.29453779950025899</v>
      </c>
      <c r="EA42">
        <v>0.29453779950025899</v>
      </c>
      <c r="EB42">
        <v>0.29453779950025899</v>
      </c>
      <c r="EC42">
        <v>0.29453779950025899</v>
      </c>
      <c r="ED42">
        <v>0.29453779950025899</v>
      </c>
      <c r="EE42">
        <v>0.29453779950025899</v>
      </c>
      <c r="EF42">
        <v>0.29453779950025899</v>
      </c>
      <c r="EG42">
        <v>0.29453779950025899</v>
      </c>
      <c r="EH42">
        <v>0.29453779950025899</v>
      </c>
      <c r="EI42">
        <v>0.29453779950025899</v>
      </c>
      <c r="EJ42">
        <v>0.29453779950025899</v>
      </c>
      <c r="EK42">
        <v>0.29453779950025899</v>
      </c>
      <c r="EL42">
        <v>0.29453779950025899</v>
      </c>
      <c r="EM42">
        <v>0.29453779950025899</v>
      </c>
      <c r="EN42">
        <v>0.29453779950025899</v>
      </c>
      <c r="EO42">
        <v>0.29453779950025899</v>
      </c>
      <c r="EP42">
        <v>0.29453779950025899</v>
      </c>
      <c r="EQ42">
        <v>0.29453779950025899</v>
      </c>
      <c r="ER42">
        <v>0.29453779950025899</v>
      </c>
      <c r="ES42">
        <v>0.29453779950025899</v>
      </c>
      <c r="ET42">
        <v>0.29453779950025899</v>
      </c>
      <c r="EU42">
        <v>0.29453779950025899</v>
      </c>
      <c r="EV42">
        <v>0.29453779950025899</v>
      </c>
      <c r="EW42">
        <v>0.29453779950025899</v>
      </c>
      <c r="EX42">
        <v>0.29453779950025899</v>
      </c>
      <c r="EY42">
        <v>0.29453779950025899</v>
      </c>
      <c r="EZ42">
        <v>0.29453779950025899</v>
      </c>
      <c r="FA42">
        <v>0.29453779950025899</v>
      </c>
      <c r="FB42">
        <v>0.29453779950025899</v>
      </c>
      <c r="FC42">
        <v>0.29453779950025899</v>
      </c>
      <c r="FD42">
        <v>0.29453779950025899</v>
      </c>
      <c r="FE42">
        <v>0.29453779950025899</v>
      </c>
      <c r="FF42">
        <v>0.29453779950025899</v>
      </c>
      <c r="FG42">
        <v>0.29453779950025899</v>
      </c>
      <c r="FH42">
        <v>0.29453779950025899</v>
      </c>
      <c r="FI42">
        <v>0.29453779950025899</v>
      </c>
      <c r="FJ42">
        <v>0.29453779950025899</v>
      </c>
      <c r="FK42">
        <v>0.29453779950025899</v>
      </c>
      <c r="FL42">
        <v>0.29453779950025899</v>
      </c>
      <c r="FM42">
        <v>0.29453779950025899</v>
      </c>
      <c r="FN42">
        <v>0.29453779950025899</v>
      </c>
      <c r="FO42">
        <v>0.29453779950025899</v>
      </c>
      <c r="FP42">
        <v>0.29453779950025899</v>
      </c>
      <c r="FQ42">
        <v>0.29453779950025899</v>
      </c>
      <c r="FR42">
        <v>0.29453779950025899</v>
      </c>
      <c r="FS42">
        <v>0.29453779950025899</v>
      </c>
      <c r="FT42">
        <v>0.29453779950025899</v>
      </c>
      <c r="FU42">
        <v>0.29453779950025899</v>
      </c>
      <c r="FV42">
        <v>0.29453779950025899</v>
      </c>
      <c r="FW42">
        <v>0.29453779950025899</v>
      </c>
      <c r="FX42">
        <v>0.29453779950025899</v>
      </c>
      <c r="FY42">
        <v>0.29453779950025899</v>
      </c>
      <c r="FZ42">
        <v>0.29453779950025899</v>
      </c>
      <c r="GA42">
        <v>0.29453779950025899</v>
      </c>
      <c r="GB42">
        <v>0.29453779950025899</v>
      </c>
      <c r="GC42">
        <v>0.29453779950025899</v>
      </c>
      <c r="GD42">
        <v>0.29453779950025899</v>
      </c>
      <c r="GE42">
        <v>0.29453779950025899</v>
      </c>
      <c r="GF42">
        <v>0.29453779950025899</v>
      </c>
      <c r="GG42">
        <v>0.29453779950025899</v>
      </c>
      <c r="GH42">
        <v>0.29453779950025899</v>
      </c>
    </row>
    <row r="43" spans="1:191" x14ac:dyDescent="0.2">
      <c r="B43">
        <v>0.251723115833828</v>
      </c>
      <c r="C43">
        <v>0.251723115833828</v>
      </c>
      <c r="D43">
        <v>0.251723115833828</v>
      </c>
      <c r="E43">
        <v>0.251723115833828</v>
      </c>
      <c r="F43">
        <v>0.251723115833828</v>
      </c>
      <c r="G43">
        <v>0.251723115833828</v>
      </c>
      <c r="H43">
        <v>0.251723115833828</v>
      </c>
      <c r="I43">
        <v>0.251723115833828</v>
      </c>
      <c r="J43">
        <v>0.251723115833828</v>
      </c>
      <c r="K43">
        <v>0.251723115833828</v>
      </c>
      <c r="L43">
        <v>0.251723115833828</v>
      </c>
      <c r="M43">
        <v>0.251723115833828</v>
      </c>
      <c r="N43">
        <v>0.251723115833828</v>
      </c>
      <c r="O43">
        <v>0.251723115833828</v>
      </c>
      <c r="P43">
        <v>0.251723115833828</v>
      </c>
      <c r="Q43">
        <v>0.251723115833828</v>
      </c>
      <c r="R43">
        <v>0.251723115833828</v>
      </c>
      <c r="S43">
        <v>0.251723115833828</v>
      </c>
      <c r="T43">
        <v>0.251723115833828</v>
      </c>
      <c r="U43">
        <v>0.251723115833828</v>
      </c>
      <c r="V43">
        <v>0.251723115833828</v>
      </c>
      <c r="W43">
        <v>0.251723115833828</v>
      </c>
      <c r="X43">
        <v>0.251723115833828</v>
      </c>
      <c r="Y43">
        <v>0.251723115833828</v>
      </c>
      <c r="Z43">
        <v>0.251723115833828</v>
      </c>
      <c r="AA43">
        <v>0.251723115833828</v>
      </c>
      <c r="AB43">
        <v>0.251723115833828</v>
      </c>
      <c r="AC43">
        <v>0.251723115833828</v>
      </c>
      <c r="AD43">
        <v>0.251723115833828</v>
      </c>
      <c r="AE43">
        <v>0.251723115833828</v>
      </c>
      <c r="AF43">
        <v>0.251723115833828</v>
      </c>
      <c r="AG43">
        <v>0.251723115833828</v>
      </c>
      <c r="AH43">
        <v>0.251723115833828</v>
      </c>
      <c r="AI43">
        <v>0.251723115833828</v>
      </c>
      <c r="AJ43">
        <v>0.251723115833828</v>
      </c>
      <c r="AK43">
        <v>0.251723115833828</v>
      </c>
      <c r="AL43">
        <v>0.251723115833828</v>
      </c>
      <c r="AM43">
        <v>0.251723115833828</v>
      </c>
      <c r="AN43">
        <v>0.251723115833828</v>
      </c>
      <c r="AO43">
        <v>0.251723115833828</v>
      </c>
      <c r="AP43">
        <v>0.251723115833828</v>
      </c>
      <c r="AQ43">
        <v>0.251723115833828</v>
      </c>
      <c r="AR43">
        <v>0.251723115833828</v>
      </c>
      <c r="AS43">
        <v>0.251723115833828</v>
      </c>
      <c r="AT43">
        <v>0.251723115833828</v>
      </c>
      <c r="AU43">
        <v>0.251723115833828</v>
      </c>
      <c r="AV43">
        <v>0.251723115833828</v>
      </c>
      <c r="AW43">
        <v>0.251723115833828</v>
      </c>
      <c r="AX43">
        <v>0.251723115833828</v>
      </c>
      <c r="AY43">
        <v>0.251723115833828</v>
      </c>
      <c r="AZ43">
        <v>0.251723115833828</v>
      </c>
      <c r="BA43">
        <v>0.251723115833828</v>
      </c>
      <c r="BB43">
        <v>0.251723115833828</v>
      </c>
      <c r="BC43">
        <v>0.251723115833828</v>
      </c>
      <c r="BD43">
        <v>0.251723115833828</v>
      </c>
      <c r="BE43">
        <v>0.251723115833828</v>
      </c>
      <c r="BF43">
        <v>0.251723115833828</v>
      </c>
      <c r="BG43">
        <v>0.251723115833828</v>
      </c>
      <c r="BH43">
        <v>0.251723115833828</v>
      </c>
      <c r="BI43">
        <v>0.251723115833828</v>
      </c>
      <c r="BJ43">
        <v>0.251723115833828</v>
      </c>
      <c r="BK43">
        <v>0.251723115833828</v>
      </c>
      <c r="BL43">
        <v>0.251723115833828</v>
      </c>
      <c r="BM43">
        <v>0.251723115833828</v>
      </c>
      <c r="BN43">
        <v>0.251723115833828</v>
      </c>
      <c r="BO43">
        <v>0.251723115833828</v>
      </c>
      <c r="BP43">
        <v>0.251723115833828</v>
      </c>
      <c r="BQ43">
        <v>0.251723115833828</v>
      </c>
      <c r="BR43">
        <v>0.251723115833828</v>
      </c>
      <c r="BS43">
        <v>0.251723115833828</v>
      </c>
      <c r="BT43">
        <v>0.251723115833828</v>
      </c>
      <c r="BU43">
        <v>0.251723115833828</v>
      </c>
      <c r="BV43">
        <v>0.251723115833828</v>
      </c>
      <c r="BW43">
        <v>0.251723115833828</v>
      </c>
      <c r="BX43">
        <v>0.251723115833828</v>
      </c>
      <c r="BY43">
        <v>0.251723115833828</v>
      </c>
      <c r="BZ43">
        <v>0.251723115833828</v>
      </c>
      <c r="CA43">
        <v>0.251723115833828</v>
      </c>
      <c r="CB43">
        <v>0.251723115833828</v>
      </c>
      <c r="CC43">
        <v>0.251723115833828</v>
      </c>
      <c r="CD43">
        <v>0.251723115833828</v>
      </c>
      <c r="CE43">
        <v>0.251723115833828</v>
      </c>
      <c r="CF43">
        <v>0.251723115833828</v>
      </c>
      <c r="CG43">
        <v>0.251723115833828</v>
      </c>
      <c r="CH43">
        <v>0.251723115833828</v>
      </c>
      <c r="CI43">
        <v>0.251723115833828</v>
      </c>
      <c r="CJ43">
        <v>0.251723115833828</v>
      </c>
      <c r="CK43">
        <v>0.251723115833828</v>
      </c>
      <c r="CL43">
        <v>0.251723115833828</v>
      </c>
      <c r="CM43">
        <v>0.251723115833828</v>
      </c>
      <c r="CN43">
        <v>0.251723115833828</v>
      </c>
      <c r="CO43">
        <v>0.251723115833828</v>
      </c>
      <c r="CP43">
        <v>0.251723115833828</v>
      </c>
      <c r="CQ43">
        <v>0.251723115833828</v>
      </c>
      <c r="CR43">
        <v>0.251723115833828</v>
      </c>
      <c r="CS43">
        <v>0.251723115833828</v>
      </c>
      <c r="CT43">
        <v>0.251723115833828</v>
      </c>
      <c r="CU43">
        <v>0.251723115833828</v>
      </c>
      <c r="CV43">
        <v>0.251723115833828</v>
      </c>
      <c r="CW43">
        <v>0.251723115833828</v>
      </c>
      <c r="CX43">
        <v>0.251723115833828</v>
      </c>
      <c r="CY43">
        <v>0.251723115833828</v>
      </c>
      <c r="CZ43">
        <v>0.251723115833828</v>
      </c>
      <c r="DA43">
        <v>0.251723115833828</v>
      </c>
      <c r="DB43">
        <v>0.251723115833828</v>
      </c>
      <c r="DC43">
        <v>0.251723115833828</v>
      </c>
      <c r="DD43">
        <v>0.251723115833828</v>
      </c>
      <c r="DE43">
        <v>0.251723115833828</v>
      </c>
      <c r="DF43">
        <v>0.251723115833828</v>
      </c>
      <c r="DG43">
        <v>0.251723115833828</v>
      </c>
      <c r="DH43">
        <v>0.251723115833828</v>
      </c>
      <c r="DI43">
        <v>0.251723115833828</v>
      </c>
      <c r="DJ43">
        <v>0.251723115833828</v>
      </c>
      <c r="DK43">
        <v>0.251723115833828</v>
      </c>
      <c r="DL43">
        <v>0.251723115833828</v>
      </c>
      <c r="DM43">
        <v>0.251723115833828</v>
      </c>
      <c r="DN43">
        <v>0.251723115833828</v>
      </c>
      <c r="DO43">
        <v>0.251723115833828</v>
      </c>
      <c r="DP43">
        <v>0.251723115833828</v>
      </c>
      <c r="DQ43">
        <v>0.251723115833828</v>
      </c>
      <c r="DR43">
        <v>0.251723115833828</v>
      </c>
      <c r="DS43">
        <v>0.251723115833828</v>
      </c>
      <c r="DT43">
        <v>0.251723115833828</v>
      </c>
      <c r="DU43">
        <v>0.251723115833828</v>
      </c>
      <c r="DV43">
        <v>0.251723115833828</v>
      </c>
      <c r="DW43">
        <v>0.251723115833828</v>
      </c>
      <c r="DX43">
        <v>0.251723115833828</v>
      </c>
      <c r="DY43">
        <v>0.251723115833828</v>
      </c>
      <c r="DZ43">
        <v>0.251723115833828</v>
      </c>
      <c r="EA43">
        <v>0.251723115833828</v>
      </c>
      <c r="EB43">
        <v>0.251723115833828</v>
      </c>
      <c r="EC43">
        <v>0.251723115833828</v>
      </c>
      <c r="ED43">
        <v>0.251723115833828</v>
      </c>
      <c r="EE43">
        <v>0.251723115833828</v>
      </c>
      <c r="EF43">
        <v>0.251723115833828</v>
      </c>
      <c r="EG43">
        <v>0.251723115833828</v>
      </c>
      <c r="EH43">
        <v>0.251723115833828</v>
      </c>
      <c r="EI43">
        <v>0.251723115833828</v>
      </c>
      <c r="EJ43">
        <v>0.251723115833828</v>
      </c>
      <c r="EK43">
        <v>0.251723115833828</v>
      </c>
      <c r="EL43">
        <v>0.251723115833828</v>
      </c>
      <c r="EM43">
        <v>0.251723115833828</v>
      </c>
      <c r="EN43">
        <v>0.251723115833828</v>
      </c>
      <c r="EO43">
        <v>0.251723115833828</v>
      </c>
      <c r="EP43">
        <v>0.251723115833828</v>
      </c>
      <c r="EQ43">
        <v>0.251723115833828</v>
      </c>
      <c r="ER43">
        <v>0.251723115833828</v>
      </c>
      <c r="ES43">
        <v>0.251723115833828</v>
      </c>
      <c r="ET43">
        <v>0.251723115833828</v>
      </c>
      <c r="EU43">
        <v>0.251723115833828</v>
      </c>
      <c r="EV43">
        <v>0.251723115833828</v>
      </c>
      <c r="EW43">
        <v>0.251723115833828</v>
      </c>
      <c r="EX43">
        <v>0.251723115833828</v>
      </c>
      <c r="EY43">
        <v>0.251723115833828</v>
      </c>
      <c r="EZ43">
        <v>0.251723115833828</v>
      </c>
      <c r="FA43">
        <v>0.251723115833828</v>
      </c>
      <c r="FB43">
        <v>0.251723115833828</v>
      </c>
      <c r="FC43">
        <v>0.251723115833828</v>
      </c>
      <c r="FD43">
        <v>0.251723115833828</v>
      </c>
      <c r="FE43">
        <v>0.251723115833828</v>
      </c>
      <c r="FF43">
        <v>0.251723115833828</v>
      </c>
      <c r="FG43">
        <v>0.251723115833828</v>
      </c>
      <c r="FH43">
        <v>0.251723115833828</v>
      </c>
      <c r="FI43">
        <v>0.251723115833828</v>
      </c>
      <c r="FJ43">
        <v>0.251723115833828</v>
      </c>
      <c r="FK43">
        <v>0.251723115833828</v>
      </c>
      <c r="FL43">
        <v>0.251723115833828</v>
      </c>
      <c r="FM43">
        <v>0.251723115833828</v>
      </c>
      <c r="FN43">
        <v>0.251723115833828</v>
      </c>
      <c r="FO43">
        <v>0.251723115833828</v>
      </c>
      <c r="FP43">
        <v>0.251723115833828</v>
      </c>
      <c r="FQ43">
        <v>0.251723115833828</v>
      </c>
      <c r="FR43">
        <v>0.251723115833828</v>
      </c>
      <c r="FS43">
        <v>0.251723115833828</v>
      </c>
      <c r="FT43">
        <v>0.251723115833828</v>
      </c>
      <c r="FU43">
        <v>0.251723115833828</v>
      </c>
      <c r="FV43">
        <v>0.251723115833828</v>
      </c>
      <c r="FW43">
        <v>0.251723115833828</v>
      </c>
      <c r="FX43">
        <v>0.251723115833828</v>
      </c>
      <c r="FY43">
        <v>0.251723115833828</v>
      </c>
      <c r="FZ43">
        <v>0.251723115833828</v>
      </c>
      <c r="GA43">
        <v>0.251723115833828</v>
      </c>
      <c r="GB43">
        <v>0.251723115833828</v>
      </c>
      <c r="GC43">
        <v>0.251723115833828</v>
      </c>
      <c r="GD43">
        <v>0.251723115833828</v>
      </c>
      <c r="GE43">
        <v>0.251723115833828</v>
      </c>
      <c r="GF43">
        <v>0.251723115833828</v>
      </c>
      <c r="GG43">
        <v>0.251723115833828</v>
      </c>
      <c r="GH43">
        <v>0.251723115833828</v>
      </c>
    </row>
    <row r="44" spans="1:191" x14ac:dyDescent="0.2">
      <c r="B44">
        <v>0.19914682292083299</v>
      </c>
      <c r="C44">
        <v>0.19914682292083299</v>
      </c>
      <c r="D44">
        <v>0.19914682292083299</v>
      </c>
      <c r="E44">
        <v>0.19914682292083299</v>
      </c>
      <c r="F44">
        <v>0.19914682292083299</v>
      </c>
      <c r="G44">
        <v>0.19914682292083299</v>
      </c>
      <c r="H44">
        <v>0.19914682292083299</v>
      </c>
      <c r="I44">
        <v>0.19914682292083299</v>
      </c>
      <c r="J44">
        <v>0.19914682292083299</v>
      </c>
      <c r="K44">
        <v>0.19914682292083299</v>
      </c>
      <c r="L44">
        <v>0.19914682292083299</v>
      </c>
      <c r="M44">
        <v>0.19914682292083299</v>
      </c>
      <c r="N44">
        <v>0.19914682292083299</v>
      </c>
      <c r="O44">
        <v>0.19914682292083299</v>
      </c>
      <c r="P44">
        <v>0.19914682292083299</v>
      </c>
      <c r="Q44">
        <v>0.19914682292083299</v>
      </c>
      <c r="R44">
        <v>0.19914682292083299</v>
      </c>
      <c r="S44">
        <v>0.19914682292083299</v>
      </c>
      <c r="T44">
        <v>0.19914682292083299</v>
      </c>
      <c r="U44">
        <v>0.19914682292083299</v>
      </c>
      <c r="V44">
        <v>0.19914682292083299</v>
      </c>
      <c r="W44">
        <v>0.19914682292083299</v>
      </c>
      <c r="X44">
        <v>0.19914682292083299</v>
      </c>
      <c r="Y44">
        <v>0.19914682292083299</v>
      </c>
      <c r="Z44">
        <v>0.19914682292083299</v>
      </c>
      <c r="AA44">
        <v>0.19914682292083299</v>
      </c>
      <c r="AB44">
        <v>0.19914682292083299</v>
      </c>
      <c r="AC44">
        <v>0.19914682292083299</v>
      </c>
      <c r="AD44">
        <v>0.19914682292083299</v>
      </c>
      <c r="AE44">
        <v>0.19914682292083299</v>
      </c>
      <c r="AF44">
        <v>0.19914682292083299</v>
      </c>
      <c r="AG44">
        <v>0.19914682292083299</v>
      </c>
      <c r="AH44">
        <v>0.19914682292083299</v>
      </c>
      <c r="AI44">
        <v>0.19914682292083299</v>
      </c>
      <c r="AJ44">
        <v>0.19914682292083299</v>
      </c>
      <c r="AK44">
        <v>0.19914682292083299</v>
      </c>
      <c r="AL44">
        <v>0.19914682292083299</v>
      </c>
      <c r="AM44">
        <v>0.19914682292083299</v>
      </c>
      <c r="AN44">
        <v>0.19914682292083299</v>
      </c>
      <c r="AO44">
        <v>0.19914682292083299</v>
      </c>
      <c r="AP44">
        <v>0.19914682292083299</v>
      </c>
      <c r="AQ44">
        <v>0.19914682292083299</v>
      </c>
      <c r="AR44">
        <v>0.19914682292083299</v>
      </c>
      <c r="AS44">
        <v>0.19914682292083299</v>
      </c>
      <c r="AT44">
        <v>0.19914682292083299</v>
      </c>
      <c r="AU44">
        <v>0.19914682292083299</v>
      </c>
      <c r="AV44">
        <v>0.19914682292083299</v>
      </c>
      <c r="AW44">
        <v>0.19914682292083299</v>
      </c>
      <c r="AX44">
        <v>0.19914682292083299</v>
      </c>
      <c r="AY44">
        <v>0.19914682292083299</v>
      </c>
      <c r="AZ44">
        <v>0.19914682292083299</v>
      </c>
      <c r="BA44">
        <v>0.19914682292083299</v>
      </c>
      <c r="BB44">
        <v>0.19914682292083299</v>
      </c>
      <c r="BC44">
        <v>0.19914682292083299</v>
      </c>
      <c r="BD44">
        <v>0.19914682292083299</v>
      </c>
      <c r="BE44">
        <v>0.19914682292083299</v>
      </c>
      <c r="BF44">
        <v>0.19914682292083299</v>
      </c>
      <c r="BG44">
        <v>0.19914682292083299</v>
      </c>
      <c r="BH44">
        <v>0.19914682292083299</v>
      </c>
      <c r="BI44">
        <v>0.19914682292083299</v>
      </c>
      <c r="BJ44">
        <v>0.19914682292083299</v>
      </c>
      <c r="BK44">
        <v>0.19914682292083299</v>
      </c>
      <c r="BL44">
        <v>0.19914682292083299</v>
      </c>
      <c r="BM44">
        <v>0.19914682292083299</v>
      </c>
      <c r="BN44">
        <v>0.19914682292083299</v>
      </c>
      <c r="BO44">
        <v>0.19914682292083299</v>
      </c>
      <c r="BP44">
        <v>0.19914682292083299</v>
      </c>
      <c r="BQ44">
        <v>0.19914682292083299</v>
      </c>
      <c r="BR44">
        <v>0.19914682292083299</v>
      </c>
      <c r="BS44">
        <v>0.19914682292083299</v>
      </c>
      <c r="BT44">
        <v>0.19914682292083299</v>
      </c>
      <c r="BU44">
        <v>0.19914682292083299</v>
      </c>
      <c r="BV44">
        <v>0.19914682292083299</v>
      </c>
      <c r="BW44">
        <v>0.19914682292083299</v>
      </c>
      <c r="BX44">
        <v>0.19914682292083299</v>
      </c>
      <c r="BY44">
        <v>0.19914682292083299</v>
      </c>
      <c r="BZ44">
        <v>0.19914682292083299</v>
      </c>
      <c r="CA44">
        <v>0.19914682292083299</v>
      </c>
      <c r="CB44">
        <v>0.19914682292083299</v>
      </c>
      <c r="CC44">
        <v>0.19914682292083299</v>
      </c>
      <c r="CD44">
        <v>0.19914682292083299</v>
      </c>
      <c r="CE44">
        <v>0.19914682292083299</v>
      </c>
      <c r="CF44">
        <v>0.19914682292083299</v>
      </c>
      <c r="CG44">
        <v>0.19914682292083299</v>
      </c>
      <c r="CH44">
        <v>0.19914682292083299</v>
      </c>
      <c r="CI44">
        <v>0.19914682292083299</v>
      </c>
      <c r="CJ44">
        <v>0.19914682292083299</v>
      </c>
      <c r="CK44">
        <v>0.19914682292083299</v>
      </c>
      <c r="CL44">
        <v>0.19914682292083299</v>
      </c>
      <c r="CM44">
        <v>0.19914682292083299</v>
      </c>
      <c r="CN44">
        <v>0.19914682292083299</v>
      </c>
      <c r="CO44">
        <v>0.19914682292083299</v>
      </c>
      <c r="CP44">
        <v>0.19914682292083299</v>
      </c>
      <c r="CQ44">
        <v>0.19914682292083299</v>
      </c>
      <c r="CR44">
        <v>0.19914682292083299</v>
      </c>
      <c r="CS44">
        <v>0.19914682292083299</v>
      </c>
      <c r="CT44">
        <v>0.19914682292083299</v>
      </c>
      <c r="CU44">
        <v>0.19914682292083299</v>
      </c>
      <c r="CV44">
        <v>0.19914682292083299</v>
      </c>
      <c r="CW44">
        <v>0.19914682292083299</v>
      </c>
      <c r="CX44">
        <v>0.19914682292083299</v>
      </c>
      <c r="CY44">
        <v>0.19914682292083299</v>
      </c>
      <c r="CZ44">
        <v>0.19914682292083299</v>
      </c>
      <c r="DA44">
        <v>0.19914682292083299</v>
      </c>
      <c r="DB44">
        <v>0.19914682292083299</v>
      </c>
      <c r="DC44">
        <v>0.19914682292083299</v>
      </c>
      <c r="DD44">
        <v>0.19914682292083299</v>
      </c>
      <c r="DE44">
        <v>0.19914682292083299</v>
      </c>
      <c r="DF44">
        <v>0.19914682292083299</v>
      </c>
      <c r="DG44">
        <v>0.19914682292083299</v>
      </c>
      <c r="DH44">
        <v>0.19914682292083299</v>
      </c>
      <c r="DI44">
        <v>0.19914682292083299</v>
      </c>
      <c r="DJ44">
        <v>0.19914682292083299</v>
      </c>
      <c r="DK44">
        <v>0.19914682292083299</v>
      </c>
      <c r="DL44">
        <v>0.19914682292083299</v>
      </c>
      <c r="DM44">
        <v>0.19914682292083299</v>
      </c>
      <c r="DN44">
        <v>0.19914682292083299</v>
      </c>
      <c r="DO44">
        <v>0.19914682292083299</v>
      </c>
      <c r="DP44">
        <v>0.19914682292083299</v>
      </c>
      <c r="DQ44">
        <v>0.19914682292083299</v>
      </c>
      <c r="DR44">
        <v>0.19914682292083299</v>
      </c>
      <c r="DS44">
        <v>0.19914682292083299</v>
      </c>
      <c r="DT44">
        <v>0.19914682292083299</v>
      </c>
      <c r="DU44">
        <v>0.19914682292083299</v>
      </c>
      <c r="DV44">
        <v>0.19914682292083299</v>
      </c>
      <c r="DW44">
        <v>0.19914682292083299</v>
      </c>
      <c r="DX44">
        <v>0.19914682292083299</v>
      </c>
      <c r="DY44">
        <v>0.19914682292083299</v>
      </c>
      <c r="DZ44">
        <v>0.19914682292083299</v>
      </c>
      <c r="EA44">
        <v>0.19914682292083299</v>
      </c>
      <c r="EB44">
        <v>0.19914682292083299</v>
      </c>
      <c r="EC44">
        <v>0.19914682292083299</v>
      </c>
      <c r="ED44">
        <v>0.19914682292083299</v>
      </c>
      <c r="EE44">
        <v>0.19914682292083299</v>
      </c>
      <c r="EF44">
        <v>0.19914682292083299</v>
      </c>
      <c r="EG44">
        <v>0.19914682292083299</v>
      </c>
      <c r="EH44">
        <v>0.19914682292083299</v>
      </c>
      <c r="EI44">
        <v>0.19914682292083299</v>
      </c>
      <c r="EJ44">
        <v>0.19914682292083299</v>
      </c>
      <c r="EK44">
        <v>0.19914682292083299</v>
      </c>
      <c r="EL44">
        <v>0.19914682292083299</v>
      </c>
      <c r="EM44">
        <v>0.19914682292083299</v>
      </c>
      <c r="EN44">
        <v>0.19914682292083299</v>
      </c>
      <c r="EO44">
        <v>0.19914682292083299</v>
      </c>
      <c r="EP44">
        <v>0.19914682292083299</v>
      </c>
      <c r="EQ44">
        <v>0.19914682292083299</v>
      </c>
      <c r="ER44">
        <v>0.19914682292083299</v>
      </c>
      <c r="ES44">
        <v>0.19914682292083299</v>
      </c>
      <c r="ET44">
        <v>0.19914682292083299</v>
      </c>
      <c r="EU44">
        <v>0.19914682292083299</v>
      </c>
      <c r="EV44">
        <v>0.19914682292083299</v>
      </c>
      <c r="EW44">
        <v>0.19914682292083299</v>
      </c>
      <c r="EX44">
        <v>0.19914682292083299</v>
      </c>
      <c r="EY44">
        <v>0.19914682292083299</v>
      </c>
      <c r="EZ44">
        <v>0.19914682292083299</v>
      </c>
      <c r="FA44">
        <v>0.19914682292083299</v>
      </c>
      <c r="FB44">
        <v>0.19914682292083299</v>
      </c>
      <c r="FC44">
        <v>0.19914682292083299</v>
      </c>
      <c r="FD44">
        <v>0.19914682292083299</v>
      </c>
      <c r="FE44">
        <v>0.19914682292083299</v>
      </c>
      <c r="FF44">
        <v>0.19914682292083299</v>
      </c>
      <c r="FG44">
        <v>0.19914682292083299</v>
      </c>
      <c r="FH44">
        <v>0.19914682292083299</v>
      </c>
      <c r="FI44">
        <v>0.19914682292083299</v>
      </c>
      <c r="FJ44">
        <v>0.19914682292083299</v>
      </c>
      <c r="FK44">
        <v>0.19914682292083299</v>
      </c>
      <c r="FL44">
        <v>0.19914682292083299</v>
      </c>
      <c r="FM44">
        <v>0.19914682292083299</v>
      </c>
      <c r="FN44">
        <v>0.19914682292083299</v>
      </c>
      <c r="FO44">
        <v>0.19914682292083299</v>
      </c>
      <c r="FP44">
        <v>0.19914682292083299</v>
      </c>
      <c r="FQ44">
        <v>0.19914682292083299</v>
      </c>
      <c r="FR44">
        <v>0.19914682292083299</v>
      </c>
      <c r="FS44">
        <v>0.19914682292083299</v>
      </c>
      <c r="FT44">
        <v>0.19914682292083299</v>
      </c>
      <c r="FU44">
        <v>0.19914682292083299</v>
      </c>
      <c r="FV44">
        <v>0.19914682292083299</v>
      </c>
      <c r="FW44">
        <v>0.19914682292083299</v>
      </c>
      <c r="FX44">
        <v>0.19914682292083299</v>
      </c>
      <c r="FY44">
        <v>0.19914682292083299</v>
      </c>
      <c r="FZ44">
        <v>0.19914682292083299</v>
      </c>
      <c r="GA44">
        <v>0.19914682292083299</v>
      </c>
      <c r="GB44">
        <v>0.19914682292083299</v>
      </c>
      <c r="GC44">
        <v>0.19914682292083299</v>
      </c>
      <c r="GD44">
        <v>0.19914682292083299</v>
      </c>
      <c r="GE44">
        <v>0.19914682292083299</v>
      </c>
      <c r="GF44">
        <v>0.19914682292083299</v>
      </c>
      <c r="GG44">
        <v>0.19914682292083299</v>
      </c>
      <c r="GH44">
        <v>0.19914682292083299</v>
      </c>
    </row>
    <row r="45" spans="1:191" x14ac:dyDescent="0.2">
      <c r="B45">
        <v>142.33748943197199</v>
      </c>
      <c r="C45">
        <v>142.33748943197199</v>
      </c>
      <c r="D45">
        <v>142.33748943197199</v>
      </c>
      <c r="E45">
        <v>142.33748943197199</v>
      </c>
      <c r="F45">
        <v>142.33748943197199</v>
      </c>
      <c r="G45">
        <v>142.33748943197199</v>
      </c>
      <c r="H45">
        <v>142.33748943197199</v>
      </c>
      <c r="I45">
        <v>142.33748943197199</v>
      </c>
      <c r="J45">
        <v>142.33748943197199</v>
      </c>
      <c r="K45">
        <v>142.33748943197199</v>
      </c>
      <c r="L45">
        <v>142.33748943197199</v>
      </c>
      <c r="M45">
        <v>142.33748943197199</v>
      </c>
      <c r="N45">
        <v>142.33748943197199</v>
      </c>
      <c r="O45">
        <v>142.33748943197199</v>
      </c>
      <c r="P45">
        <v>142.33748943197199</v>
      </c>
      <c r="Q45">
        <v>142.33748943197199</v>
      </c>
      <c r="R45">
        <v>142.33748943197199</v>
      </c>
      <c r="S45">
        <v>142.33748943197199</v>
      </c>
      <c r="T45">
        <v>142.33748943197199</v>
      </c>
      <c r="U45">
        <v>142.33748943197199</v>
      </c>
      <c r="V45">
        <v>142.33748943197199</v>
      </c>
      <c r="W45">
        <v>142.33748943197199</v>
      </c>
      <c r="X45">
        <v>142.33748943197199</v>
      </c>
      <c r="Y45">
        <v>142.33748943197199</v>
      </c>
      <c r="Z45">
        <v>142.33748943197199</v>
      </c>
      <c r="AA45">
        <v>142.33748943197199</v>
      </c>
      <c r="AB45">
        <v>142.33748943197199</v>
      </c>
      <c r="AC45">
        <v>142.33748943197199</v>
      </c>
      <c r="AD45">
        <v>142.33748943197199</v>
      </c>
      <c r="AE45">
        <v>142.33748943197199</v>
      </c>
      <c r="AF45">
        <v>142.33748943197199</v>
      </c>
      <c r="AG45">
        <v>142.33748943197199</v>
      </c>
      <c r="AH45">
        <v>142.33748943197199</v>
      </c>
      <c r="AI45">
        <v>142.33748943197199</v>
      </c>
      <c r="AJ45">
        <v>142.33748943197199</v>
      </c>
      <c r="AK45">
        <v>142.33748943197199</v>
      </c>
      <c r="AL45">
        <v>142.33748943197199</v>
      </c>
      <c r="AM45">
        <v>142.33748943197199</v>
      </c>
      <c r="AN45">
        <v>142.33748943197199</v>
      </c>
      <c r="AO45">
        <v>142.33748943197199</v>
      </c>
      <c r="AP45">
        <v>142.33748943197199</v>
      </c>
      <c r="AQ45">
        <v>142.33748943197199</v>
      </c>
      <c r="AR45">
        <v>142.33748943197199</v>
      </c>
      <c r="AS45">
        <v>142.33748943197199</v>
      </c>
      <c r="AT45">
        <v>142.33748943197199</v>
      </c>
      <c r="AU45">
        <v>142.33748943197199</v>
      </c>
      <c r="AV45">
        <v>142.33748943197199</v>
      </c>
      <c r="AW45">
        <v>142.33748943197199</v>
      </c>
      <c r="AX45">
        <v>142.33748943197199</v>
      </c>
      <c r="AY45">
        <v>142.33748943197199</v>
      </c>
      <c r="AZ45">
        <v>142.33748943197199</v>
      </c>
      <c r="BA45">
        <v>142.33748943197199</v>
      </c>
      <c r="BB45">
        <v>142.33748943197199</v>
      </c>
      <c r="BC45">
        <v>142.33748943197199</v>
      </c>
      <c r="BD45">
        <v>142.33748943197199</v>
      </c>
      <c r="BE45">
        <v>142.33748943197199</v>
      </c>
      <c r="BF45">
        <v>142.33748943197199</v>
      </c>
      <c r="BG45">
        <v>142.33748943197199</v>
      </c>
      <c r="BH45">
        <v>142.33748943197199</v>
      </c>
      <c r="BI45">
        <v>142.33748943197199</v>
      </c>
      <c r="BJ45">
        <v>142.33748943197199</v>
      </c>
      <c r="BK45">
        <v>142.33748943197199</v>
      </c>
      <c r="BL45">
        <v>142.33748943197199</v>
      </c>
      <c r="BM45">
        <v>142.33748943197199</v>
      </c>
      <c r="BN45">
        <v>142.33748943197199</v>
      </c>
      <c r="BO45">
        <v>142.33748943197199</v>
      </c>
      <c r="BP45">
        <v>142.33748943197199</v>
      </c>
      <c r="BQ45">
        <v>142.33748943197199</v>
      </c>
      <c r="BR45">
        <v>142.33748943197199</v>
      </c>
      <c r="BS45">
        <v>142.33748943197199</v>
      </c>
      <c r="BT45">
        <v>142.33748943197199</v>
      </c>
      <c r="BU45">
        <v>142.33748943197199</v>
      </c>
      <c r="BV45">
        <v>142.33748943197199</v>
      </c>
      <c r="BW45">
        <v>142.33748943197199</v>
      </c>
      <c r="BX45">
        <v>142.33748943197199</v>
      </c>
      <c r="BY45">
        <v>142.33748943197199</v>
      </c>
      <c r="BZ45">
        <v>142.33748943197199</v>
      </c>
      <c r="CA45">
        <v>142.33748943197199</v>
      </c>
      <c r="CB45">
        <v>142.33748943197199</v>
      </c>
      <c r="CC45">
        <v>142.33748943197199</v>
      </c>
      <c r="CD45">
        <v>142.33748943197199</v>
      </c>
      <c r="CE45">
        <v>142.33748943197199</v>
      </c>
      <c r="CF45">
        <v>142.33748943197199</v>
      </c>
      <c r="CG45">
        <v>142.33748943197199</v>
      </c>
      <c r="CH45">
        <v>142.33748943197199</v>
      </c>
      <c r="CI45">
        <v>142.33748943197199</v>
      </c>
      <c r="CJ45">
        <v>142.33748943197199</v>
      </c>
      <c r="CK45">
        <v>142.33748943197199</v>
      </c>
      <c r="CL45">
        <v>142.33748943197199</v>
      </c>
      <c r="CM45">
        <v>142.33748943197199</v>
      </c>
      <c r="CN45">
        <v>142.33748943197199</v>
      </c>
      <c r="CO45">
        <v>142.33748943197199</v>
      </c>
      <c r="CP45">
        <v>142.33748943197199</v>
      </c>
      <c r="CQ45">
        <v>142.33748943197199</v>
      </c>
      <c r="CR45">
        <v>142.33748943197199</v>
      </c>
      <c r="CS45">
        <v>142.33748943197199</v>
      </c>
      <c r="CT45">
        <v>142.33748943197199</v>
      </c>
      <c r="CU45">
        <v>142.33748943197199</v>
      </c>
      <c r="CV45">
        <v>142.33748943197199</v>
      </c>
      <c r="CW45">
        <v>142.33748943197199</v>
      </c>
      <c r="CX45">
        <v>142.33748943197199</v>
      </c>
      <c r="CY45">
        <v>142.33748943197199</v>
      </c>
      <c r="CZ45">
        <v>142.33748943197199</v>
      </c>
      <c r="DA45">
        <v>142.33748943197199</v>
      </c>
      <c r="DB45">
        <v>142.33748943197199</v>
      </c>
      <c r="DC45">
        <v>142.33748943197199</v>
      </c>
      <c r="DD45">
        <v>142.33748943197199</v>
      </c>
      <c r="DE45">
        <v>142.33748943197199</v>
      </c>
      <c r="DF45">
        <v>142.33748943197199</v>
      </c>
      <c r="DG45">
        <v>142.33748943197199</v>
      </c>
      <c r="DH45">
        <v>142.33748943197199</v>
      </c>
      <c r="DI45">
        <v>142.33748943197199</v>
      </c>
      <c r="DJ45">
        <v>142.33748943197199</v>
      </c>
      <c r="DK45">
        <v>142.33748943197199</v>
      </c>
      <c r="DL45">
        <v>142.33748943197199</v>
      </c>
      <c r="DM45">
        <v>142.33748943197199</v>
      </c>
      <c r="DN45">
        <v>142.33748943197199</v>
      </c>
      <c r="DO45">
        <v>142.33748943197199</v>
      </c>
      <c r="DP45">
        <v>142.33748943197199</v>
      </c>
      <c r="DQ45">
        <v>142.33748943197199</v>
      </c>
      <c r="DR45">
        <v>142.33748943197199</v>
      </c>
      <c r="DS45">
        <v>142.33748943197199</v>
      </c>
      <c r="DT45">
        <v>142.33748943197199</v>
      </c>
      <c r="DU45">
        <v>142.33748943197199</v>
      </c>
      <c r="DV45">
        <v>142.33748943197199</v>
      </c>
      <c r="DW45">
        <v>142.33748943197199</v>
      </c>
      <c r="DX45">
        <v>142.33748943197199</v>
      </c>
      <c r="DY45">
        <v>142.33748943197199</v>
      </c>
      <c r="DZ45">
        <v>142.33748943197199</v>
      </c>
      <c r="EA45">
        <v>142.33748943197199</v>
      </c>
      <c r="EB45">
        <v>142.33748943197199</v>
      </c>
      <c r="EC45">
        <v>142.33748943197199</v>
      </c>
      <c r="ED45">
        <v>142.33748943197199</v>
      </c>
      <c r="EE45">
        <v>142.33748943197199</v>
      </c>
      <c r="EF45">
        <v>142.33748943197199</v>
      </c>
      <c r="EG45">
        <v>142.33748943197199</v>
      </c>
      <c r="EH45">
        <v>142.33748943197199</v>
      </c>
      <c r="EI45">
        <v>142.33748943197199</v>
      </c>
      <c r="EJ45">
        <v>142.33748943197199</v>
      </c>
      <c r="EK45">
        <v>142.33748943197199</v>
      </c>
      <c r="EL45">
        <v>142.33748943197199</v>
      </c>
      <c r="EM45">
        <v>142.33748943197199</v>
      </c>
      <c r="EN45">
        <v>142.33748943197199</v>
      </c>
      <c r="EO45">
        <v>142.33748943197199</v>
      </c>
      <c r="EP45">
        <v>142.33748943197199</v>
      </c>
      <c r="EQ45">
        <v>142.33748943197199</v>
      </c>
      <c r="ER45">
        <v>142.33748943197199</v>
      </c>
      <c r="ES45">
        <v>142.33748943197199</v>
      </c>
      <c r="ET45">
        <v>142.33748943197199</v>
      </c>
      <c r="EU45">
        <v>142.33748943197199</v>
      </c>
      <c r="EV45">
        <v>142.33748943197199</v>
      </c>
      <c r="EW45">
        <v>142.33748943197199</v>
      </c>
      <c r="EX45">
        <v>142.33748943197199</v>
      </c>
      <c r="EY45">
        <v>142.33748943197199</v>
      </c>
      <c r="EZ45">
        <v>142.33748943197199</v>
      </c>
      <c r="FA45">
        <v>142.33748943197199</v>
      </c>
      <c r="FB45">
        <v>142.33748943197199</v>
      </c>
      <c r="FC45">
        <v>142.33748943197199</v>
      </c>
      <c r="FD45">
        <v>142.33748943197199</v>
      </c>
      <c r="FE45">
        <v>142.33748943197199</v>
      </c>
      <c r="FF45">
        <v>142.33748943197199</v>
      </c>
      <c r="FG45">
        <v>142.33748943197199</v>
      </c>
      <c r="FH45">
        <v>142.33748943197199</v>
      </c>
      <c r="FI45">
        <v>142.33748943197199</v>
      </c>
      <c r="FJ45">
        <v>142.33748943197199</v>
      </c>
      <c r="FK45">
        <v>142.33748943197199</v>
      </c>
      <c r="FL45">
        <v>142.33748943197199</v>
      </c>
      <c r="FM45">
        <v>142.33748943197199</v>
      </c>
      <c r="FN45">
        <v>142.33748943197199</v>
      </c>
      <c r="FO45">
        <v>142.33748943197199</v>
      </c>
      <c r="FP45">
        <v>142.33748943197199</v>
      </c>
      <c r="FQ45">
        <v>142.33748943197199</v>
      </c>
      <c r="FR45">
        <v>142.33748943197199</v>
      </c>
      <c r="FS45">
        <v>142.33748943197199</v>
      </c>
      <c r="FT45">
        <v>142.33748943197199</v>
      </c>
      <c r="FU45">
        <v>142.33748943197199</v>
      </c>
      <c r="FV45">
        <v>142.33748943197199</v>
      </c>
      <c r="FW45">
        <v>142.33748943197199</v>
      </c>
      <c r="FX45">
        <v>142.33748943197199</v>
      </c>
      <c r="FY45">
        <v>142.33748943197199</v>
      </c>
      <c r="FZ45">
        <v>142.33748943197199</v>
      </c>
      <c r="GA45">
        <v>142.33748943197199</v>
      </c>
      <c r="GB45">
        <v>142.33748943197199</v>
      </c>
      <c r="GC45">
        <v>142.33748943197199</v>
      </c>
      <c r="GD45">
        <v>142.33748943197199</v>
      </c>
      <c r="GE45">
        <v>142.33748943197199</v>
      </c>
      <c r="GF45">
        <v>142.33748943197199</v>
      </c>
      <c r="GG45">
        <v>142.33748943197199</v>
      </c>
      <c r="GH45">
        <v>142.33748943197199</v>
      </c>
    </row>
    <row r="46" spans="1:191" x14ac:dyDescent="0.2">
      <c r="B46">
        <v>632.77982456512018</v>
      </c>
      <c r="C46">
        <v>632.77982456512018</v>
      </c>
      <c r="D46">
        <v>632.77982456512018</v>
      </c>
      <c r="E46">
        <v>632.77982456512018</v>
      </c>
      <c r="F46">
        <v>632.77982456512018</v>
      </c>
      <c r="G46">
        <v>632.77982456512018</v>
      </c>
      <c r="H46">
        <v>632.77982456512018</v>
      </c>
      <c r="I46">
        <v>632.77982456512018</v>
      </c>
      <c r="J46">
        <v>632.77982456512018</v>
      </c>
      <c r="K46">
        <v>632.77982456512018</v>
      </c>
      <c r="L46">
        <v>632.77982456512018</v>
      </c>
      <c r="M46">
        <v>632.77982456512018</v>
      </c>
      <c r="N46">
        <v>632.77982456512018</v>
      </c>
      <c r="O46">
        <v>632.77982456512018</v>
      </c>
      <c r="P46">
        <v>632.77982456512018</v>
      </c>
      <c r="Q46">
        <v>632.77982456512018</v>
      </c>
      <c r="R46">
        <v>632.77982456512018</v>
      </c>
      <c r="S46">
        <v>632.77982456512018</v>
      </c>
      <c r="T46">
        <v>632.77982456512018</v>
      </c>
      <c r="U46">
        <v>632.77982456512018</v>
      </c>
      <c r="V46">
        <v>632.77982456512018</v>
      </c>
      <c r="W46">
        <v>632.77982456512018</v>
      </c>
      <c r="X46">
        <v>632.77982456512018</v>
      </c>
      <c r="Y46">
        <v>632.77982456512018</v>
      </c>
      <c r="Z46">
        <v>632.77982456512018</v>
      </c>
      <c r="AA46">
        <v>632.77982456512018</v>
      </c>
      <c r="AB46">
        <v>632.77982456512018</v>
      </c>
      <c r="AC46">
        <v>632.77982456512018</v>
      </c>
      <c r="AD46">
        <v>632.77982456512018</v>
      </c>
      <c r="AE46">
        <v>632.77982456512018</v>
      </c>
      <c r="AF46">
        <v>632.77982456512018</v>
      </c>
      <c r="AG46">
        <v>632.77982456512018</v>
      </c>
      <c r="AH46">
        <v>632.77982456512018</v>
      </c>
      <c r="AI46">
        <v>632.77982456512018</v>
      </c>
      <c r="AJ46">
        <v>632.77982456512018</v>
      </c>
      <c r="AK46">
        <v>632.77982456512018</v>
      </c>
      <c r="AL46">
        <v>632.77982456512018</v>
      </c>
      <c r="AM46">
        <v>632.77982456512018</v>
      </c>
      <c r="AN46">
        <v>632.77982456512018</v>
      </c>
      <c r="AO46">
        <v>632.77982456512018</v>
      </c>
      <c r="AP46">
        <v>632.77982456512018</v>
      </c>
      <c r="AQ46">
        <v>632.77982456512018</v>
      </c>
      <c r="AR46">
        <v>632.77982456512018</v>
      </c>
      <c r="AS46">
        <v>632.77982456512018</v>
      </c>
      <c r="AT46">
        <v>632.77982456512018</v>
      </c>
      <c r="AU46">
        <v>632.77982456512018</v>
      </c>
      <c r="AV46">
        <v>632.77982456512018</v>
      </c>
      <c r="AW46">
        <v>632.77982456512018</v>
      </c>
      <c r="AX46">
        <v>632.77982456512018</v>
      </c>
      <c r="AY46">
        <v>632.77982456512018</v>
      </c>
      <c r="AZ46">
        <v>632.77982456512018</v>
      </c>
      <c r="BA46">
        <v>632.77982456512018</v>
      </c>
      <c r="BB46">
        <v>632.77982456512018</v>
      </c>
      <c r="BC46">
        <v>632.77982456512018</v>
      </c>
      <c r="BD46">
        <v>632.77982456512018</v>
      </c>
      <c r="BE46">
        <v>632.77982456512018</v>
      </c>
      <c r="BF46">
        <v>632.77982456512018</v>
      </c>
      <c r="BG46">
        <v>632.77982456512018</v>
      </c>
      <c r="BH46">
        <v>632.77982456512018</v>
      </c>
      <c r="BI46">
        <v>632.77982456512018</v>
      </c>
      <c r="BJ46">
        <v>632.77982456512018</v>
      </c>
      <c r="BK46">
        <v>632.77982456512018</v>
      </c>
      <c r="BL46">
        <v>632.77982456512018</v>
      </c>
      <c r="BM46">
        <v>632.77982456512018</v>
      </c>
      <c r="BN46">
        <v>632.77982456512018</v>
      </c>
      <c r="BO46">
        <v>632.77982456512018</v>
      </c>
      <c r="BP46">
        <v>632.77982456512018</v>
      </c>
      <c r="BQ46">
        <v>632.77982456512018</v>
      </c>
      <c r="BR46">
        <v>632.77982456512018</v>
      </c>
      <c r="BS46">
        <v>632.77982456512018</v>
      </c>
      <c r="BT46">
        <v>632.77982456512018</v>
      </c>
      <c r="BU46">
        <v>632.77982456512018</v>
      </c>
      <c r="BV46">
        <v>632.77982456512018</v>
      </c>
      <c r="BW46">
        <v>632.77982456512018</v>
      </c>
      <c r="BX46">
        <v>632.77982456512018</v>
      </c>
      <c r="BY46">
        <v>632.77982456512018</v>
      </c>
      <c r="BZ46">
        <v>632.77982456512018</v>
      </c>
      <c r="CA46">
        <v>632.77982456512018</v>
      </c>
      <c r="CB46">
        <v>632.77982456512018</v>
      </c>
      <c r="CC46">
        <v>632.77982456512018</v>
      </c>
      <c r="CD46">
        <v>632.77982456512018</v>
      </c>
      <c r="CE46">
        <v>632.77982456512018</v>
      </c>
      <c r="CF46">
        <v>632.77982456512018</v>
      </c>
      <c r="CG46">
        <v>632.77982456512018</v>
      </c>
      <c r="CH46">
        <v>632.77982456512018</v>
      </c>
      <c r="CI46">
        <v>632.77982456512018</v>
      </c>
      <c r="CJ46">
        <v>632.77982456512018</v>
      </c>
      <c r="CK46">
        <v>632.77982456512018</v>
      </c>
      <c r="CL46">
        <v>632.77982456512018</v>
      </c>
      <c r="CM46">
        <v>632.77982456512018</v>
      </c>
      <c r="CN46">
        <v>632.77982456512018</v>
      </c>
      <c r="CO46">
        <v>632.77982456512018</v>
      </c>
      <c r="CP46">
        <v>632.77982456512018</v>
      </c>
      <c r="CQ46">
        <v>632.77982456512018</v>
      </c>
      <c r="CR46">
        <v>632.77982456512018</v>
      </c>
      <c r="CS46">
        <v>632.77982456512018</v>
      </c>
      <c r="CT46">
        <v>632.77982456512018</v>
      </c>
      <c r="CU46">
        <v>632.77982456512018</v>
      </c>
      <c r="CV46">
        <v>632.77982456512018</v>
      </c>
      <c r="CW46">
        <v>632.77982456512018</v>
      </c>
      <c r="CX46">
        <v>632.77982456512018</v>
      </c>
      <c r="CY46">
        <v>632.77982456512018</v>
      </c>
      <c r="CZ46">
        <v>632.77982456512018</v>
      </c>
      <c r="DA46">
        <v>632.77982456512018</v>
      </c>
      <c r="DB46">
        <v>632.77982456512018</v>
      </c>
      <c r="DC46">
        <v>632.77982456512018</v>
      </c>
      <c r="DD46">
        <v>632.77982456512018</v>
      </c>
      <c r="DE46">
        <v>632.77982456512018</v>
      </c>
      <c r="DF46">
        <v>632.77982456512018</v>
      </c>
      <c r="DG46">
        <v>632.77982456512018</v>
      </c>
      <c r="DH46">
        <v>632.77982456512018</v>
      </c>
      <c r="DI46">
        <v>632.77982456512018</v>
      </c>
      <c r="DJ46">
        <v>632.77982456512018</v>
      </c>
      <c r="DK46">
        <v>632.77982456512018</v>
      </c>
      <c r="DL46">
        <v>632.77982456512018</v>
      </c>
      <c r="DM46">
        <v>632.77982456512018</v>
      </c>
      <c r="DN46">
        <v>632.77982456512018</v>
      </c>
      <c r="DO46">
        <v>632.77982456512018</v>
      </c>
      <c r="DP46">
        <v>632.77982456512018</v>
      </c>
      <c r="DQ46">
        <v>632.77982456512018</v>
      </c>
      <c r="DR46">
        <v>632.77982456512018</v>
      </c>
      <c r="DS46">
        <v>632.77982456512018</v>
      </c>
      <c r="DT46">
        <v>632.77982456512018</v>
      </c>
      <c r="DU46">
        <v>632.77982456512018</v>
      </c>
      <c r="DV46">
        <v>632.77982456512018</v>
      </c>
      <c r="DW46">
        <v>632.77982456512018</v>
      </c>
      <c r="DX46">
        <v>632.77982456512018</v>
      </c>
      <c r="DY46">
        <v>632.77982456512018</v>
      </c>
      <c r="DZ46">
        <v>632.77982456512018</v>
      </c>
      <c r="EA46">
        <v>632.77982456512018</v>
      </c>
      <c r="EB46">
        <v>632.77982456512018</v>
      </c>
      <c r="EC46">
        <v>632.77982456512018</v>
      </c>
      <c r="ED46">
        <v>632.77982456512018</v>
      </c>
      <c r="EE46">
        <v>632.77982456512018</v>
      </c>
      <c r="EF46">
        <v>632.77982456512018</v>
      </c>
      <c r="EG46">
        <v>632.77982456512018</v>
      </c>
      <c r="EH46">
        <v>632.77982456512018</v>
      </c>
      <c r="EI46">
        <v>632.77982456512018</v>
      </c>
      <c r="EJ46">
        <v>632.77982456512018</v>
      </c>
      <c r="EK46">
        <v>632.77982456512018</v>
      </c>
      <c r="EL46">
        <v>632.77982456512018</v>
      </c>
      <c r="EM46">
        <v>632.77982456512018</v>
      </c>
      <c r="EN46">
        <v>632.77982456512018</v>
      </c>
      <c r="EO46">
        <v>632.77982456512018</v>
      </c>
      <c r="EP46">
        <v>632.77982456512018</v>
      </c>
      <c r="EQ46">
        <v>632.77982456512018</v>
      </c>
      <c r="ER46">
        <v>632.77982456512018</v>
      </c>
      <c r="ES46">
        <v>632.77982456512018</v>
      </c>
      <c r="ET46">
        <v>632.77982456512018</v>
      </c>
      <c r="EU46">
        <v>632.77982456512018</v>
      </c>
      <c r="EV46">
        <v>632.77982456512018</v>
      </c>
      <c r="EW46">
        <v>632.77982456512018</v>
      </c>
      <c r="EX46">
        <v>632.77982456512018</v>
      </c>
      <c r="EY46">
        <v>632.77982456512018</v>
      </c>
      <c r="EZ46">
        <v>632.77982456512018</v>
      </c>
      <c r="FA46">
        <v>632.77982456512018</v>
      </c>
      <c r="FB46">
        <v>632.77982456512018</v>
      </c>
      <c r="FC46">
        <v>632.77982456512018</v>
      </c>
      <c r="FD46">
        <v>632.77982456512018</v>
      </c>
      <c r="FE46">
        <v>632.77982456512018</v>
      </c>
      <c r="FF46">
        <v>632.77982456512018</v>
      </c>
      <c r="FG46">
        <v>632.77982456512018</v>
      </c>
      <c r="FH46">
        <v>632.77982456512018</v>
      </c>
      <c r="FI46">
        <v>632.77982456512018</v>
      </c>
      <c r="FJ46">
        <v>632.77982456512018</v>
      </c>
      <c r="FK46">
        <v>632.77982456512018</v>
      </c>
      <c r="FL46">
        <v>632.77982456512018</v>
      </c>
      <c r="FM46">
        <v>632.77982456512018</v>
      </c>
      <c r="FN46">
        <v>632.77982456512018</v>
      </c>
      <c r="FO46">
        <v>632.77982456512018</v>
      </c>
      <c r="FP46">
        <v>632.77982456512018</v>
      </c>
      <c r="FQ46">
        <v>632.77982456512018</v>
      </c>
      <c r="FR46">
        <v>632.77982456512018</v>
      </c>
      <c r="FS46">
        <v>632.77982456512018</v>
      </c>
      <c r="FT46">
        <v>632.77982456512018</v>
      </c>
      <c r="FU46">
        <v>632.77982456512018</v>
      </c>
      <c r="FV46">
        <v>632.77982456512018</v>
      </c>
      <c r="FW46">
        <v>632.77982456512018</v>
      </c>
      <c r="FX46">
        <v>632.77982456512018</v>
      </c>
      <c r="FY46">
        <v>632.77982456512018</v>
      </c>
      <c r="FZ46">
        <v>632.77982456512018</v>
      </c>
      <c r="GA46">
        <v>632.77982456512018</v>
      </c>
      <c r="GB46">
        <v>632.77982456512018</v>
      </c>
      <c r="GC46">
        <v>632.77982456512018</v>
      </c>
      <c r="GD46">
        <v>632.77982456512018</v>
      </c>
      <c r="GE46">
        <v>632.77982456512018</v>
      </c>
      <c r="GF46">
        <v>632.77982456512018</v>
      </c>
      <c r="GG46">
        <v>632.77982456512018</v>
      </c>
      <c r="GH46">
        <v>632.77982456512018</v>
      </c>
    </row>
    <row r="47" spans="1:191" x14ac:dyDescent="0.2">
      <c r="B47">
        <v>0.39028553855800702</v>
      </c>
      <c r="C47">
        <v>0.39028553855800702</v>
      </c>
      <c r="D47">
        <v>0.39028553855800702</v>
      </c>
      <c r="E47">
        <v>0.39028553855800702</v>
      </c>
      <c r="F47">
        <v>0.39028553855800702</v>
      </c>
      <c r="G47">
        <v>0.39028553855800702</v>
      </c>
      <c r="H47">
        <v>0.39028553855800702</v>
      </c>
      <c r="I47">
        <v>0.39028553855800702</v>
      </c>
      <c r="J47">
        <v>0.39028553855800702</v>
      </c>
      <c r="K47">
        <v>0.39028553855800702</v>
      </c>
      <c r="L47">
        <v>0.39028553855800702</v>
      </c>
      <c r="M47">
        <v>0.39028553855800702</v>
      </c>
      <c r="N47">
        <v>0.39028553855800702</v>
      </c>
      <c r="O47">
        <v>0.39028553855800702</v>
      </c>
      <c r="P47">
        <v>0.39028553855800702</v>
      </c>
      <c r="Q47">
        <v>0.39028553855800702</v>
      </c>
      <c r="R47">
        <v>0.39028553855800702</v>
      </c>
      <c r="S47">
        <v>0.39028553855800702</v>
      </c>
      <c r="T47">
        <v>0.39028553855800702</v>
      </c>
      <c r="U47">
        <v>0.39028553855800702</v>
      </c>
      <c r="V47">
        <v>0.39028553855800702</v>
      </c>
      <c r="W47">
        <v>0.39028553855800702</v>
      </c>
      <c r="X47">
        <v>0.39028553855800702</v>
      </c>
      <c r="Y47">
        <v>0.39028553855800702</v>
      </c>
      <c r="Z47">
        <v>0.39028553855800702</v>
      </c>
      <c r="AA47">
        <v>0.39028553855800702</v>
      </c>
      <c r="AB47">
        <v>0.39028553855800702</v>
      </c>
      <c r="AC47">
        <v>0.39028553855800702</v>
      </c>
      <c r="AD47">
        <v>0.39028553855800702</v>
      </c>
      <c r="AE47">
        <v>0.39028553855800702</v>
      </c>
      <c r="AF47">
        <v>0.39028553855800702</v>
      </c>
      <c r="AG47">
        <v>0.39028553855800702</v>
      </c>
      <c r="AH47">
        <v>0.39028553855800702</v>
      </c>
      <c r="AI47">
        <v>0.39028553855800702</v>
      </c>
      <c r="AJ47">
        <v>0.39028553855800702</v>
      </c>
      <c r="AK47">
        <v>0.39028553855800702</v>
      </c>
      <c r="AL47">
        <v>0.39028553855800702</v>
      </c>
      <c r="AM47">
        <v>0.39028553855800702</v>
      </c>
      <c r="AN47">
        <v>0.39028553855800702</v>
      </c>
      <c r="AO47">
        <v>0.39028553855800702</v>
      </c>
      <c r="AP47">
        <v>0.39028553855800702</v>
      </c>
      <c r="AQ47">
        <v>0.39028553855800702</v>
      </c>
      <c r="AR47">
        <v>0.39028553855800702</v>
      </c>
      <c r="AS47">
        <v>0.39028553855800702</v>
      </c>
      <c r="AT47">
        <v>0.39028553855800702</v>
      </c>
      <c r="AU47">
        <v>0.39028553855800702</v>
      </c>
      <c r="AV47">
        <v>0.39028553855800702</v>
      </c>
      <c r="AW47">
        <v>0.39028553855800702</v>
      </c>
      <c r="AX47">
        <v>0.39028553855800702</v>
      </c>
      <c r="AY47">
        <v>0.39028553855800702</v>
      </c>
      <c r="AZ47">
        <v>0.39028553855800702</v>
      </c>
      <c r="BA47">
        <v>0.39028553855800702</v>
      </c>
      <c r="BB47">
        <v>0.39028553855800702</v>
      </c>
      <c r="BC47">
        <v>0.39028553855800702</v>
      </c>
      <c r="BD47">
        <v>0.39028553855800702</v>
      </c>
      <c r="BE47">
        <v>0.39028553855800702</v>
      </c>
      <c r="BF47">
        <v>0.39028553855800702</v>
      </c>
      <c r="BG47">
        <v>0.39028553855800702</v>
      </c>
      <c r="BH47">
        <v>0.39028553855800702</v>
      </c>
      <c r="BI47">
        <v>0.39028553855800702</v>
      </c>
      <c r="BJ47">
        <v>0.39028553855800702</v>
      </c>
      <c r="BK47">
        <v>0.39028553855800702</v>
      </c>
      <c r="BL47">
        <v>0.39028553855800702</v>
      </c>
      <c r="BM47">
        <v>0.39028553855800702</v>
      </c>
      <c r="BN47">
        <v>0.39028553855800702</v>
      </c>
      <c r="BO47">
        <v>0.39028553855800702</v>
      </c>
      <c r="BP47">
        <v>0.39028553855800702</v>
      </c>
      <c r="BQ47">
        <v>0.39028553855800702</v>
      </c>
      <c r="BR47">
        <v>0.39028553855800702</v>
      </c>
      <c r="BS47">
        <v>0.39028553855800702</v>
      </c>
      <c r="BT47">
        <v>0.39028553855800702</v>
      </c>
      <c r="BU47">
        <v>0.39028553855800702</v>
      </c>
      <c r="BV47">
        <v>0.39028553855800702</v>
      </c>
      <c r="BW47">
        <v>0.39028553855800702</v>
      </c>
      <c r="BX47">
        <v>0.39028553855800702</v>
      </c>
      <c r="BY47">
        <v>0.39028553855800702</v>
      </c>
      <c r="BZ47">
        <v>0.39028553855800702</v>
      </c>
      <c r="CA47">
        <v>0.39028553855800702</v>
      </c>
      <c r="CB47">
        <v>0.39028553855800702</v>
      </c>
      <c r="CC47">
        <v>0.39028553855800702</v>
      </c>
      <c r="CD47">
        <v>0.39028553855800702</v>
      </c>
      <c r="CE47">
        <v>0.39028553855800702</v>
      </c>
      <c r="CF47">
        <v>0.39028553855800702</v>
      </c>
      <c r="CG47">
        <v>0.39028553855800702</v>
      </c>
      <c r="CH47">
        <v>0.39028553855800702</v>
      </c>
      <c r="CI47">
        <v>0.39028553855800702</v>
      </c>
      <c r="CJ47">
        <v>0.39028553855800702</v>
      </c>
      <c r="CK47">
        <v>0.39028553855800702</v>
      </c>
      <c r="CL47">
        <v>0.39028553855800702</v>
      </c>
      <c r="CM47">
        <v>0.39028553855800702</v>
      </c>
      <c r="CN47">
        <v>0.39028553855800702</v>
      </c>
      <c r="CO47">
        <v>0.39028553855800702</v>
      </c>
      <c r="CP47">
        <v>0.39028553855800702</v>
      </c>
      <c r="CQ47">
        <v>0.39028553855800702</v>
      </c>
      <c r="CR47">
        <v>0.39028553855800702</v>
      </c>
      <c r="CS47">
        <v>0.39028553855800702</v>
      </c>
      <c r="CT47">
        <v>0.39028553855800702</v>
      </c>
      <c r="CU47">
        <v>0.39028553855800702</v>
      </c>
      <c r="CV47">
        <v>0.39028553855800702</v>
      </c>
      <c r="CW47">
        <v>0.39028553855800702</v>
      </c>
      <c r="CX47">
        <v>0.39028553855800702</v>
      </c>
      <c r="CY47">
        <v>0.39028553855800702</v>
      </c>
      <c r="CZ47">
        <v>0.39028553855800702</v>
      </c>
      <c r="DA47">
        <v>0.39028553855800702</v>
      </c>
      <c r="DB47">
        <v>0.39028553855800702</v>
      </c>
      <c r="DC47">
        <v>0.39028553855800702</v>
      </c>
      <c r="DD47">
        <v>0.39028553855800702</v>
      </c>
      <c r="DE47">
        <v>0.39028553855800702</v>
      </c>
      <c r="DF47">
        <v>0.39028553855800702</v>
      </c>
      <c r="DG47">
        <v>0.39028553855800702</v>
      </c>
      <c r="DH47">
        <v>0.39028553855800702</v>
      </c>
      <c r="DI47">
        <v>0.39028553855800702</v>
      </c>
      <c r="DJ47">
        <v>0.39028553855800702</v>
      </c>
      <c r="DK47">
        <v>0.39028553855800702</v>
      </c>
      <c r="DL47">
        <v>0.39028553855800702</v>
      </c>
      <c r="DM47">
        <v>0.39028553855800702</v>
      </c>
      <c r="DN47">
        <v>0.39028553855800702</v>
      </c>
      <c r="DO47">
        <v>0.39028553855800702</v>
      </c>
      <c r="DP47">
        <v>0.39028553855800702</v>
      </c>
      <c r="DQ47">
        <v>0.39028553855800702</v>
      </c>
      <c r="DR47">
        <v>0.39028553855800702</v>
      </c>
      <c r="DS47">
        <v>0.39028553855800702</v>
      </c>
      <c r="DT47">
        <v>0.39028553855800702</v>
      </c>
      <c r="DU47">
        <v>0.39028553855800702</v>
      </c>
      <c r="DV47">
        <v>0.39028553855800702</v>
      </c>
      <c r="DW47">
        <v>0.39028553855800702</v>
      </c>
      <c r="DX47">
        <v>0.39028553855800702</v>
      </c>
      <c r="DY47">
        <v>0.39028553855800702</v>
      </c>
      <c r="DZ47">
        <v>0.39028553855800702</v>
      </c>
      <c r="EA47">
        <v>0.39028553855800702</v>
      </c>
      <c r="EB47">
        <v>0.39028553855800702</v>
      </c>
      <c r="EC47">
        <v>0.39028553855800702</v>
      </c>
      <c r="ED47">
        <v>0.39028553855800702</v>
      </c>
      <c r="EE47">
        <v>0.39028553855800702</v>
      </c>
      <c r="EF47">
        <v>0.39028553855800702</v>
      </c>
      <c r="EG47">
        <v>0.39028553855800702</v>
      </c>
      <c r="EH47">
        <v>0.39028553855800702</v>
      </c>
      <c r="EI47">
        <v>0.39028553855800702</v>
      </c>
      <c r="EJ47">
        <v>0.39028553855800702</v>
      </c>
      <c r="EK47">
        <v>0.39028553855800702</v>
      </c>
      <c r="EL47">
        <v>0.39028553855800702</v>
      </c>
      <c r="EM47">
        <v>0.39028553855800702</v>
      </c>
      <c r="EN47">
        <v>0.39028553855800702</v>
      </c>
      <c r="EO47">
        <v>0.39028553855800702</v>
      </c>
      <c r="EP47">
        <v>0.39028553855800702</v>
      </c>
      <c r="EQ47">
        <v>0.39028553855800702</v>
      </c>
      <c r="ER47">
        <v>0.39028553855800702</v>
      </c>
      <c r="ES47">
        <v>0.39028553855800702</v>
      </c>
      <c r="ET47">
        <v>0.39028553855800702</v>
      </c>
      <c r="EU47">
        <v>0.39028553855800702</v>
      </c>
      <c r="EV47">
        <v>0.39028553855800702</v>
      </c>
      <c r="EW47">
        <v>0.39028553855800702</v>
      </c>
      <c r="EX47">
        <v>0.39028553855800702</v>
      </c>
      <c r="EY47">
        <v>0.39028553855800702</v>
      </c>
      <c r="EZ47">
        <v>0.39028553855800702</v>
      </c>
      <c r="FA47">
        <v>0.39028553855800702</v>
      </c>
      <c r="FB47">
        <v>0.39028553855800702</v>
      </c>
      <c r="FC47">
        <v>0.39028553855800702</v>
      </c>
      <c r="FD47">
        <v>0.39028553855800702</v>
      </c>
      <c r="FE47">
        <v>0.39028553855800702</v>
      </c>
      <c r="FF47">
        <v>0.39028553855800702</v>
      </c>
      <c r="FG47">
        <v>0.39028553855800702</v>
      </c>
      <c r="FH47">
        <v>0.39028553855800702</v>
      </c>
      <c r="FI47">
        <v>0.39028553855800702</v>
      </c>
      <c r="FJ47">
        <v>0.39028553855800702</v>
      </c>
      <c r="FK47">
        <v>0.39028553855800702</v>
      </c>
      <c r="FL47">
        <v>0.39028553855800702</v>
      </c>
      <c r="FM47">
        <v>0.39028553855800702</v>
      </c>
      <c r="FN47">
        <v>0.39028553855800702</v>
      </c>
      <c r="FO47">
        <v>0.39028553855800702</v>
      </c>
      <c r="FP47">
        <v>0.39028553855800702</v>
      </c>
      <c r="FQ47">
        <v>0.39028553855800702</v>
      </c>
      <c r="FR47">
        <v>0.39028553855800702</v>
      </c>
      <c r="FS47">
        <v>0.39028553855800702</v>
      </c>
      <c r="FT47">
        <v>0.39028553855800702</v>
      </c>
      <c r="FU47">
        <v>0.39028553855800702</v>
      </c>
      <c r="FV47">
        <v>0.39028553855800702</v>
      </c>
      <c r="FW47">
        <v>0.39028553855800702</v>
      </c>
      <c r="FX47">
        <v>0.39028553855800702</v>
      </c>
      <c r="FY47">
        <v>0.39028553855800702</v>
      </c>
      <c r="FZ47">
        <v>0.39028553855800702</v>
      </c>
      <c r="GA47">
        <v>0.39028553855800702</v>
      </c>
      <c r="GB47">
        <v>0.39028553855800702</v>
      </c>
      <c r="GC47">
        <v>0.39028553855800702</v>
      </c>
      <c r="GD47">
        <v>0.39028553855800702</v>
      </c>
      <c r="GE47">
        <v>0.39028553855800702</v>
      </c>
      <c r="GF47">
        <v>0.39028553855800702</v>
      </c>
      <c r="GG47">
        <v>0.39028553855800702</v>
      </c>
      <c r="GH47">
        <v>0.39028553855800702</v>
      </c>
    </row>
  </sheetData>
  <phoneticPr fontId="1" type="noConversion"/>
  <pageMargins left="0.7" right="0.7" top="0.75" bottom="0.75" header="0.3" footer="0.3"/>
  <pageSetup paperSize="9" scale="27" fitToWidth="5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C0F9E-CA2B-4BA4-81AB-CF3EFAF6279F}">
  <sheetPr>
    <pageSetUpPr fitToPage="1"/>
  </sheetPr>
  <dimension ref="A1:GH47"/>
  <sheetViews>
    <sheetView topLeftCell="A39" zoomScale="60" zoomScaleNormal="60" workbookViewId="0">
      <selection activeCell="B39" sqref="B39:GH47"/>
    </sheetView>
  </sheetViews>
  <sheetFormatPr defaultRowHeight="14.25" x14ac:dyDescent="0.2"/>
  <cols>
    <col min="1" max="1" width="4.625" customWidth="1"/>
    <col min="2" max="236" width="8.125" customWidth="1"/>
  </cols>
  <sheetData>
    <row r="1" spans="1:190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22</v>
      </c>
      <c r="Q1" s="2" t="s">
        <v>14</v>
      </c>
      <c r="R1" s="2" t="s">
        <v>15</v>
      </c>
      <c r="S1" s="2" t="s">
        <v>16</v>
      </c>
      <c r="T1" s="2" t="s">
        <v>17</v>
      </c>
      <c r="U1" s="3" t="s">
        <v>18</v>
      </c>
      <c r="V1" s="2" t="s">
        <v>19</v>
      </c>
      <c r="W1" s="2" t="s">
        <v>20</v>
      </c>
      <c r="X1" s="2" t="s">
        <v>21</v>
      </c>
      <c r="Y1" s="2" t="s">
        <v>23</v>
      </c>
      <c r="Z1" s="2" t="s">
        <v>24</v>
      </c>
      <c r="AA1" s="2" t="s">
        <v>25</v>
      </c>
      <c r="AB1" s="3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3" t="s">
        <v>33</v>
      </c>
      <c r="AJ1" s="3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3" t="s">
        <v>42</v>
      </c>
      <c r="AS1" s="3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3" t="s">
        <v>52</v>
      </c>
      <c r="BC1" s="3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3" t="s">
        <v>63</v>
      </c>
      <c r="BN1" s="3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3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3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3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  <c r="EH1" s="2" t="s">
        <v>136</v>
      </c>
      <c r="EI1" s="2" t="s">
        <v>137</v>
      </c>
      <c r="EJ1" s="2" t="s">
        <v>138</v>
      </c>
      <c r="EK1" s="2" t="s">
        <v>139</v>
      </c>
      <c r="EL1" s="2" t="s">
        <v>140</v>
      </c>
      <c r="EM1" s="2" t="s">
        <v>141</v>
      </c>
      <c r="EN1" s="2" t="s">
        <v>142</v>
      </c>
      <c r="EO1" s="2" t="s">
        <v>143</v>
      </c>
      <c r="EP1" s="2" t="s">
        <v>144</v>
      </c>
      <c r="EQ1" s="2" t="s">
        <v>145</v>
      </c>
      <c r="ER1" s="2" t="s">
        <v>146</v>
      </c>
      <c r="ES1" s="2" t="s">
        <v>147</v>
      </c>
      <c r="ET1" s="2" t="s">
        <v>148</v>
      </c>
      <c r="EU1" s="2" t="s">
        <v>149</v>
      </c>
      <c r="EV1" s="2" t="s">
        <v>150</v>
      </c>
      <c r="EW1" s="2" t="s">
        <v>151</v>
      </c>
      <c r="EX1" s="2" t="s">
        <v>152</v>
      </c>
      <c r="EY1" s="2" t="s">
        <v>153</v>
      </c>
      <c r="EZ1" s="2" t="s">
        <v>154</v>
      </c>
      <c r="FA1" s="2" t="s">
        <v>155</v>
      </c>
      <c r="FB1" s="2" t="s">
        <v>156</v>
      </c>
      <c r="FC1" s="2" t="s">
        <v>157</v>
      </c>
      <c r="FD1" s="2" t="s">
        <v>158</v>
      </c>
      <c r="FE1" s="2" t="s">
        <v>159</v>
      </c>
      <c r="FF1" s="2" t="s">
        <v>160</v>
      </c>
      <c r="FG1" s="2" t="s">
        <v>161</v>
      </c>
      <c r="FH1" s="2" t="s">
        <v>162</v>
      </c>
      <c r="FI1" s="2" t="s">
        <v>163</v>
      </c>
      <c r="FJ1" s="2" t="s">
        <v>164</v>
      </c>
      <c r="FK1" s="2" t="s">
        <v>165</v>
      </c>
      <c r="FL1" s="2" t="s">
        <v>166</v>
      </c>
      <c r="FM1" s="2" t="s">
        <v>167</v>
      </c>
      <c r="FN1" s="2" t="s">
        <v>168</v>
      </c>
      <c r="FO1" s="2" t="s">
        <v>169</v>
      </c>
      <c r="FP1" s="2" t="s">
        <v>170</v>
      </c>
      <c r="FQ1" s="2" t="s">
        <v>171</v>
      </c>
      <c r="FR1" s="2" t="s">
        <v>172</v>
      </c>
      <c r="FS1" s="2" t="s">
        <v>173</v>
      </c>
      <c r="FT1" s="2" t="s">
        <v>174</v>
      </c>
      <c r="FU1" s="2" t="s">
        <v>175</v>
      </c>
      <c r="FV1" s="2" t="s">
        <v>176</v>
      </c>
      <c r="FW1" s="2" t="s">
        <v>177</v>
      </c>
      <c r="FX1" s="2" t="s">
        <v>178</v>
      </c>
      <c r="FY1" s="2" t="s">
        <v>179</v>
      </c>
      <c r="FZ1" s="2" t="s">
        <v>180</v>
      </c>
      <c r="GA1" s="2" t="s">
        <v>181</v>
      </c>
      <c r="GB1" s="2" t="s">
        <v>182</v>
      </c>
      <c r="GC1" s="2" t="s">
        <v>183</v>
      </c>
      <c r="GD1" s="2" t="s">
        <v>184</v>
      </c>
      <c r="GE1" s="2" t="s">
        <v>185</v>
      </c>
      <c r="GF1" s="2" t="s">
        <v>186</v>
      </c>
      <c r="GG1" s="2" t="s">
        <v>187</v>
      </c>
      <c r="GH1" s="2" t="s">
        <v>188</v>
      </c>
    </row>
    <row r="2" spans="1:190" x14ac:dyDescent="0.2">
      <c r="A2" s="1">
        <v>1</v>
      </c>
      <c r="B2">
        <v>44.488317316927841</v>
      </c>
      <c r="C2">
        <v>44.196560310439871</v>
      </c>
      <c r="D2">
        <v>45.680622786148703</v>
      </c>
      <c r="E2">
        <v>44.48796093915324</v>
      </c>
      <c r="F2">
        <v>44.198737999280745</v>
      </c>
      <c r="G2">
        <v>46.608811141097668</v>
      </c>
      <c r="H2">
        <v>45.718194470411248</v>
      </c>
      <c r="I2">
        <v>44.446078269061182</v>
      </c>
      <c r="J2">
        <v>44.171822175777464</v>
      </c>
      <c r="K2">
        <v>46.822258683332613</v>
      </c>
      <c r="L2">
        <v>41.050326775428246</v>
      </c>
      <c r="M2">
        <v>45.776259475133166</v>
      </c>
      <c r="N2">
        <v>44.412045758642833</v>
      </c>
      <c r="O2">
        <v>44.139991662191363</v>
      </c>
      <c r="P2">
        <v>46.625443086955741</v>
      </c>
      <c r="Q2">
        <v>41.493231878135212</v>
      </c>
      <c r="R2">
        <v>41.139607602607157</v>
      </c>
      <c r="S2">
        <v>45.800458189937295</v>
      </c>
      <c r="T2">
        <v>44.39565163381311</v>
      </c>
      <c r="U2">
        <v>44.1393250162022</v>
      </c>
      <c r="V2">
        <v>46.278647928241256</v>
      </c>
      <c r="W2">
        <v>41.415269853853381</v>
      </c>
      <c r="X2">
        <v>41.605011668276056</v>
      </c>
      <c r="Y2">
        <v>41.18827963379394</v>
      </c>
      <c r="Z2">
        <v>45.806698571681238</v>
      </c>
      <c r="AA2">
        <v>44.404847388408847</v>
      </c>
      <c r="AB2">
        <v>44.146751656573137</v>
      </c>
      <c r="AC2">
        <v>45.982392544697611</v>
      </c>
      <c r="AD2">
        <v>41.121107437281644</v>
      </c>
      <c r="AE2">
        <v>41.575125832019751</v>
      </c>
      <c r="AF2">
        <v>41.665184904491298</v>
      </c>
      <c r="AG2">
        <v>41.199231661192812</v>
      </c>
      <c r="AH2">
        <v>45.824207716636373</v>
      </c>
      <c r="AI2">
        <v>44.419120276766094</v>
      </c>
      <c r="AJ2">
        <v>44.152958440842632</v>
      </c>
      <c r="AK2">
        <v>45.91129930685468</v>
      </c>
      <c r="AL2">
        <v>46.456994678461193</v>
      </c>
      <c r="AM2">
        <v>41.216575104722679</v>
      </c>
      <c r="AN2">
        <v>41.61747992585741</v>
      </c>
      <c r="AO2">
        <v>41.683666154721408</v>
      </c>
      <c r="AP2">
        <v>41.21656760134826</v>
      </c>
      <c r="AQ2">
        <v>45.839527675655717</v>
      </c>
      <c r="AR2">
        <v>44.430375474164805</v>
      </c>
      <c r="AS2">
        <v>44.157677135195556</v>
      </c>
      <c r="AT2">
        <v>45.914687372107409</v>
      </c>
      <c r="AU2">
        <v>46.118543771345124</v>
      </c>
      <c r="AV2">
        <v>40.694426979027227</v>
      </c>
      <c r="AW2">
        <v>41.245535044709968</v>
      </c>
      <c r="AX2">
        <v>41.632716174809062</v>
      </c>
      <c r="AY2">
        <v>41.699966106224771</v>
      </c>
      <c r="AZ2">
        <v>41.233326409428628</v>
      </c>
      <c r="BA2">
        <v>45.851930613830973</v>
      </c>
      <c r="BB2">
        <v>44.436937460558184</v>
      </c>
      <c r="BC2">
        <v>44.159985291091417</v>
      </c>
      <c r="BD2">
        <v>45.881921640667073</v>
      </c>
      <c r="BE2">
        <v>45.991693645802961</v>
      </c>
      <c r="BF2">
        <v>46.176055596462504</v>
      </c>
      <c r="BG2">
        <v>40.715674435031382</v>
      </c>
      <c r="BH2">
        <v>41.249289454864169</v>
      </c>
      <c r="BI2">
        <v>41.630178099412028</v>
      </c>
      <c r="BJ2">
        <v>41.702017941700497</v>
      </c>
      <c r="BK2">
        <v>41.23898643258741</v>
      </c>
      <c r="BL2">
        <v>45.856108265828126</v>
      </c>
      <c r="BM2">
        <v>44.440309424783052</v>
      </c>
      <c r="BN2">
        <v>44.16066144659149</v>
      </c>
      <c r="BO2">
        <v>45.786482134839936</v>
      </c>
      <c r="BP2">
        <v>45.925096359302344</v>
      </c>
      <c r="BQ2">
        <v>46.065363762780187</v>
      </c>
      <c r="BR2">
        <v>46.190295693512788</v>
      </c>
      <c r="BS2">
        <v>40.716304397343706</v>
      </c>
      <c r="BT2">
        <v>41.239220766612888</v>
      </c>
      <c r="BU2">
        <v>41.622193558604415</v>
      </c>
      <c r="BV2">
        <v>41.700014235473311</v>
      </c>
      <c r="BW2">
        <v>41.241199844851756</v>
      </c>
      <c r="BX2">
        <v>45.858656241042546</v>
      </c>
      <c r="BY2">
        <v>44.441694115612762</v>
      </c>
      <c r="BZ2">
        <v>44.16178043729456</v>
      </c>
      <c r="CA2">
        <v>45.65859958507852</v>
      </c>
      <c r="CB2">
        <v>45.828423707759669</v>
      </c>
      <c r="CC2">
        <v>46.001329517753206</v>
      </c>
      <c r="CD2">
        <v>46.076036081480837</v>
      </c>
      <c r="CE2">
        <v>46.191210627392479</v>
      </c>
      <c r="CF2">
        <v>40.706763787065974</v>
      </c>
      <c r="CG2">
        <v>41.231327829384206</v>
      </c>
      <c r="CH2">
        <v>41.618779914838512</v>
      </c>
      <c r="CI2">
        <v>41.700510275028861</v>
      </c>
      <c r="CJ2">
        <v>41.24313573156978</v>
      </c>
      <c r="CK2">
        <v>45.861827299406571</v>
      </c>
      <c r="CL2">
        <v>44.44297943722556</v>
      </c>
      <c r="CM2">
        <v>44.16131856551717</v>
      </c>
      <c r="CN2">
        <v>45.549352876169095</v>
      </c>
      <c r="CO2">
        <v>45.715771257086786</v>
      </c>
      <c r="CP2">
        <v>45.907324405734514</v>
      </c>
      <c r="CQ2">
        <v>46.012294114279939</v>
      </c>
      <c r="CR2">
        <v>46.076915580415701</v>
      </c>
      <c r="CS2">
        <v>46.183870001821148</v>
      </c>
      <c r="CT2">
        <v>40.700361319518429</v>
      </c>
      <c r="CU2">
        <v>41.228485503845711</v>
      </c>
      <c r="CV2">
        <v>41.617796773811705</v>
      </c>
      <c r="CW2">
        <v>41.701572075421993</v>
      </c>
      <c r="CX2">
        <v>41.244395287524739</v>
      </c>
      <c r="CY2">
        <v>45.862542983682125</v>
      </c>
      <c r="CZ2">
        <v>44.443905417333127</v>
      </c>
      <c r="DA2">
        <v>44.160288474399138</v>
      </c>
      <c r="DB2">
        <v>45.474711332980625</v>
      </c>
      <c r="DC2">
        <v>45.625183687661028</v>
      </c>
      <c r="DD2">
        <v>45.799697348554304</v>
      </c>
      <c r="DE2">
        <v>45.924469392799274</v>
      </c>
      <c r="DF2">
        <v>46.021971276185141</v>
      </c>
      <c r="DG2">
        <v>46.074173293640243</v>
      </c>
      <c r="DH2">
        <v>46.179109124758334</v>
      </c>
      <c r="DI2">
        <v>40.696543298745901</v>
      </c>
      <c r="DJ2">
        <v>41.226890933690314</v>
      </c>
      <c r="DK2">
        <v>41.618281835099751</v>
      </c>
      <c r="DL2">
        <v>41.70216620832872</v>
      </c>
      <c r="DM2">
        <v>41.243931443467403</v>
      </c>
      <c r="DN2">
        <v>45.862400329275111</v>
      </c>
      <c r="DO2">
        <v>44.443967771458937</v>
      </c>
      <c r="DP2">
        <v>44.15949420947161</v>
      </c>
      <c r="DQ2">
        <v>45.479190962251401</v>
      </c>
      <c r="DR2">
        <v>45.571699451341168</v>
      </c>
      <c r="DS2">
        <v>45.708261653024934</v>
      </c>
      <c r="DT2">
        <v>45.816174040407077</v>
      </c>
      <c r="DU2">
        <v>45.932848857044327</v>
      </c>
      <c r="DV2">
        <v>46.017723885122905</v>
      </c>
      <c r="DW2">
        <v>46.068218619792461</v>
      </c>
      <c r="DX2">
        <v>46.175085816178544</v>
      </c>
      <c r="DY2">
        <v>40.694760460455193</v>
      </c>
      <c r="DZ2">
        <v>41.225915828539186</v>
      </c>
      <c r="EA2">
        <v>41.617333290901975</v>
      </c>
      <c r="EB2">
        <v>41.70180459568035</v>
      </c>
      <c r="EC2">
        <v>41.245083254043919</v>
      </c>
      <c r="ED2">
        <v>45.86386215134182</v>
      </c>
      <c r="EE2">
        <v>44.443236121357664</v>
      </c>
      <c r="EF2">
        <v>44.163727886285962</v>
      </c>
      <c r="EG2">
        <v>45.469549022857557</v>
      </c>
      <c r="EH2">
        <v>45.594819235877473</v>
      </c>
      <c r="EI2">
        <v>45.65420664574355</v>
      </c>
      <c r="EJ2">
        <v>45.719406633835511</v>
      </c>
      <c r="EK2">
        <v>45.815994771830219</v>
      </c>
      <c r="EL2">
        <v>45.924082274408896</v>
      </c>
      <c r="EM2">
        <v>46.010364381186683</v>
      </c>
      <c r="EN2">
        <v>46.063455018685708</v>
      </c>
      <c r="EO2">
        <v>46.172287202760934</v>
      </c>
      <c r="EP2">
        <v>40.693660834091403</v>
      </c>
      <c r="EQ2">
        <v>41.225161705936458</v>
      </c>
      <c r="ER2">
        <v>41.617832083883656</v>
      </c>
      <c r="ES2">
        <v>41.70227146359327</v>
      </c>
      <c r="ET2">
        <v>41.246204219618704</v>
      </c>
      <c r="EU2">
        <v>45.864767868940071</v>
      </c>
      <c r="EV2">
        <v>44.442262065625656</v>
      </c>
      <c r="EW2">
        <v>44.160463667226971</v>
      </c>
      <c r="EX2">
        <v>45.456503074324779</v>
      </c>
      <c r="EY2">
        <v>45.584212440060135</v>
      </c>
      <c r="EZ2">
        <v>45.6787272635788</v>
      </c>
      <c r="FA2">
        <v>45.661661142306457</v>
      </c>
      <c r="FB2">
        <v>45.71854760101747</v>
      </c>
      <c r="FC2">
        <v>45.80779577368677</v>
      </c>
      <c r="FD2">
        <v>45.917423895136864</v>
      </c>
      <c r="FE2">
        <v>46.006815994515833</v>
      </c>
      <c r="FF2">
        <v>46.062300726052683</v>
      </c>
      <c r="FG2">
        <v>46.172404771699561</v>
      </c>
      <c r="FH2">
        <v>40.693501503925987</v>
      </c>
      <c r="FI2">
        <v>41.225272427393911</v>
      </c>
      <c r="FJ2">
        <v>41.618043695292378</v>
      </c>
      <c r="FK2">
        <v>41.701652839945815</v>
      </c>
      <c r="FL2">
        <v>41.247112589743004</v>
      </c>
      <c r="FM2">
        <v>45.865375662740036</v>
      </c>
      <c r="FN2">
        <v>44.444995515213762</v>
      </c>
      <c r="FO2">
        <v>44.16626111108593</v>
      </c>
      <c r="FP2">
        <v>45.429231106248835</v>
      </c>
      <c r="FQ2">
        <v>45.574520091743935</v>
      </c>
      <c r="FR2">
        <v>45.672484664054025</v>
      </c>
      <c r="FS2">
        <v>45.688032618571945</v>
      </c>
      <c r="FT2">
        <v>45.664684430672686</v>
      </c>
      <c r="FU2">
        <v>45.710059829533066</v>
      </c>
      <c r="FV2">
        <v>45.800849210895485</v>
      </c>
      <c r="FW2">
        <v>45.913619238014007</v>
      </c>
      <c r="FX2">
        <v>46.005285197131727</v>
      </c>
      <c r="FY2">
        <v>46.061531939925445</v>
      </c>
      <c r="FZ2">
        <v>46.172013404218731</v>
      </c>
      <c r="GA2">
        <v>40.693991928582697</v>
      </c>
      <c r="GB2">
        <v>41.225097786879658</v>
      </c>
      <c r="GC2">
        <v>41.617590806209037</v>
      </c>
      <c r="GD2">
        <v>41.703513395027109</v>
      </c>
      <c r="GE2">
        <v>41.248450016821039</v>
      </c>
      <c r="GF2">
        <v>45.866345981836986</v>
      </c>
      <c r="GG2">
        <v>44.44568804807848</v>
      </c>
      <c r="GH2">
        <v>44.16046140702079</v>
      </c>
    </row>
    <row r="3" spans="1:190" x14ac:dyDescent="0.2">
      <c r="A3" s="1">
        <v>2</v>
      </c>
      <c r="B3">
        <v>44.485118808675999</v>
      </c>
      <c r="C3">
        <v>44.198370489353735</v>
      </c>
      <c r="D3">
        <v>45.661856439409846</v>
      </c>
      <c r="E3">
        <v>44.484255725866703</v>
      </c>
      <c r="F3">
        <v>44.201660387786056</v>
      </c>
      <c r="G3">
        <v>46.583988522124223</v>
      </c>
      <c r="H3">
        <v>45.699168066533296</v>
      </c>
      <c r="I3">
        <v>44.444065031562779</v>
      </c>
      <c r="J3">
        <v>44.175989880528512</v>
      </c>
      <c r="K3">
        <v>46.805474072158368</v>
      </c>
      <c r="L3">
        <v>41.084825096861259</v>
      </c>
      <c r="M3">
        <v>45.756016357734431</v>
      </c>
      <c r="N3">
        <v>44.41130329798947</v>
      </c>
      <c r="O3">
        <v>44.145204952329237</v>
      </c>
      <c r="P3">
        <v>46.615413751988498</v>
      </c>
      <c r="Q3">
        <v>41.531910094896325</v>
      </c>
      <c r="R3">
        <v>41.173214823065045</v>
      </c>
      <c r="S3">
        <v>45.779526199544335</v>
      </c>
      <c r="T3">
        <v>44.395424919871154</v>
      </c>
      <c r="U3">
        <v>44.144315495456148</v>
      </c>
      <c r="V3">
        <v>46.26972469185705</v>
      </c>
      <c r="W3">
        <v>41.455639804474799</v>
      </c>
      <c r="X3">
        <v>41.641877517446332</v>
      </c>
      <c r="Y3">
        <v>41.22077958614674</v>
      </c>
      <c r="Z3">
        <v>45.786726217331477</v>
      </c>
      <c r="AA3">
        <v>44.40466476791152</v>
      </c>
      <c r="AB3">
        <v>44.151706996403817</v>
      </c>
      <c r="AC3">
        <v>45.971963891388384</v>
      </c>
      <c r="AD3">
        <v>41.157474786785826</v>
      </c>
      <c r="AE3">
        <v>41.611962063305313</v>
      </c>
      <c r="AF3">
        <v>41.700638393218021</v>
      </c>
      <c r="AG3">
        <v>41.232056548580836</v>
      </c>
      <c r="AH3">
        <v>45.803649683521087</v>
      </c>
      <c r="AI3">
        <v>44.418392094656816</v>
      </c>
      <c r="AJ3">
        <v>44.158035433047381</v>
      </c>
      <c r="AK3">
        <v>45.897030482049239</v>
      </c>
      <c r="AL3">
        <v>46.433547833189792</v>
      </c>
      <c r="AM3">
        <v>41.250497957923386</v>
      </c>
      <c r="AN3">
        <v>41.654015900884751</v>
      </c>
      <c r="AO3">
        <v>41.719234313270398</v>
      </c>
      <c r="AP3">
        <v>41.249086376973757</v>
      </c>
      <c r="AQ3">
        <v>45.818966821438288</v>
      </c>
      <c r="AR3">
        <v>44.429569013764571</v>
      </c>
      <c r="AS3">
        <v>44.162635623830234</v>
      </c>
      <c r="AT3">
        <v>45.89857917643095</v>
      </c>
      <c r="AU3">
        <v>46.098982793618873</v>
      </c>
      <c r="AV3">
        <v>40.730387347670025</v>
      </c>
      <c r="AW3">
        <v>41.280068795172312</v>
      </c>
      <c r="AX3">
        <v>41.669592645231361</v>
      </c>
      <c r="AY3">
        <v>41.73615130210942</v>
      </c>
      <c r="AZ3">
        <v>41.265804793276928</v>
      </c>
      <c r="BA3">
        <v>45.831163339932949</v>
      </c>
      <c r="BB3">
        <v>44.436133160135903</v>
      </c>
      <c r="BC3">
        <v>44.165094779716959</v>
      </c>
      <c r="BD3">
        <v>45.866362413842076</v>
      </c>
      <c r="BE3">
        <v>45.9739166441422</v>
      </c>
      <c r="BF3">
        <v>46.155241123402568</v>
      </c>
      <c r="BG3">
        <v>40.753080431378329</v>
      </c>
      <c r="BH3">
        <v>41.285001113584777</v>
      </c>
      <c r="BI3">
        <v>41.668806588250682</v>
      </c>
      <c r="BJ3">
        <v>41.738712400435084</v>
      </c>
      <c r="BK3">
        <v>41.271743497999701</v>
      </c>
      <c r="BL3">
        <v>45.835516558157522</v>
      </c>
      <c r="BM3">
        <v>44.438960531023973</v>
      </c>
      <c r="BN3">
        <v>44.165611569850647</v>
      </c>
      <c r="BO3">
        <v>45.773740429202761</v>
      </c>
      <c r="BP3">
        <v>45.908495531222265</v>
      </c>
      <c r="BQ3">
        <v>46.045948073658451</v>
      </c>
      <c r="BR3">
        <v>46.171537667937429</v>
      </c>
      <c r="BS3">
        <v>40.754895354705724</v>
      </c>
      <c r="BT3">
        <v>41.275959203288878</v>
      </c>
      <c r="BU3">
        <v>41.660882519170016</v>
      </c>
      <c r="BV3">
        <v>41.737305833634892</v>
      </c>
      <c r="BW3">
        <v>41.274343906141183</v>
      </c>
      <c r="BX3">
        <v>45.838240017030223</v>
      </c>
      <c r="BY3">
        <v>44.440244526565337</v>
      </c>
      <c r="BZ3">
        <v>44.166575035175441</v>
      </c>
      <c r="CA3">
        <v>45.648598389233733</v>
      </c>
      <c r="CB3">
        <v>45.814587411247018</v>
      </c>
      <c r="CC3">
        <v>45.983406893753354</v>
      </c>
      <c r="CD3">
        <v>46.058964423500917</v>
      </c>
      <c r="CE3">
        <v>46.174030581775391</v>
      </c>
      <c r="CF3">
        <v>40.746352033283756</v>
      </c>
      <c r="CG3">
        <v>41.26816561440441</v>
      </c>
      <c r="CH3">
        <v>41.657975833990704</v>
      </c>
      <c r="CI3">
        <v>41.737717754639412</v>
      </c>
      <c r="CJ3">
        <v>41.27623590905516</v>
      </c>
      <c r="CK3">
        <v>45.840877513055695</v>
      </c>
      <c r="CL3">
        <v>44.441784427371232</v>
      </c>
      <c r="CM3">
        <v>44.16660350708019</v>
      </c>
      <c r="CN3">
        <v>45.54013902089882</v>
      </c>
      <c r="CO3">
        <v>45.704420292314651</v>
      </c>
      <c r="CP3">
        <v>45.892268557222756</v>
      </c>
      <c r="CQ3">
        <v>45.996655750414753</v>
      </c>
      <c r="CR3">
        <v>46.06138204538248</v>
      </c>
      <c r="CS3">
        <v>46.167648177937679</v>
      </c>
      <c r="CT3">
        <v>40.740060012475034</v>
      </c>
      <c r="CU3">
        <v>41.265592908049683</v>
      </c>
      <c r="CV3">
        <v>41.656613854205261</v>
      </c>
      <c r="CW3">
        <v>41.738824729949798</v>
      </c>
      <c r="CX3">
        <v>41.277580434670334</v>
      </c>
      <c r="CY3">
        <v>45.841705696969768</v>
      </c>
      <c r="CZ3">
        <v>44.442489206336916</v>
      </c>
      <c r="DA3">
        <v>44.165546913434561</v>
      </c>
      <c r="DB3">
        <v>45.467641219945342</v>
      </c>
      <c r="DC3">
        <v>45.614124122024656</v>
      </c>
      <c r="DD3">
        <v>45.786916349626132</v>
      </c>
      <c r="DE3">
        <v>45.911440651966274</v>
      </c>
      <c r="DF3">
        <v>46.007408880526128</v>
      </c>
      <c r="DG3">
        <v>46.059710761047683</v>
      </c>
      <c r="DH3">
        <v>46.163646886543489</v>
      </c>
      <c r="DI3">
        <v>40.73634716485347</v>
      </c>
      <c r="DJ3">
        <v>41.26407338292104</v>
      </c>
      <c r="DK3">
        <v>41.65727476680356</v>
      </c>
      <c r="DL3">
        <v>41.739052104776704</v>
      </c>
      <c r="DM3">
        <v>41.276933922519028</v>
      </c>
      <c r="DN3">
        <v>45.841747432816064</v>
      </c>
      <c r="DO3">
        <v>44.443351534902234</v>
      </c>
      <c r="DP3">
        <v>44.164245928189239</v>
      </c>
      <c r="DQ3">
        <v>45.47143151398889</v>
      </c>
      <c r="DR3">
        <v>45.5625766152735</v>
      </c>
      <c r="DS3">
        <v>45.696452763009461</v>
      </c>
      <c r="DT3">
        <v>45.806117221889849</v>
      </c>
      <c r="DU3">
        <v>45.921055827708379</v>
      </c>
      <c r="DV3">
        <v>46.004391580554994</v>
      </c>
      <c r="DW3">
        <v>46.054310200353044</v>
      </c>
      <c r="DX3">
        <v>46.159559523907298</v>
      </c>
      <c r="DY3">
        <v>40.734723292948281</v>
      </c>
      <c r="DZ3">
        <v>41.263354736746159</v>
      </c>
      <c r="EA3">
        <v>41.656205679498129</v>
      </c>
      <c r="EB3">
        <v>41.738967588763671</v>
      </c>
      <c r="EC3">
        <v>41.278196440530998</v>
      </c>
      <c r="ED3">
        <v>45.842608830283964</v>
      </c>
      <c r="EE3">
        <v>44.442181708884355</v>
      </c>
      <c r="EF3">
        <v>44.167715420163454</v>
      </c>
      <c r="EG3">
        <v>45.46008859205476</v>
      </c>
      <c r="EH3">
        <v>45.584295009951241</v>
      </c>
      <c r="EI3">
        <v>45.644261347938055</v>
      </c>
      <c r="EJ3">
        <v>45.71021413758276</v>
      </c>
      <c r="EK3">
        <v>45.807352802325973</v>
      </c>
      <c r="EL3">
        <v>45.913715617941442</v>
      </c>
      <c r="EM3">
        <v>45.997604297449129</v>
      </c>
      <c r="EN3">
        <v>46.050000682495003</v>
      </c>
      <c r="EO3">
        <v>46.15710384444202</v>
      </c>
      <c r="EP3">
        <v>40.733142188865607</v>
      </c>
      <c r="EQ3">
        <v>41.262973489153467</v>
      </c>
      <c r="ER3">
        <v>41.656984366674294</v>
      </c>
      <c r="ES3">
        <v>41.739937591899341</v>
      </c>
      <c r="ET3">
        <v>41.278846265653129</v>
      </c>
      <c r="EU3">
        <v>45.844178408200648</v>
      </c>
      <c r="EV3">
        <v>44.442104155234333</v>
      </c>
      <c r="EW3">
        <v>44.165151761928001</v>
      </c>
      <c r="EX3">
        <v>45.448249856155016</v>
      </c>
      <c r="EY3">
        <v>45.572195471894851</v>
      </c>
      <c r="EZ3">
        <v>45.667384345917895</v>
      </c>
      <c r="FA3">
        <v>45.65440626379133</v>
      </c>
      <c r="FB3">
        <v>45.710771512894006</v>
      </c>
      <c r="FC3">
        <v>45.80020090872091</v>
      </c>
      <c r="FD3">
        <v>45.907326080258059</v>
      </c>
      <c r="FE3">
        <v>45.99428304631369</v>
      </c>
      <c r="FF3">
        <v>46.04870549586132</v>
      </c>
      <c r="FG3">
        <v>46.157571088192924</v>
      </c>
      <c r="FH3">
        <v>40.733623929693742</v>
      </c>
      <c r="FI3">
        <v>41.262256046115489</v>
      </c>
      <c r="FJ3">
        <v>41.657245984996621</v>
      </c>
      <c r="FK3">
        <v>41.738668907469801</v>
      </c>
      <c r="FL3">
        <v>41.280839737680452</v>
      </c>
      <c r="FM3">
        <v>45.845413087001575</v>
      </c>
      <c r="FN3">
        <v>44.444851309739875</v>
      </c>
      <c r="FO3">
        <v>44.169795348718154</v>
      </c>
      <c r="FP3">
        <v>45.421877123936362</v>
      </c>
      <c r="FQ3">
        <v>45.563746058385007</v>
      </c>
      <c r="FR3">
        <v>45.659487120770109</v>
      </c>
      <c r="FS3">
        <v>45.678799290033396</v>
      </c>
      <c r="FT3">
        <v>45.658819354056817</v>
      </c>
      <c r="FU3">
        <v>45.703448387754655</v>
      </c>
      <c r="FV3">
        <v>45.793699667677288</v>
      </c>
      <c r="FW3">
        <v>45.903989738222727</v>
      </c>
      <c r="FX3">
        <v>45.992853564117866</v>
      </c>
      <c r="FY3">
        <v>46.048142843699516</v>
      </c>
      <c r="FZ3">
        <v>46.157048305446871</v>
      </c>
      <c r="GA3">
        <v>40.733998059410951</v>
      </c>
      <c r="GB3">
        <v>41.262328358403195</v>
      </c>
      <c r="GC3">
        <v>41.656751875178728</v>
      </c>
      <c r="GD3">
        <v>41.740316647456858</v>
      </c>
      <c r="GE3">
        <v>41.281126155108787</v>
      </c>
      <c r="GF3">
        <v>45.844595002062007</v>
      </c>
      <c r="GG3">
        <v>44.447285014053101</v>
      </c>
      <c r="GH3">
        <v>44.165283730454583</v>
      </c>
    </row>
    <row r="4" spans="1:190" x14ac:dyDescent="0.2">
      <c r="A4" s="1">
        <v>3</v>
      </c>
      <c r="B4">
        <v>44.480367877178274</v>
      </c>
      <c r="C4">
        <v>44.200380248758279</v>
      </c>
      <c r="D4">
        <v>45.633003017668415</v>
      </c>
      <c r="E4">
        <v>44.478711327619607</v>
      </c>
      <c r="F4">
        <v>44.205218402251205</v>
      </c>
      <c r="G4">
        <v>46.54613198397648</v>
      </c>
      <c r="H4">
        <v>45.670386229674996</v>
      </c>
      <c r="I4">
        <v>44.441370218427245</v>
      </c>
      <c r="J4">
        <v>44.181847811709524</v>
      </c>
      <c r="K4">
        <v>46.780046958019383</v>
      </c>
      <c r="L4">
        <v>41.147551094251568</v>
      </c>
      <c r="M4">
        <v>45.725407469430074</v>
      </c>
      <c r="N4">
        <v>44.410268167209026</v>
      </c>
      <c r="O4">
        <v>44.152040122257887</v>
      </c>
      <c r="P4">
        <v>46.600186087993691</v>
      </c>
      <c r="Q4">
        <v>41.6011348105094</v>
      </c>
      <c r="R4">
        <v>41.233824231678959</v>
      </c>
      <c r="S4">
        <v>45.747753242524645</v>
      </c>
      <c r="T4">
        <v>44.394798176315575</v>
      </c>
      <c r="U4">
        <v>44.151339062772053</v>
      </c>
      <c r="V4">
        <v>46.255982251637981</v>
      </c>
      <c r="W4">
        <v>41.528872056478306</v>
      </c>
      <c r="X4">
        <v>41.708562371076454</v>
      </c>
      <c r="Y4">
        <v>41.280076752119648</v>
      </c>
      <c r="Z4">
        <v>45.756408962900508</v>
      </c>
      <c r="AA4">
        <v>44.40410862872919</v>
      </c>
      <c r="AB4">
        <v>44.157745721997209</v>
      </c>
      <c r="AC4">
        <v>45.956019284718266</v>
      </c>
      <c r="AD4">
        <v>41.224838998004707</v>
      </c>
      <c r="AE4">
        <v>41.679041984982959</v>
      </c>
      <c r="AF4">
        <v>41.765096046579195</v>
      </c>
      <c r="AG4">
        <v>41.291699251541296</v>
      </c>
      <c r="AH4">
        <v>45.77216242816116</v>
      </c>
      <c r="AI4">
        <v>44.416994770628051</v>
      </c>
      <c r="AJ4">
        <v>44.164014881448949</v>
      </c>
      <c r="AK4">
        <v>45.875308770823651</v>
      </c>
      <c r="AL4">
        <v>46.398299964205037</v>
      </c>
      <c r="AM4">
        <v>41.312550794134538</v>
      </c>
      <c r="AN4">
        <v>41.719873976499365</v>
      </c>
      <c r="AO4">
        <v>41.783647377932937</v>
      </c>
      <c r="AP4">
        <v>41.308892765057806</v>
      </c>
      <c r="AQ4">
        <v>45.788001505987829</v>
      </c>
      <c r="AR4">
        <v>44.428137017956828</v>
      </c>
      <c r="AS4">
        <v>44.168787085255296</v>
      </c>
      <c r="AT4">
        <v>45.873881109426534</v>
      </c>
      <c r="AU4">
        <v>46.069754097395318</v>
      </c>
      <c r="AV4">
        <v>40.797216155497075</v>
      </c>
      <c r="AW4">
        <v>41.343324076770323</v>
      </c>
      <c r="AX4">
        <v>41.737686454233852</v>
      </c>
      <c r="AY4">
        <v>41.801100585284757</v>
      </c>
      <c r="AZ4">
        <v>41.325410301387016</v>
      </c>
      <c r="BA4">
        <v>45.799161447610686</v>
      </c>
      <c r="BB4">
        <v>44.434823494564782</v>
      </c>
      <c r="BC4">
        <v>44.17189980697917</v>
      </c>
      <c r="BD4">
        <v>45.842519391726412</v>
      </c>
      <c r="BE4">
        <v>45.947044937406815</v>
      </c>
      <c r="BF4">
        <v>46.124491355613245</v>
      </c>
      <c r="BG4">
        <v>40.821786626385432</v>
      </c>
      <c r="BH4">
        <v>41.351164461245041</v>
      </c>
      <c r="BI4">
        <v>41.738327865845726</v>
      </c>
      <c r="BJ4">
        <v>41.805229511613092</v>
      </c>
      <c r="BK4">
        <v>41.332075198228239</v>
      </c>
      <c r="BL4">
        <v>45.803813778593934</v>
      </c>
      <c r="BM4">
        <v>44.436748324428422</v>
      </c>
      <c r="BN4">
        <v>44.172396406210922</v>
      </c>
      <c r="BO4">
        <v>45.753926241049321</v>
      </c>
      <c r="BP4">
        <v>45.882683496697965</v>
      </c>
      <c r="BQ4">
        <v>46.016622174799004</v>
      </c>
      <c r="BR4">
        <v>46.143026298722347</v>
      </c>
      <c r="BS4">
        <v>40.826285161784163</v>
      </c>
      <c r="BT4">
        <v>41.343784174373205</v>
      </c>
      <c r="BU4">
        <v>41.732217328273606</v>
      </c>
      <c r="BV4">
        <v>41.804965402873989</v>
      </c>
      <c r="BW4">
        <v>41.334689822313052</v>
      </c>
      <c r="BX4">
        <v>45.807454768063089</v>
      </c>
      <c r="BY4">
        <v>44.438347748919703</v>
      </c>
      <c r="BZ4">
        <v>44.173498743396486</v>
      </c>
      <c r="CA4">
        <v>45.63203386853494</v>
      </c>
      <c r="CB4">
        <v>45.793019326679925</v>
      </c>
      <c r="CC4">
        <v>45.956348332867272</v>
      </c>
      <c r="CD4">
        <v>46.03317780659556</v>
      </c>
      <c r="CE4">
        <v>46.148064517190861</v>
      </c>
      <c r="CF4">
        <v>40.819042396926669</v>
      </c>
      <c r="CG4">
        <v>41.337024946937106</v>
      </c>
      <c r="CH4">
        <v>41.729891910768032</v>
      </c>
      <c r="CI4">
        <v>41.804861389979052</v>
      </c>
      <c r="CJ4">
        <v>41.336421275144872</v>
      </c>
      <c r="CK4">
        <v>45.808605436792</v>
      </c>
      <c r="CL4">
        <v>44.439644461466074</v>
      </c>
      <c r="CM4">
        <v>44.173076024464386</v>
      </c>
      <c r="CN4">
        <v>45.526064034487234</v>
      </c>
      <c r="CO4">
        <v>45.685864560470733</v>
      </c>
      <c r="CP4">
        <v>45.868588768813296</v>
      </c>
      <c r="CQ4">
        <v>45.971988061149105</v>
      </c>
      <c r="CR4">
        <v>46.037986526513691</v>
      </c>
      <c r="CS4">
        <v>46.142990507021636</v>
      </c>
      <c r="CT4">
        <v>40.813311688306925</v>
      </c>
      <c r="CU4">
        <v>41.3345544544148</v>
      </c>
      <c r="CV4">
        <v>41.728362881299986</v>
      </c>
      <c r="CW4">
        <v>41.805504134977404</v>
      </c>
      <c r="CX4">
        <v>41.338167612351008</v>
      </c>
      <c r="CY4">
        <v>45.810703399793255</v>
      </c>
      <c r="CZ4">
        <v>44.440203358856387</v>
      </c>
      <c r="DA4">
        <v>44.17319081880796</v>
      </c>
      <c r="DB4">
        <v>45.455081601467064</v>
      </c>
      <c r="DC4">
        <v>45.597120858385502</v>
      </c>
      <c r="DD4">
        <v>45.766103730522815</v>
      </c>
      <c r="DE4">
        <v>45.890613815758726</v>
      </c>
      <c r="DF4">
        <v>45.984487724854866</v>
      </c>
      <c r="DG4">
        <v>46.037224434938288</v>
      </c>
      <c r="DH4">
        <v>46.140058417841104</v>
      </c>
      <c r="DI4">
        <v>40.810103714837311</v>
      </c>
      <c r="DJ4">
        <v>41.333136257387466</v>
      </c>
      <c r="DK4">
        <v>41.729137502976691</v>
      </c>
      <c r="DL4">
        <v>41.805945042983076</v>
      </c>
      <c r="DM4">
        <v>41.337600173380352</v>
      </c>
      <c r="DN4">
        <v>45.810475365453392</v>
      </c>
      <c r="DO4">
        <v>44.442174456970619</v>
      </c>
      <c r="DP4">
        <v>44.170374447106042</v>
      </c>
      <c r="DQ4">
        <v>45.458375527451715</v>
      </c>
      <c r="DR4">
        <v>45.547549726099838</v>
      </c>
      <c r="DS4">
        <v>45.678156908680478</v>
      </c>
      <c r="DT4">
        <v>45.789246594027375</v>
      </c>
      <c r="DU4">
        <v>45.901907468339019</v>
      </c>
      <c r="DV4">
        <v>45.983703930715052</v>
      </c>
      <c r="DW4">
        <v>46.032768217233141</v>
      </c>
      <c r="DX4">
        <v>46.135816417202911</v>
      </c>
      <c r="DY4">
        <v>40.808874882354729</v>
      </c>
      <c r="DZ4">
        <v>41.332626161067488</v>
      </c>
      <c r="EA4">
        <v>41.727960330676233</v>
      </c>
      <c r="EB4">
        <v>41.806601664168788</v>
      </c>
      <c r="EC4">
        <v>41.339113547894563</v>
      </c>
      <c r="ED4">
        <v>45.811261752981864</v>
      </c>
      <c r="EE4">
        <v>44.440219872919222</v>
      </c>
      <c r="EF4">
        <v>44.171993022780384</v>
      </c>
      <c r="EG4">
        <v>45.445161545781801</v>
      </c>
      <c r="EH4">
        <v>45.5669260758756</v>
      </c>
      <c r="EI4">
        <v>45.627801686236111</v>
      </c>
      <c r="EJ4">
        <v>45.695472927978393</v>
      </c>
      <c r="EK4">
        <v>45.793168461180088</v>
      </c>
      <c r="EL4">
        <v>45.896850932634074</v>
      </c>
      <c r="EM4">
        <v>45.977478353796101</v>
      </c>
      <c r="EN4">
        <v>46.029444278734111</v>
      </c>
      <c r="EO4">
        <v>46.134840893780087</v>
      </c>
      <c r="EP4">
        <v>40.807114346222171</v>
      </c>
      <c r="EQ4">
        <v>41.331903193041214</v>
      </c>
      <c r="ER4">
        <v>41.727987175364277</v>
      </c>
      <c r="ES4">
        <v>41.807403069568572</v>
      </c>
      <c r="ET4">
        <v>41.339914531056046</v>
      </c>
      <c r="EU4">
        <v>45.812727978128805</v>
      </c>
      <c r="EV4">
        <v>44.442296793728204</v>
      </c>
      <c r="EW4">
        <v>44.170492043893873</v>
      </c>
      <c r="EX4">
        <v>45.434806661855156</v>
      </c>
      <c r="EY4">
        <v>45.553403585210432</v>
      </c>
      <c r="EZ4">
        <v>45.649436453339504</v>
      </c>
      <c r="FA4">
        <v>45.641924838945215</v>
      </c>
      <c r="FB4">
        <v>45.698131407643984</v>
      </c>
      <c r="FC4">
        <v>45.786867446528994</v>
      </c>
      <c r="FD4">
        <v>45.890943107497968</v>
      </c>
      <c r="FE4">
        <v>45.975144457404575</v>
      </c>
      <c r="FF4">
        <v>46.027497909301232</v>
      </c>
      <c r="FG4">
        <v>46.134566773831843</v>
      </c>
      <c r="FH4">
        <v>40.807708468386998</v>
      </c>
      <c r="FI4">
        <v>41.3313308563717</v>
      </c>
      <c r="FJ4">
        <v>41.728722890299217</v>
      </c>
      <c r="FK4">
        <v>41.806003151598674</v>
      </c>
      <c r="FL4">
        <v>41.34161131500543</v>
      </c>
      <c r="FM4">
        <v>45.813899391564135</v>
      </c>
      <c r="FN4">
        <v>44.44356250956892</v>
      </c>
      <c r="FO4">
        <v>44.171715276605177</v>
      </c>
      <c r="FP4">
        <v>45.409760981919554</v>
      </c>
      <c r="FQ4">
        <v>45.546219396122353</v>
      </c>
      <c r="FR4">
        <v>45.63974665069405</v>
      </c>
      <c r="FS4">
        <v>45.663584349339494</v>
      </c>
      <c r="FT4">
        <v>45.647882864126352</v>
      </c>
      <c r="FU4">
        <v>45.692693451993719</v>
      </c>
      <c r="FV4">
        <v>45.781867221117828</v>
      </c>
      <c r="FW4">
        <v>45.887988032943028</v>
      </c>
      <c r="FX4">
        <v>45.974095932403728</v>
      </c>
      <c r="FY4">
        <v>46.02722901415661</v>
      </c>
      <c r="FZ4">
        <v>46.134322721926836</v>
      </c>
      <c r="GA4">
        <v>40.808663181365134</v>
      </c>
      <c r="GB4">
        <v>41.330933680026952</v>
      </c>
      <c r="GC4">
        <v>41.727813681501132</v>
      </c>
      <c r="GD4">
        <v>41.807460417081991</v>
      </c>
      <c r="GE4">
        <v>41.340336561613434</v>
      </c>
      <c r="GF4">
        <v>45.812505128668072</v>
      </c>
      <c r="GG4">
        <v>44.445582011582708</v>
      </c>
      <c r="GH4">
        <v>44.171490879925265</v>
      </c>
    </row>
    <row r="5" spans="1:190" x14ac:dyDescent="0.2">
      <c r="A5" s="1">
        <v>4</v>
      </c>
      <c r="B5">
        <v>44.475511792308637</v>
      </c>
      <c r="C5">
        <v>44.204658878644757</v>
      </c>
      <c r="D5">
        <v>45.585891080543583</v>
      </c>
      <c r="E5">
        <v>44.474787161768397</v>
      </c>
      <c r="F5">
        <v>44.21246321788167</v>
      </c>
      <c r="G5">
        <v>46.483220837732318</v>
      </c>
      <c r="H5">
        <v>45.625562610458907</v>
      </c>
      <c r="I5">
        <v>44.440030428101899</v>
      </c>
      <c r="J5">
        <v>44.192116347937322</v>
      </c>
      <c r="K5">
        <v>46.73379123263507</v>
      </c>
      <c r="L5">
        <v>41.235042366486489</v>
      </c>
      <c r="M5">
        <v>45.678466584156247</v>
      </c>
      <c r="N5">
        <v>44.410817586787502</v>
      </c>
      <c r="O5">
        <v>44.163362863722789</v>
      </c>
      <c r="P5">
        <v>46.569005948028376</v>
      </c>
      <c r="Q5">
        <v>41.694944256972136</v>
      </c>
      <c r="R5">
        <v>41.319774451924843</v>
      </c>
      <c r="S5">
        <v>45.699569250594365</v>
      </c>
      <c r="T5">
        <v>44.397014387840223</v>
      </c>
      <c r="U5">
        <v>44.163156909591088</v>
      </c>
      <c r="V5">
        <v>46.228072767163766</v>
      </c>
      <c r="W5">
        <v>41.62791483096499</v>
      </c>
      <c r="X5">
        <v>41.800937778658444</v>
      </c>
      <c r="Y5">
        <v>41.364147214501322</v>
      </c>
      <c r="Z5">
        <v>45.708407038883067</v>
      </c>
      <c r="AA5">
        <v>44.405916489152538</v>
      </c>
      <c r="AB5">
        <v>44.169606535889841</v>
      </c>
      <c r="AC5">
        <v>45.926545877167079</v>
      </c>
      <c r="AD5">
        <v>41.31657356564552</v>
      </c>
      <c r="AE5">
        <v>41.771038514855768</v>
      </c>
      <c r="AF5">
        <v>41.854439648115793</v>
      </c>
      <c r="AG5">
        <v>41.376598804824091</v>
      </c>
      <c r="AH5">
        <v>45.725216828680608</v>
      </c>
      <c r="AI5">
        <v>44.418838030494562</v>
      </c>
      <c r="AJ5">
        <v>44.175526747357786</v>
      </c>
      <c r="AK5">
        <v>45.838006623321789</v>
      </c>
      <c r="AL5">
        <v>46.3392340497116</v>
      </c>
      <c r="AM5">
        <v>41.399285098366221</v>
      </c>
      <c r="AN5">
        <v>41.811143943937019</v>
      </c>
      <c r="AO5">
        <v>41.872993491543511</v>
      </c>
      <c r="AP5">
        <v>41.393934758743214</v>
      </c>
      <c r="AQ5">
        <v>45.739625553216214</v>
      </c>
      <c r="AR5">
        <v>44.429362272028172</v>
      </c>
      <c r="AS5">
        <v>44.179472425100606</v>
      </c>
      <c r="AT5">
        <v>45.83160727934078</v>
      </c>
      <c r="AU5">
        <v>46.022118337519863</v>
      </c>
      <c r="AV5">
        <v>40.890291832848973</v>
      </c>
      <c r="AW5">
        <v>41.432095810137433</v>
      </c>
      <c r="AX5">
        <v>41.830905780132944</v>
      </c>
      <c r="AY5">
        <v>41.891741836065165</v>
      </c>
      <c r="AZ5">
        <v>41.410341322790174</v>
      </c>
      <c r="BA5">
        <v>45.750443769582134</v>
      </c>
      <c r="BB5">
        <v>44.435555046985385</v>
      </c>
      <c r="BC5">
        <v>44.182187495854336</v>
      </c>
      <c r="BD5">
        <v>45.801494321620638</v>
      </c>
      <c r="BE5">
        <v>45.903843023433012</v>
      </c>
      <c r="BF5">
        <v>46.075086496161262</v>
      </c>
      <c r="BG5">
        <v>40.91811883038153</v>
      </c>
      <c r="BH5">
        <v>41.442753626848358</v>
      </c>
      <c r="BI5">
        <v>41.833886526256919</v>
      </c>
      <c r="BJ5">
        <v>41.897535718303793</v>
      </c>
      <c r="BK5">
        <v>41.417551395737135</v>
      </c>
      <c r="BL5">
        <v>45.755167026935723</v>
      </c>
      <c r="BM5">
        <v>44.437540440969315</v>
      </c>
      <c r="BN5">
        <v>44.182565638927947</v>
      </c>
      <c r="BO5">
        <v>45.718915804777552</v>
      </c>
      <c r="BP5">
        <v>45.84243282163505</v>
      </c>
      <c r="BQ5">
        <v>45.971656669514019</v>
      </c>
      <c r="BR5">
        <v>46.098235008398156</v>
      </c>
      <c r="BS5">
        <v>40.925227460315497</v>
      </c>
      <c r="BT5">
        <v>41.43778806685124</v>
      </c>
      <c r="BU5">
        <v>41.829193271068171</v>
      </c>
      <c r="BV5">
        <v>41.898090168105185</v>
      </c>
      <c r="BW5">
        <v>41.42063301190467</v>
      </c>
      <c r="BX5">
        <v>45.758764099443795</v>
      </c>
      <c r="BY5">
        <v>44.439766785064187</v>
      </c>
      <c r="BZ5">
        <v>44.183636449497079</v>
      </c>
      <c r="CA5">
        <v>45.603838800253293</v>
      </c>
      <c r="CB5">
        <v>45.757283718015238</v>
      </c>
      <c r="CC5">
        <v>45.913472240863769</v>
      </c>
      <c r="CD5">
        <v>45.992110895035601</v>
      </c>
      <c r="CE5">
        <v>46.106256974256489</v>
      </c>
      <c r="CF5">
        <v>40.919709977843404</v>
      </c>
      <c r="CG5">
        <v>41.432126559659679</v>
      </c>
      <c r="CH5">
        <v>41.827353051070787</v>
      </c>
      <c r="CI5">
        <v>41.897895273175607</v>
      </c>
      <c r="CJ5">
        <v>41.422384316367157</v>
      </c>
      <c r="CK5">
        <v>45.760433789799116</v>
      </c>
      <c r="CL5">
        <v>44.440344797999465</v>
      </c>
      <c r="CM5">
        <v>44.182560723959192</v>
      </c>
      <c r="CN5">
        <v>45.502953435768163</v>
      </c>
      <c r="CO5">
        <v>45.656322451664025</v>
      </c>
      <c r="CP5">
        <v>45.830304568544797</v>
      </c>
      <c r="CQ5">
        <v>45.933435582449221</v>
      </c>
      <c r="CR5">
        <v>46.000223740713224</v>
      </c>
      <c r="CS5">
        <v>46.104142302185956</v>
      </c>
      <c r="CT5">
        <v>40.915273515450636</v>
      </c>
      <c r="CU5">
        <v>41.430120442298431</v>
      </c>
      <c r="CV5">
        <v>41.826334107876896</v>
      </c>
      <c r="CW5">
        <v>41.898500681054912</v>
      </c>
      <c r="CX5">
        <v>41.423829373830166</v>
      </c>
      <c r="CY5">
        <v>45.76207700390659</v>
      </c>
      <c r="CZ5">
        <v>44.440472389296815</v>
      </c>
      <c r="DA5">
        <v>44.183072106874789</v>
      </c>
      <c r="DB5">
        <v>45.433043691396726</v>
      </c>
      <c r="DC5">
        <v>45.570979719811511</v>
      </c>
      <c r="DD5">
        <v>45.733993604035568</v>
      </c>
      <c r="DE5">
        <v>45.856947392258562</v>
      </c>
      <c r="DF5">
        <v>45.948689619604757</v>
      </c>
      <c r="DG5">
        <v>46.00167405526922</v>
      </c>
      <c r="DH5">
        <v>46.102320449268738</v>
      </c>
      <c r="DI5">
        <v>40.912399662067649</v>
      </c>
      <c r="DJ5">
        <v>41.428844214114541</v>
      </c>
      <c r="DK5">
        <v>41.826752541963863</v>
      </c>
      <c r="DL5">
        <v>41.89896074594273</v>
      </c>
      <c r="DM5">
        <v>41.424055997804238</v>
      </c>
      <c r="DN5">
        <v>45.762727469731558</v>
      </c>
      <c r="DO5">
        <v>44.442092980422871</v>
      </c>
      <c r="DP5">
        <v>44.180837359244165</v>
      </c>
      <c r="DQ5">
        <v>45.433717266051858</v>
      </c>
      <c r="DR5">
        <v>45.521634913689624</v>
      </c>
      <c r="DS5">
        <v>45.650225918827118</v>
      </c>
      <c r="DT5">
        <v>45.761426749987017</v>
      </c>
      <c r="DU5">
        <v>45.872073662587901</v>
      </c>
      <c r="DV5">
        <v>45.950643788974155</v>
      </c>
      <c r="DW5">
        <v>45.998345481478474</v>
      </c>
      <c r="DX5">
        <v>46.098969685903107</v>
      </c>
      <c r="DY5">
        <v>40.911539590557553</v>
      </c>
      <c r="DZ5">
        <v>41.428524388313576</v>
      </c>
      <c r="EA5">
        <v>41.825673196372549</v>
      </c>
      <c r="EB5">
        <v>41.899761736256593</v>
      </c>
      <c r="EC5">
        <v>41.425217983536633</v>
      </c>
      <c r="ED5">
        <v>45.763116358328965</v>
      </c>
      <c r="EE5">
        <v>44.440054069006962</v>
      </c>
      <c r="EF5">
        <v>44.184305785290412</v>
      </c>
      <c r="EG5">
        <v>45.422191892078239</v>
      </c>
      <c r="EH5">
        <v>45.537009814292574</v>
      </c>
      <c r="EI5">
        <v>45.600666298084697</v>
      </c>
      <c r="EJ5">
        <v>45.673207625739941</v>
      </c>
      <c r="EK5">
        <v>45.769488912882437</v>
      </c>
      <c r="EL5">
        <v>45.869142008651593</v>
      </c>
      <c r="EM5">
        <v>45.94582443743456</v>
      </c>
      <c r="EN5">
        <v>45.996348064089126</v>
      </c>
      <c r="EO5">
        <v>46.098031771668772</v>
      </c>
      <c r="EP5">
        <v>40.910424427470787</v>
      </c>
      <c r="EQ5">
        <v>41.427512841544555</v>
      </c>
      <c r="ER5">
        <v>41.82608650988233</v>
      </c>
      <c r="ES5">
        <v>41.900482349891135</v>
      </c>
      <c r="ET5">
        <v>41.426384398629665</v>
      </c>
      <c r="EU5">
        <v>45.763105493371462</v>
      </c>
      <c r="EV5">
        <v>44.442201762770061</v>
      </c>
      <c r="EW5">
        <v>44.180329649068405</v>
      </c>
      <c r="EX5">
        <v>45.415049029719114</v>
      </c>
      <c r="EY5">
        <v>45.525283028677691</v>
      </c>
      <c r="EZ5">
        <v>45.616778731102272</v>
      </c>
      <c r="FA5">
        <v>45.619617251561657</v>
      </c>
      <c r="FB5">
        <v>45.678932743916938</v>
      </c>
      <c r="FC5">
        <v>45.765738926297509</v>
      </c>
      <c r="FD5">
        <v>45.864733359593835</v>
      </c>
      <c r="FE5">
        <v>45.944046677300861</v>
      </c>
      <c r="FF5">
        <v>45.994576471192936</v>
      </c>
      <c r="FG5">
        <v>46.098261748420803</v>
      </c>
      <c r="FH5">
        <v>40.910344061582009</v>
      </c>
      <c r="FI5">
        <v>41.427386646808287</v>
      </c>
      <c r="FJ5">
        <v>41.826171039696717</v>
      </c>
      <c r="FK5">
        <v>41.899485129955913</v>
      </c>
      <c r="FL5">
        <v>41.427366043768707</v>
      </c>
      <c r="FM5">
        <v>45.764667511056906</v>
      </c>
      <c r="FN5">
        <v>44.443644683800585</v>
      </c>
      <c r="FO5">
        <v>44.183111230205014</v>
      </c>
      <c r="FP5">
        <v>45.392133539374242</v>
      </c>
      <c r="FQ5">
        <v>45.521439022870815</v>
      </c>
      <c r="FR5">
        <v>45.608836587488106</v>
      </c>
      <c r="FS5">
        <v>45.63644403015919</v>
      </c>
      <c r="FT5">
        <v>45.628191833373492</v>
      </c>
      <c r="FU5">
        <v>45.67569585298866</v>
      </c>
      <c r="FV5">
        <v>45.76179616367304</v>
      </c>
      <c r="FW5">
        <v>45.861983672401799</v>
      </c>
      <c r="FX5">
        <v>45.943213044525208</v>
      </c>
      <c r="FY5">
        <v>45.994994280973366</v>
      </c>
      <c r="FZ5">
        <v>46.097554911137877</v>
      </c>
      <c r="GA5">
        <v>40.911234208762714</v>
      </c>
      <c r="GB5">
        <v>41.426879104966083</v>
      </c>
      <c r="GC5">
        <v>41.825668845152101</v>
      </c>
      <c r="GD5">
        <v>41.9007170388237</v>
      </c>
      <c r="GE5">
        <v>41.425498258292961</v>
      </c>
      <c r="GF5">
        <v>45.764539671097609</v>
      </c>
      <c r="GG5">
        <v>44.439833195295982</v>
      </c>
      <c r="GH5">
        <v>44.182029515744581</v>
      </c>
    </row>
    <row r="6" spans="1:190" x14ac:dyDescent="0.2">
      <c r="A6" s="1">
        <v>5</v>
      </c>
      <c r="B6">
        <v>44.46955705327499</v>
      </c>
      <c r="C6">
        <v>44.209536099238605</v>
      </c>
      <c r="D6">
        <v>45.529025130521198</v>
      </c>
      <c r="E6">
        <v>44.470770115944426</v>
      </c>
      <c r="F6">
        <v>44.220467014117276</v>
      </c>
      <c r="G6">
        <v>46.406554374696391</v>
      </c>
      <c r="H6">
        <v>45.570652346690459</v>
      </c>
      <c r="I6">
        <v>44.439865650410631</v>
      </c>
      <c r="J6">
        <v>44.203492894897906</v>
      </c>
      <c r="K6">
        <v>46.675559435856655</v>
      </c>
      <c r="L6">
        <v>41.336909875430784</v>
      </c>
      <c r="M6">
        <v>45.621431991891889</v>
      </c>
      <c r="N6">
        <v>44.413482490939359</v>
      </c>
      <c r="O6">
        <v>44.176565111600539</v>
      </c>
      <c r="P6">
        <v>46.528054938505029</v>
      </c>
      <c r="Q6">
        <v>41.803620653209045</v>
      </c>
      <c r="R6">
        <v>41.420110754265778</v>
      </c>
      <c r="S6">
        <v>45.641645059506253</v>
      </c>
      <c r="T6">
        <v>44.401601581540589</v>
      </c>
      <c r="U6">
        <v>44.176759085930293</v>
      </c>
      <c r="V6">
        <v>46.191976105021055</v>
      </c>
      <c r="W6">
        <v>41.742780222154281</v>
      </c>
      <c r="X6">
        <v>41.908488745815347</v>
      </c>
      <c r="Y6">
        <v>41.462073494777741</v>
      </c>
      <c r="Z6">
        <v>45.651164172452724</v>
      </c>
      <c r="AA6">
        <v>44.410240143093382</v>
      </c>
      <c r="AB6">
        <v>44.183148013553286</v>
      </c>
      <c r="AC6">
        <v>45.889724341922296</v>
      </c>
      <c r="AD6">
        <v>41.423132909227597</v>
      </c>
      <c r="AE6">
        <v>41.877652677509289</v>
      </c>
      <c r="AF6">
        <v>41.958131564617901</v>
      </c>
      <c r="AG6">
        <v>41.475664333167842</v>
      </c>
      <c r="AH6">
        <v>45.668303276984943</v>
      </c>
      <c r="AI6">
        <v>44.42286382433479</v>
      </c>
      <c r="AJ6">
        <v>44.188608718056273</v>
      </c>
      <c r="AK6">
        <v>45.792756657883501</v>
      </c>
      <c r="AL6">
        <v>46.268159174709318</v>
      </c>
      <c r="AM6">
        <v>41.500563044305153</v>
      </c>
      <c r="AN6">
        <v>41.917231894045578</v>
      </c>
      <c r="AO6">
        <v>41.976721276216274</v>
      </c>
      <c r="AP6">
        <v>41.493238551320339</v>
      </c>
      <c r="AQ6">
        <v>45.682001920062866</v>
      </c>
      <c r="AR6">
        <v>44.432416172145054</v>
      </c>
      <c r="AS6">
        <v>44.192123754117681</v>
      </c>
      <c r="AT6">
        <v>45.780270451069669</v>
      </c>
      <c r="AU6">
        <v>45.96447985715853</v>
      </c>
      <c r="AV6">
        <v>40.999787433555781</v>
      </c>
      <c r="AW6">
        <v>41.535807652051801</v>
      </c>
      <c r="AX6">
        <v>41.939154169834374</v>
      </c>
      <c r="AY6">
        <v>41.997128539755884</v>
      </c>
      <c r="AZ6">
        <v>41.50939862594111</v>
      </c>
      <c r="BA6">
        <v>45.692081368802974</v>
      </c>
      <c r="BB6">
        <v>44.438456159940209</v>
      </c>
      <c r="BC6">
        <v>44.194497963715783</v>
      </c>
      <c r="BD6">
        <v>45.751065881220505</v>
      </c>
      <c r="BE6">
        <v>45.851254977531582</v>
      </c>
      <c r="BF6">
        <v>46.016390470161568</v>
      </c>
      <c r="BG6">
        <v>41.031947214913572</v>
      </c>
      <c r="BH6">
        <v>41.549655083235962</v>
      </c>
      <c r="BI6">
        <v>41.944944912881148</v>
      </c>
      <c r="BJ6">
        <v>42.004903173430684</v>
      </c>
      <c r="BK6">
        <v>41.517167068021038</v>
      </c>
      <c r="BL6">
        <v>45.696722964212199</v>
      </c>
      <c r="BM6">
        <v>44.440408092669173</v>
      </c>
      <c r="BN6">
        <v>44.194913385925815</v>
      </c>
      <c r="BO6">
        <v>45.67520515055201</v>
      </c>
      <c r="BP6">
        <v>45.792985845381331</v>
      </c>
      <c r="BQ6">
        <v>45.917131799169518</v>
      </c>
      <c r="BR6">
        <v>46.044889893496347</v>
      </c>
      <c r="BS6">
        <v>41.041930766127123</v>
      </c>
      <c r="BT6">
        <v>41.547670081407311</v>
      </c>
      <c r="BU6">
        <v>41.941601690247573</v>
      </c>
      <c r="BV6">
        <v>42.006101894392906</v>
      </c>
      <c r="BW6">
        <v>41.520984362939778</v>
      </c>
      <c r="BX6">
        <v>45.700326264762353</v>
      </c>
      <c r="BY6">
        <v>44.442901758514573</v>
      </c>
      <c r="BZ6">
        <v>44.195678682380674</v>
      </c>
      <c r="CA6">
        <v>45.568242434132173</v>
      </c>
      <c r="CB6">
        <v>45.713392586587638</v>
      </c>
      <c r="CC6">
        <v>45.861851817961394</v>
      </c>
      <c r="CD6">
        <v>45.942489130364301</v>
      </c>
      <c r="CE6">
        <v>46.05674436372005</v>
      </c>
      <c r="CF6">
        <v>41.038441010385888</v>
      </c>
      <c r="CG6">
        <v>41.543152368964421</v>
      </c>
      <c r="CH6">
        <v>41.940264315327525</v>
      </c>
      <c r="CI6">
        <v>42.006246595352422</v>
      </c>
      <c r="CJ6">
        <v>41.522826786274933</v>
      </c>
      <c r="CK6">
        <v>45.702290138565857</v>
      </c>
      <c r="CL6">
        <v>44.44326539857547</v>
      </c>
      <c r="CM6">
        <v>44.194745852223861</v>
      </c>
      <c r="CN6">
        <v>45.473082434359021</v>
      </c>
      <c r="CO6">
        <v>45.619337338560797</v>
      </c>
      <c r="CP6">
        <v>45.784395269136006</v>
      </c>
      <c r="CQ6">
        <v>45.886540727494626</v>
      </c>
      <c r="CR6">
        <v>45.954461354051091</v>
      </c>
      <c r="CS6">
        <v>46.057206288499302</v>
      </c>
      <c r="CT6">
        <v>41.035883111472472</v>
      </c>
      <c r="CU6">
        <v>41.541966587493093</v>
      </c>
      <c r="CV6">
        <v>41.940168011093114</v>
      </c>
      <c r="CW6">
        <v>42.006961598429164</v>
      </c>
      <c r="CX6">
        <v>41.523459720613133</v>
      </c>
      <c r="CY6">
        <v>45.703696959819879</v>
      </c>
      <c r="CZ6">
        <v>44.443435133470416</v>
      </c>
      <c r="DA6">
        <v>44.195189740608519</v>
      </c>
      <c r="DB6">
        <v>45.404615705766204</v>
      </c>
      <c r="DC6">
        <v>45.537984302955337</v>
      </c>
      <c r="DD6">
        <v>45.694619416274968</v>
      </c>
      <c r="DE6">
        <v>45.815579038452391</v>
      </c>
      <c r="DF6">
        <v>45.904931532610959</v>
      </c>
      <c r="DG6">
        <v>45.958348325287716</v>
      </c>
      <c r="DH6">
        <v>46.056726464678746</v>
      </c>
      <c r="DI6">
        <v>41.033269864493711</v>
      </c>
      <c r="DJ6">
        <v>41.540773880396301</v>
      </c>
      <c r="DK6">
        <v>41.939832069914537</v>
      </c>
      <c r="DL6">
        <v>42.007387363224744</v>
      </c>
      <c r="DM6">
        <v>41.524942015116785</v>
      </c>
      <c r="DN6">
        <v>45.704064549335492</v>
      </c>
      <c r="DO6">
        <v>44.444539895867578</v>
      </c>
      <c r="DP6">
        <v>44.194119297133668</v>
      </c>
      <c r="DQ6">
        <v>45.40384593782904</v>
      </c>
      <c r="DR6">
        <v>45.488958238458139</v>
      </c>
      <c r="DS6">
        <v>45.61561429726919</v>
      </c>
      <c r="DT6">
        <v>45.727376383843698</v>
      </c>
      <c r="DU6">
        <v>45.834543376014338</v>
      </c>
      <c r="DV6">
        <v>45.909688488263647</v>
      </c>
      <c r="DW6">
        <v>45.956839559892472</v>
      </c>
      <c r="DX6">
        <v>46.05486166194207</v>
      </c>
      <c r="DY6">
        <v>41.032749853314378</v>
      </c>
      <c r="DZ6">
        <v>41.540920875017591</v>
      </c>
      <c r="EA6">
        <v>41.938944879666508</v>
      </c>
      <c r="EB6">
        <v>42.007836542801854</v>
      </c>
      <c r="EC6">
        <v>41.525562190687531</v>
      </c>
      <c r="ED6">
        <v>45.704967323515127</v>
      </c>
      <c r="EE6">
        <v>44.442809356800126</v>
      </c>
      <c r="EF6">
        <v>44.196939153901596</v>
      </c>
      <c r="EG6">
        <v>45.393822223694272</v>
      </c>
      <c r="EH6">
        <v>45.500573542742465</v>
      </c>
      <c r="EI6">
        <v>45.566811863218405</v>
      </c>
      <c r="EJ6">
        <v>45.64480081284583</v>
      </c>
      <c r="EK6">
        <v>45.73958428991785</v>
      </c>
      <c r="EL6">
        <v>45.834668042830202</v>
      </c>
      <c r="EM6">
        <v>45.906778547556748</v>
      </c>
      <c r="EN6">
        <v>45.955817731214879</v>
      </c>
      <c r="EO6">
        <v>46.054283690610909</v>
      </c>
      <c r="EP6">
        <v>41.032819468470095</v>
      </c>
      <c r="EQ6">
        <v>41.539425628333426</v>
      </c>
      <c r="ER6">
        <v>41.940465737987864</v>
      </c>
      <c r="ES6">
        <v>42.008502041001364</v>
      </c>
      <c r="ET6">
        <v>41.527171286393646</v>
      </c>
      <c r="EU6">
        <v>45.703956449769748</v>
      </c>
      <c r="EV6">
        <v>44.444025028422281</v>
      </c>
      <c r="EW6">
        <v>44.192673808176693</v>
      </c>
      <c r="EX6">
        <v>45.389941885694085</v>
      </c>
      <c r="EY6">
        <v>45.491025312463904</v>
      </c>
      <c r="EZ6">
        <v>45.578628410922306</v>
      </c>
      <c r="FA6">
        <v>45.591805846694875</v>
      </c>
      <c r="FB6">
        <v>45.654119371029083</v>
      </c>
      <c r="FC6">
        <v>45.738389085610265</v>
      </c>
      <c r="FD6">
        <v>45.83161284088051</v>
      </c>
      <c r="FE6">
        <v>45.905502683367558</v>
      </c>
      <c r="FF6">
        <v>45.954455961723106</v>
      </c>
      <c r="FG6">
        <v>46.054801735685984</v>
      </c>
      <c r="FH6">
        <v>41.031513871435351</v>
      </c>
      <c r="FI6">
        <v>41.540014552292952</v>
      </c>
      <c r="FJ6">
        <v>41.939327793153659</v>
      </c>
      <c r="FK6">
        <v>42.008330512322551</v>
      </c>
      <c r="FL6">
        <v>41.527108612944154</v>
      </c>
      <c r="FM6">
        <v>45.705752357556435</v>
      </c>
      <c r="FN6">
        <v>44.444927461138676</v>
      </c>
      <c r="FO6">
        <v>44.196494677432</v>
      </c>
      <c r="FP6">
        <v>45.369314832445248</v>
      </c>
      <c r="FQ6">
        <v>45.489904268121499</v>
      </c>
      <c r="FR6">
        <v>45.571584620157921</v>
      </c>
      <c r="FS6">
        <v>45.604155158626043</v>
      </c>
      <c r="FT6">
        <v>45.603407134190569</v>
      </c>
      <c r="FU6">
        <v>45.653304562933045</v>
      </c>
      <c r="FV6">
        <v>45.735797570234695</v>
      </c>
      <c r="FW6">
        <v>45.829540667227818</v>
      </c>
      <c r="FX6">
        <v>45.905018010483928</v>
      </c>
      <c r="FY6">
        <v>45.955245564741382</v>
      </c>
      <c r="FZ6">
        <v>46.053780635706026</v>
      </c>
      <c r="GA6">
        <v>41.032021995213157</v>
      </c>
      <c r="GB6">
        <v>41.539512603403153</v>
      </c>
      <c r="GC6">
        <v>41.939744420362445</v>
      </c>
      <c r="GD6">
        <v>42.00923750917066</v>
      </c>
      <c r="GE6">
        <v>41.525169605068541</v>
      </c>
      <c r="GF6">
        <v>45.705559473163078</v>
      </c>
      <c r="GG6">
        <v>44.43946439159145</v>
      </c>
      <c r="GH6">
        <v>44.194527644778944</v>
      </c>
    </row>
    <row r="7" spans="1:190" x14ac:dyDescent="0.2">
      <c r="A7" s="1">
        <v>6</v>
      </c>
      <c r="B7">
        <v>44.462532681832386</v>
      </c>
      <c r="C7">
        <v>44.214994285643606</v>
      </c>
      <c r="D7">
        <v>45.463631915918107</v>
      </c>
      <c r="E7">
        <v>44.466597890739202</v>
      </c>
      <c r="F7">
        <v>44.229196264742683</v>
      </c>
      <c r="G7">
        <v>46.317684105931015</v>
      </c>
      <c r="H7">
        <v>45.506834597831926</v>
      </c>
      <c r="I7">
        <v>44.440719117622677</v>
      </c>
      <c r="J7">
        <v>44.215948475528933</v>
      </c>
      <c r="K7">
        <v>46.605753654008701</v>
      </c>
      <c r="L7">
        <v>41.474617335848393</v>
      </c>
      <c r="M7">
        <v>45.555338408286154</v>
      </c>
      <c r="N7">
        <v>44.418062143776979</v>
      </c>
      <c r="O7">
        <v>44.191606503046572</v>
      </c>
      <c r="P7">
        <v>46.47728684339625</v>
      </c>
      <c r="Q7">
        <v>41.947114212570149</v>
      </c>
      <c r="R7">
        <v>41.556789169508789</v>
      </c>
      <c r="S7">
        <v>45.574974834694373</v>
      </c>
      <c r="T7">
        <v>44.408369122482441</v>
      </c>
      <c r="U7">
        <v>44.192107942354056</v>
      </c>
      <c r="V7">
        <v>46.147722829782332</v>
      </c>
      <c r="W7">
        <v>41.892471049726211</v>
      </c>
      <c r="X7">
        <v>42.050024369457631</v>
      </c>
      <c r="Y7">
        <v>41.597195735173806</v>
      </c>
      <c r="Z7">
        <v>45.585463460623806</v>
      </c>
      <c r="AA7">
        <v>44.416907496672252</v>
      </c>
      <c r="AB7">
        <v>44.198327991900157</v>
      </c>
      <c r="AC7">
        <v>45.845601500027463</v>
      </c>
      <c r="AD7">
        <v>41.565297695483324</v>
      </c>
      <c r="AE7">
        <v>42.017770144778233</v>
      </c>
      <c r="AF7">
        <v>42.097013222871226</v>
      </c>
      <c r="AG7">
        <v>41.611422084929529</v>
      </c>
      <c r="AH7">
        <v>45.602425092155677</v>
      </c>
      <c r="AI7">
        <v>44.428916031330665</v>
      </c>
      <c r="AJ7">
        <v>44.203244478201469</v>
      </c>
      <c r="AK7">
        <v>45.739789106854225</v>
      </c>
      <c r="AL7">
        <v>46.185701118144003</v>
      </c>
      <c r="AM7">
        <v>41.637868117615952</v>
      </c>
      <c r="AN7">
        <v>42.057214319055525</v>
      </c>
      <c r="AO7">
        <v>42.116347877189057</v>
      </c>
      <c r="AP7">
        <v>41.629540241316668</v>
      </c>
      <c r="AQ7">
        <v>45.615927633177421</v>
      </c>
      <c r="AR7">
        <v>44.437176958875689</v>
      </c>
      <c r="AS7">
        <v>44.206706406338292</v>
      </c>
      <c r="AT7">
        <v>45.720337065883399</v>
      </c>
      <c r="AU7">
        <v>45.897335464498447</v>
      </c>
      <c r="AV7">
        <v>41.148506587763208</v>
      </c>
      <c r="AW7">
        <v>41.677388449663361</v>
      </c>
      <c r="AX7">
        <v>42.081576342252049</v>
      </c>
      <c r="AY7">
        <v>42.137870400495203</v>
      </c>
      <c r="AZ7">
        <v>41.645647805923673</v>
      </c>
      <c r="BA7">
        <v>45.624961549050568</v>
      </c>
      <c r="BB7">
        <v>44.443342715268912</v>
      </c>
      <c r="BC7">
        <v>44.208825682767511</v>
      </c>
      <c r="BD7">
        <v>45.691709497234257</v>
      </c>
      <c r="BE7">
        <v>45.789628844878088</v>
      </c>
      <c r="BF7">
        <v>45.948770891307397</v>
      </c>
      <c r="BG7">
        <v>41.185328585574737</v>
      </c>
      <c r="BH7">
        <v>41.694259318472007</v>
      </c>
      <c r="BI7">
        <v>42.090153044296777</v>
      </c>
      <c r="BJ7">
        <v>42.147574484360007</v>
      </c>
      <c r="BK7">
        <v>41.653798274729908</v>
      </c>
      <c r="BL7">
        <v>45.629441054265193</v>
      </c>
      <c r="BM7">
        <v>44.445186194525</v>
      </c>
      <c r="BN7">
        <v>44.20942863207501</v>
      </c>
      <c r="BO7">
        <v>45.623124118994255</v>
      </c>
      <c r="BP7">
        <v>45.734765031824942</v>
      </c>
      <c r="BQ7">
        <v>45.853493456494846</v>
      </c>
      <c r="BR7">
        <v>45.983183757043513</v>
      </c>
      <c r="BS7">
        <v>41.199488148549094</v>
      </c>
      <c r="BT7">
        <v>41.695112704454345</v>
      </c>
      <c r="BU7">
        <v>42.088912421890178</v>
      </c>
      <c r="BV7">
        <v>42.149258806585273</v>
      </c>
      <c r="BW7">
        <v>41.658070149164253</v>
      </c>
      <c r="BX7">
        <v>45.633014651537465</v>
      </c>
      <c r="BY7">
        <v>44.447592891261934</v>
      </c>
      <c r="BZ7">
        <v>44.209596637734101</v>
      </c>
      <c r="CA7">
        <v>45.525363438566011</v>
      </c>
      <c r="CB7">
        <v>45.661698368312578</v>
      </c>
      <c r="CC7">
        <v>45.801817503503024</v>
      </c>
      <c r="CD7">
        <v>45.884549526495263</v>
      </c>
      <c r="CE7">
        <v>45.999519279132741</v>
      </c>
      <c r="CF7">
        <v>41.198898014333466</v>
      </c>
      <c r="CG7">
        <v>41.692534587299129</v>
      </c>
      <c r="CH7">
        <v>42.088591481031791</v>
      </c>
      <c r="CI7">
        <v>42.15067575118097</v>
      </c>
      <c r="CJ7">
        <v>41.659981453170118</v>
      </c>
      <c r="CK7">
        <v>45.635063194015686</v>
      </c>
      <c r="CL7">
        <v>44.448206040665738</v>
      </c>
      <c r="CM7">
        <v>44.209600821027522</v>
      </c>
      <c r="CN7">
        <v>45.43653049133011</v>
      </c>
      <c r="CO7">
        <v>45.575075841376965</v>
      </c>
      <c r="CP7">
        <v>45.731069532661557</v>
      </c>
      <c r="CQ7">
        <v>45.831517610669728</v>
      </c>
      <c r="CR7">
        <v>45.900776442394644</v>
      </c>
      <c r="CS7">
        <v>46.002287395620094</v>
      </c>
      <c r="CT7">
        <v>41.197490122843924</v>
      </c>
      <c r="CU7">
        <v>41.691761103627293</v>
      </c>
      <c r="CV7">
        <v>42.088208617046703</v>
      </c>
      <c r="CW7">
        <v>42.151000013721053</v>
      </c>
      <c r="CX7">
        <v>41.660917934430387</v>
      </c>
      <c r="CY7">
        <v>45.636440406136479</v>
      </c>
      <c r="CZ7">
        <v>44.448834769818937</v>
      </c>
      <c r="DA7">
        <v>44.209505100168258</v>
      </c>
      <c r="DB7">
        <v>45.369891775990531</v>
      </c>
      <c r="DC7">
        <v>45.49824891307636</v>
      </c>
      <c r="DD7">
        <v>45.648180303534396</v>
      </c>
      <c r="DE7">
        <v>45.76663960224797</v>
      </c>
      <c r="DF7">
        <v>45.853353575319971</v>
      </c>
      <c r="DG7">
        <v>45.907295534428933</v>
      </c>
      <c r="DH7">
        <v>46.003360998637419</v>
      </c>
      <c r="DI7">
        <v>41.195795789796954</v>
      </c>
      <c r="DJ7">
        <v>41.691079228140424</v>
      </c>
      <c r="DK7">
        <v>42.088392313017337</v>
      </c>
      <c r="DL7">
        <v>42.151104767865405</v>
      </c>
      <c r="DM7">
        <v>41.662202590880078</v>
      </c>
      <c r="DN7">
        <v>45.635940673778663</v>
      </c>
      <c r="DO7">
        <v>44.449294306059976</v>
      </c>
      <c r="DP7">
        <v>44.210198768655729</v>
      </c>
      <c r="DQ7">
        <v>45.368814999268814</v>
      </c>
      <c r="DR7">
        <v>45.449621596798458</v>
      </c>
      <c r="DS7">
        <v>45.574373974950078</v>
      </c>
      <c r="DT7">
        <v>45.687078211090927</v>
      </c>
      <c r="DU7">
        <v>45.789429001561658</v>
      </c>
      <c r="DV7">
        <v>45.860931070110148</v>
      </c>
      <c r="DW7">
        <v>45.908158396946313</v>
      </c>
      <c r="DX7">
        <v>46.003404136073428</v>
      </c>
      <c r="DY7">
        <v>41.195854965316116</v>
      </c>
      <c r="DZ7">
        <v>41.691112592133841</v>
      </c>
      <c r="EA7">
        <v>42.087659183800156</v>
      </c>
      <c r="EB7">
        <v>42.151572824245399</v>
      </c>
      <c r="EC7">
        <v>41.66248631521632</v>
      </c>
      <c r="ED7">
        <v>45.637752772438674</v>
      </c>
      <c r="EE7">
        <v>44.44823738095215</v>
      </c>
      <c r="EF7">
        <v>44.209873000933342</v>
      </c>
      <c r="EG7">
        <v>45.36010622551774</v>
      </c>
      <c r="EH7">
        <v>45.457748846573722</v>
      </c>
      <c r="EI7">
        <v>45.526339513515396</v>
      </c>
      <c r="EJ7">
        <v>45.610194405937008</v>
      </c>
      <c r="EK7">
        <v>45.703437130439852</v>
      </c>
      <c r="EL7">
        <v>45.793462708228233</v>
      </c>
      <c r="EM7">
        <v>45.860323414134314</v>
      </c>
      <c r="EN7">
        <v>45.907819681100719</v>
      </c>
      <c r="EO7">
        <v>46.003481714150809</v>
      </c>
      <c r="EP7">
        <v>41.195669013441879</v>
      </c>
      <c r="EQ7">
        <v>41.689983376007213</v>
      </c>
      <c r="ER7">
        <v>42.089055475112723</v>
      </c>
      <c r="ES7">
        <v>42.152460861846848</v>
      </c>
      <c r="ET7">
        <v>41.663933377764423</v>
      </c>
      <c r="EU7">
        <v>45.63612544748365</v>
      </c>
      <c r="EV7">
        <v>44.447645690000954</v>
      </c>
      <c r="EW7">
        <v>44.207501375140431</v>
      </c>
      <c r="EX7">
        <v>45.359621306499406</v>
      </c>
      <c r="EY7">
        <v>45.450780839061359</v>
      </c>
      <c r="EZ7">
        <v>45.534939014809417</v>
      </c>
      <c r="FA7">
        <v>45.558404769588364</v>
      </c>
      <c r="FB7">
        <v>45.62358042426915</v>
      </c>
      <c r="FC7">
        <v>45.70482074232752</v>
      </c>
      <c r="FD7">
        <v>45.791658988309095</v>
      </c>
      <c r="FE7">
        <v>45.859581167511635</v>
      </c>
      <c r="FF7">
        <v>45.907145009314966</v>
      </c>
      <c r="FG7">
        <v>46.00410901967772</v>
      </c>
      <c r="FH7">
        <v>41.195050711719027</v>
      </c>
      <c r="FI7">
        <v>41.691181897698691</v>
      </c>
      <c r="FJ7">
        <v>42.088029492786646</v>
      </c>
      <c r="FK7">
        <v>42.151373067401167</v>
      </c>
      <c r="FL7">
        <v>41.663768576084607</v>
      </c>
      <c r="FM7">
        <v>45.638151383631168</v>
      </c>
      <c r="FN7">
        <v>44.447420322402515</v>
      </c>
      <c r="FO7">
        <v>44.211829883941448</v>
      </c>
      <c r="FP7">
        <v>45.341367049345564</v>
      </c>
      <c r="FQ7">
        <v>45.451974995203109</v>
      </c>
      <c r="FR7">
        <v>45.528206819582394</v>
      </c>
      <c r="FS7">
        <v>45.566595888812088</v>
      </c>
      <c r="FT7">
        <v>45.573459394732218</v>
      </c>
      <c r="FU7">
        <v>45.625400554728081</v>
      </c>
      <c r="FV7">
        <v>45.703786057002276</v>
      </c>
      <c r="FW7">
        <v>45.790613577654213</v>
      </c>
      <c r="FX7">
        <v>45.85957155391241</v>
      </c>
      <c r="FY7">
        <v>45.907961247357235</v>
      </c>
      <c r="FZ7">
        <v>46.002975025479721</v>
      </c>
      <c r="GA7">
        <v>41.195381067099873</v>
      </c>
      <c r="GB7">
        <v>41.690274085695044</v>
      </c>
      <c r="GC7">
        <v>42.088097596701274</v>
      </c>
      <c r="GD7">
        <v>42.152257785076088</v>
      </c>
      <c r="GE7">
        <v>41.662029435400939</v>
      </c>
      <c r="GF7">
        <v>45.636985317732403</v>
      </c>
      <c r="GG7">
        <v>44.444177832124389</v>
      </c>
      <c r="GH7">
        <v>44.208960008401725</v>
      </c>
    </row>
    <row r="8" spans="1:190" x14ac:dyDescent="0.2">
      <c r="A8" s="1">
        <v>7</v>
      </c>
      <c r="B8">
        <v>44.45346555084739</v>
      </c>
      <c r="C8">
        <v>44.221097610320406</v>
      </c>
      <c r="D8">
        <v>45.385933727158026</v>
      </c>
      <c r="E8">
        <v>44.459435700882487</v>
      </c>
      <c r="F8">
        <v>44.240064831266459</v>
      </c>
      <c r="G8">
        <v>46.209098944814471</v>
      </c>
      <c r="H8">
        <v>45.428975835587806</v>
      </c>
      <c r="I8">
        <v>44.439022487571584</v>
      </c>
      <c r="J8">
        <v>44.232420645540749</v>
      </c>
      <c r="K8">
        <v>46.510981100121768</v>
      </c>
      <c r="L8">
        <v>41.624934062946309</v>
      </c>
      <c r="M8">
        <v>45.474151628093459</v>
      </c>
      <c r="N8">
        <v>44.421203790155516</v>
      </c>
      <c r="O8">
        <v>44.211431429988515</v>
      </c>
      <c r="P8">
        <v>46.40223131535322</v>
      </c>
      <c r="Q8">
        <v>42.101486459568243</v>
      </c>
      <c r="R8">
        <v>41.705510101499442</v>
      </c>
      <c r="S8">
        <v>45.492459576998826</v>
      </c>
      <c r="T8">
        <v>44.413977049420488</v>
      </c>
      <c r="U8">
        <v>44.212372408159588</v>
      </c>
      <c r="V8">
        <v>46.083371818095763</v>
      </c>
      <c r="W8">
        <v>42.052131362613828</v>
      </c>
      <c r="X8">
        <v>42.201389069050663</v>
      </c>
      <c r="Y8">
        <v>41.744014301961897</v>
      </c>
      <c r="Z8">
        <v>45.504229523827028</v>
      </c>
      <c r="AA8">
        <v>44.423136332656476</v>
      </c>
      <c r="AB8">
        <v>44.218277652449181</v>
      </c>
      <c r="AC8">
        <v>45.784246569681066</v>
      </c>
      <c r="AD8">
        <v>41.718192839908092</v>
      </c>
      <c r="AE8">
        <v>42.167189218613458</v>
      </c>
      <c r="AF8">
        <v>42.245641064521045</v>
      </c>
      <c r="AG8">
        <v>41.759319238576929</v>
      </c>
      <c r="AH8">
        <v>45.520516957597906</v>
      </c>
      <c r="AI8">
        <v>44.434584315011804</v>
      </c>
      <c r="AJ8">
        <v>44.223327317434943</v>
      </c>
      <c r="AK8">
        <v>45.670894959246873</v>
      </c>
      <c r="AL8">
        <v>46.07961122873791</v>
      </c>
      <c r="AM8">
        <v>41.785515810622435</v>
      </c>
      <c r="AN8">
        <v>42.206616208764508</v>
      </c>
      <c r="AO8">
        <v>42.265730013104118</v>
      </c>
      <c r="AP8">
        <v>41.777708037457764</v>
      </c>
      <c r="AQ8">
        <v>45.533373940831538</v>
      </c>
      <c r="AR8">
        <v>44.442229459755026</v>
      </c>
      <c r="AS8">
        <v>44.226057350676001</v>
      </c>
      <c r="AT8">
        <v>45.645199271031096</v>
      </c>
      <c r="AU8">
        <v>45.810998979919908</v>
      </c>
      <c r="AV8">
        <v>41.309684819210531</v>
      </c>
      <c r="AW8">
        <v>41.82930947239052</v>
      </c>
      <c r="AX8">
        <v>42.233265888388274</v>
      </c>
      <c r="AY8">
        <v>42.288278177200745</v>
      </c>
      <c r="AZ8">
        <v>41.793549112775707</v>
      </c>
      <c r="BA8">
        <v>45.541985477472984</v>
      </c>
      <c r="BB8">
        <v>44.447067426611959</v>
      </c>
      <c r="BC8">
        <v>44.228092366378974</v>
      </c>
      <c r="BD8">
        <v>45.617060994070201</v>
      </c>
      <c r="BE8">
        <v>45.709422291393942</v>
      </c>
      <c r="BF8">
        <v>45.861724822750901</v>
      </c>
      <c r="BG8">
        <v>41.351422691733738</v>
      </c>
      <c r="BH8">
        <v>41.849324108819971</v>
      </c>
      <c r="BI8">
        <v>42.244678886861948</v>
      </c>
      <c r="BJ8">
        <v>42.299700229674293</v>
      </c>
      <c r="BK8">
        <v>41.802016835963208</v>
      </c>
      <c r="BL8">
        <v>45.546205889508599</v>
      </c>
      <c r="BM8">
        <v>44.449308551645743</v>
      </c>
      <c r="BN8">
        <v>44.228322346558961</v>
      </c>
      <c r="BO8">
        <v>45.555780562657645</v>
      </c>
      <c r="BP8">
        <v>45.659693994488514</v>
      </c>
      <c r="BQ8">
        <v>45.771071064746579</v>
      </c>
      <c r="BR8">
        <v>45.901052278406453</v>
      </c>
      <c r="BS8">
        <v>41.369475977029147</v>
      </c>
      <c r="BT8">
        <v>41.853157717924041</v>
      </c>
      <c r="BU8">
        <v>42.245517182070671</v>
      </c>
      <c r="BV8">
        <v>42.301995117707484</v>
      </c>
      <c r="BW8">
        <v>41.806642875151802</v>
      </c>
      <c r="BX8">
        <v>45.549353985323577</v>
      </c>
      <c r="BY8">
        <v>44.451021799231839</v>
      </c>
      <c r="BZ8">
        <v>44.228112799459581</v>
      </c>
      <c r="CA8">
        <v>45.468443704204979</v>
      </c>
      <c r="CB8">
        <v>45.594792811794974</v>
      </c>
      <c r="CC8">
        <v>45.723807603451142</v>
      </c>
      <c r="CD8">
        <v>45.806808319002869</v>
      </c>
      <c r="CE8">
        <v>45.921158522877334</v>
      </c>
      <c r="CF8">
        <v>41.372032907366915</v>
      </c>
      <c r="CG8">
        <v>41.852578084743989</v>
      </c>
      <c r="CH8">
        <v>42.246311076971466</v>
      </c>
      <c r="CI8">
        <v>42.30421580648531</v>
      </c>
      <c r="CJ8">
        <v>41.808563470843225</v>
      </c>
      <c r="CK8">
        <v>45.551239629448787</v>
      </c>
      <c r="CL8">
        <v>44.451753247111313</v>
      </c>
      <c r="CM8">
        <v>44.228950430028306</v>
      </c>
      <c r="CN8">
        <v>45.385459711691283</v>
      </c>
      <c r="CO8">
        <v>45.515822769973411</v>
      </c>
      <c r="CP8">
        <v>45.661059351974352</v>
      </c>
      <c r="CQ8">
        <v>45.757497773486755</v>
      </c>
      <c r="CR8">
        <v>45.826552322184646</v>
      </c>
      <c r="CS8">
        <v>45.926981939489622</v>
      </c>
      <c r="CT8">
        <v>41.371882652814492</v>
      </c>
      <c r="CU8">
        <v>41.852350687582188</v>
      </c>
      <c r="CV8">
        <v>42.245616345564251</v>
      </c>
      <c r="CW8">
        <v>42.304584113370019</v>
      </c>
      <c r="CX8">
        <v>41.809885645272153</v>
      </c>
      <c r="CY8">
        <v>45.552225379742559</v>
      </c>
      <c r="CZ8">
        <v>44.451984450530254</v>
      </c>
      <c r="DA8">
        <v>44.227836090262706</v>
      </c>
      <c r="DB8">
        <v>45.322193120685071</v>
      </c>
      <c r="DC8">
        <v>45.442600195284754</v>
      </c>
      <c r="DD8">
        <v>45.58595137218952</v>
      </c>
      <c r="DE8">
        <v>45.700218322805306</v>
      </c>
      <c r="DF8">
        <v>45.782706161281716</v>
      </c>
      <c r="DG8">
        <v>45.836225034920446</v>
      </c>
      <c r="DH8">
        <v>45.93042440445371</v>
      </c>
      <c r="DI8">
        <v>41.371179795595324</v>
      </c>
      <c r="DJ8">
        <v>41.852016960864155</v>
      </c>
      <c r="DK8">
        <v>42.246352479104317</v>
      </c>
      <c r="DL8">
        <v>42.304448393067936</v>
      </c>
      <c r="DM8">
        <v>41.810801209629304</v>
      </c>
      <c r="DN8">
        <v>45.553274245299541</v>
      </c>
      <c r="DO8">
        <v>44.452587572687904</v>
      </c>
      <c r="DP8">
        <v>44.227420820551465</v>
      </c>
      <c r="DQ8">
        <v>45.319753904656778</v>
      </c>
      <c r="DR8">
        <v>45.395826476904759</v>
      </c>
      <c r="DS8">
        <v>45.516160542000144</v>
      </c>
      <c r="DT8">
        <v>45.628541955755054</v>
      </c>
      <c r="DU8">
        <v>45.726719174056534</v>
      </c>
      <c r="DV8">
        <v>45.793659712030681</v>
      </c>
      <c r="DW8">
        <v>45.839185732215249</v>
      </c>
      <c r="DX8">
        <v>45.931140572421405</v>
      </c>
      <c r="DY8">
        <v>41.371924305659121</v>
      </c>
      <c r="DZ8">
        <v>41.85217214775642</v>
      </c>
      <c r="EA8">
        <v>42.245753218737271</v>
      </c>
      <c r="EB8">
        <v>42.304988004113227</v>
      </c>
      <c r="EC8">
        <v>41.810828134962968</v>
      </c>
      <c r="ED8">
        <v>45.554008976873227</v>
      </c>
      <c r="EE8">
        <v>44.452397846585662</v>
      </c>
      <c r="EF8">
        <v>44.228389627241818</v>
      </c>
      <c r="EG8">
        <v>45.31303830951839</v>
      </c>
      <c r="EH8">
        <v>45.400154606729416</v>
      </c>
      <c r="EI8">
        <v>45.470463049483797</v>
      </c>
      <c r="EJ8">
        <v>45.556699904555877</v>
      </c>
      <c r="EK8">
        <v>45.649828411169082</v>
      </c>
      <c r="EL8">
        <v>45.733716905453946</v>
      </c>
      <c r="EM8">
        <v>45.79464651054505</v>
      </c>
      <c r="EN8">
        <v>45.839722430916403</v>
      </c>
      <c r="EO8">
        <v>45.931692224084586</v>
      </c>
      <c r="EP8">
        <v>41.371330714303355</v>
      </c>
      <c r="EQ8">
        <v>41.851528268329957</v>
      </c>
      <c r="ER8">
        <v>42.246717120452239</v>
      </c>
      <c r="ES8">
        <v>42.30577994319404</v>
      </c>
      <c r="ET8">
        <v>41.812192135193413</v>
      </c>
      <c r="EU8">
        <v>45.552605076737329</v>
      </c>
      <c r="EV8">
        <v>44.452116776410122</v>
      </c>
      <c r="EW8">
        <v>44.227499494635211</v>
      </c>
      <c r="EX8">
        <v>45.318046981469067</v>
      </c>
      <c r="EY8">
        <v>45.396011837414221</v>
      </c>
      <c r="EZ8">
        <v>45.47453611569118</v>
      </c>
      <c r="FA8">
        <v>45.50759939130667</v>
      </c>
      <c r="FB8">
        <v>45.574539565901176</v>
      </c>
      <c r="FC8">
        <v>45.654103438654381</v>
      </c>
      <c r="FD8">
        <v>45.733862986536842</v>
      </c>
      <c r="FE8">
        <v>45.795360196357258</v>
      </c>
      <c r="FF8">
        <v>45.840293191522804</v>
      </c>
      <c r="FG8">
        <v>45.932684332166666</v>
      </c>
      <c r="FH8">
        <v>41.371459278580915</v>
      </c>
      <c r="FI8">
        <v>41.852924751473189</v>
      </c>
      <c r="FJ8">
        <v>42.246083840577619</v>
      </c>
      <c r="FK8">
        <v>42.304417875570962</v>
      </c>
      <c r="FL8">
        <v>41.812086205008093</v>
      </c>
      <c r="FM8">
        <v>45.554645385355961</v>
      </c>
      <c r="FN8">
        <v>44.453920158251293</v>
      </c>
      <c r="FO8">
        <v>44.228405292634534</v>
      </c>
      <c r="FP8">
        <v>45.30043895809726</v>
      </c>
      <c r="FQ8">
        <v>45.402285621656851</v>
      </c>
      <c r="FR8">
        <v>45.4706849137226</v>
      </c>
      <c r="FS8">
        <v>45.511746112067542</v>
      </c>
      <c r="FT8">
        <v>45.526988247333257</v>
      </c>
      <c r="FU8">
        <v>45.579004141802258</v>
      </c>
      <c r="FV8">
        <v>45.654511435951186</v>
      </c>
      <c r="FW8">
        <v>45.73372002764215</v>
      </c>
      <c r="FX8">
        <v>45.795910341435302</v>
      </c>
      <c r="FY8">
        <v>45.840761779123831</v>
      </c>
      <c r="FZ8">
        <v>45.932245807327611</v>
      </c>
      <c r="GA8">
        <v>41.371830342920489</v>
      </c>
      <c r="GB8">
        <v>41.851808457818983</v>
      </c>
      <c r="GC8">
        <v>42.245999804069989</v>
      </c>
      <c r="GD8">
        <v>42.304833296779819</v>
      </c>
      <c r="GE8">
        <v>41.810563705890985</v>
      </c>
      <c r="GF8">
        <v>45.5533635980456</v>
      </c>
      <c r="GG8">
        <v>44.452599936720887</v>
      </c>
      <c r="GH8">
        <v>44.227768521981787</v>
      </c>
    </row>
    <row r="9" spans="1:190" x14ac:dyDescent="0.2">
      <c r="A9" s="1">
        <v>8</v>
      </c>
      <c r="B9">
        <v>44.444302583638979</v>
      </c>
      <c r="C9">
        <v>44.227920758133195</v>
      </c>
      <c r="D9">
        <v>45.302151363890431</v>
      </c>
      <c r="E9">
        <v>44.452028178631892</v>
      </c>
      <c r="F9">
        <v>44.250690939400549</v>
      </c>
      <c r="G9">
        <v>46.088008593946931</v>
      </c>
      <c r="H9">
        <v>45.344668108830653</v>
      </c>
      <c r="I9">
        <v>44.437715111145877</v>
      </c>
      <c r="J9">
        <v>44.248421100309798</v>
      </c>
      <c r="K9">
        <v>46.401734311973328</v>
      </c>
      <c r="L9">
        <v>41.799733056516793</v>
      </c>
      <c r="M9">
        <v>45.386223069410406</v>
      </c>
      <c r="N9">
        <v>44.42537869434026</v>
      </c>
      <c r="O9">
        <v>44.231280242007003</v>
      </c>
      <c r="P9">
        <v>46.312433066338912</v>
      </c>
      <c r="Q9">
        <v>42.275428997530049</v>
      </c>
      <c r="R9">
        <v>41.876852145274867</v>
      </c>
      <c r="S9">
        <v>45.403570003065738</v>
      </c>
      <c r="T9">
        <v>44.421632356336218</v>
      </c>
      <c r="U9">
        <v>44.232674887652792</v>
      </c>
      <c r="V9">
        <v>46.006612583079132</v>
      </c>
      <c r="W9">
        <v>42.229759623287748</v>
      </c>
      <c r="X9">
        <v>42.370292929107976</v>
      </c>
      <c r="Y9">
        <v>41.91278939544798</v>
      </c>
      <c r="Z9">
        <v>45.4167389258048</v>
      </c>
      <c r="AA9">
        <v>44.430912338841878</v>
      </c>
      <c r="AB9">
        <v>44.23833173052482</v>
      </c>
      <c r="AC9">
        <v>45.712366826879297</v>
      </c>
      <c r="AD9">
        <v>41.89060971401863</v>
      </c>
      <c r="AE9">
        <v>42.332890551674545</v>
      </c>
      <c r="AF9">
        <v>42.411223199640595</v>
      </c>
      <c r="AG9">
        <v>41.929704077415352</v>
      </c>
      <c r="AH9">
        <v>45.43276324833284</v>
      </c>
      <c r="AI9">
        <v>44.44166368459797</v>
      </c>
      <c r="AJ9">
        <v>44.243005509412711</v>
      </c>
      <c r="AK9">
        <v>45.59178521802329</v>
      </c>
      <c r="AL9">
        <v>45.960644275438277</v>
      </c>
      <c r="AM9">
        <v>41.951545607422652</v>
      </c>
      <c r="AN9">
        <v>42.372241958847411</v>
      </c>
      <c r="AO9">
        <v>42.432459503678508</v>
      </c>
      <c r="AP9">
        <v>41.947958763072521</v>
      </c>
      <c r="AQ9">
        <v>45.444763836521659</v>
      </c>
      <c r="AR9">
        <v>44.448544715692222</v>
      </c>
      <c r="AS9">
        <v>44.245338805884195</v>
      </c>
      <c r="AT9">
        <v>45.560232531877809</v>
      </c>
      <c r="AU9">
        <v>45.712639616686928</v>
      </c>
      <c r="AV9">
        <v>41.494557350213491</v>
      </c>
      <c r="AW9">
        <v>41.999568163878678</v>
      </c>
      <c r="AX9">
        <v>42.400954144851781</v>
      </c>
      <c r="AY9">
        <v>42.455447781489639</v>
      </c>
      <c r="AZ9">
        <v>41.963098709986241</v>
      </c>
      <c r="BA9">
        <v>45.452386222412962</v>
      </c>
      <c r="BB9">
        <v>44.45255483173159</v>
      </c>
      <c r="BC9">
        <v>44.247103276093547</v>
      </c>
      <c r="BD9">
        <v>45.532589219614984</v>
      </c>
      <c r="BE9">
        <v>45.617959026308618</v>
      </c>
      <c r="BF9">
        <v>45.763101404503338</v>
      </c>
      <c r="BG9">
        <v>41.541736374310084</v>
      </c>
      <c r="BH9">
        <v>42.023118749554861</v>
      </c>
      <c r="BI9">
        <v>42.415135084468432</v>
      </c>
      <c r="BJ9">
        <v>42.468043830835207</v>
      </c>
      <c r="BK9">
        <v>41.971528399511982</v>
      </c>
      <c r="BL9">
        <v>45.456229276176998</v>
      </c>
      <c r="BM9">
        <v>44.45457002768223</v>
      </c>
      <c r="BN9">
        <v>44.24676047228688</v>
      </c>
      <c r="BO9">
        <v>45.478179027846757</v>
      </c>
      <c r="BP9">
        <v>45.572936390624776</v>
      </c>
      <c r="BQ9">
        <v>45.678021612426029</v>
      </c>
      <c r="BR9">
        <v>45.807376172894287</v>
      </c>
      <c r="BS9">
        <v>41.563308156533793</v>
      </c>
      <c r="BT9">
        <v>42.030307546141842</v>
      </c>
      <c r="BU9">
        <v>42.418162212741528</v>
      </c>
      <c r="BV9">
        <v>42.471388848236465</v>
      </c>
      <c r="BW9">
        <v>41.976180450915884</v>
      </c>
      <c r="BX9">
        <v>45.459203668037951</v>
      </c>
      <c r="BY9">
        <v>44.456132288011467</v>
      </c>
      <c r="BZ9">
        <v>44.246714188829323</v>
      </c>
      <c r="CA9">
        <v>45.401168703323364</v>
      </c>
      <c r="CB9">
        <v>45.516611234846522</v>
      </c>
      <c r="CC9">
        <v>45.634805799079537</v>
      </c>
      <c r="CD9">
        <v>45.71826293807969</v>
      </c>
      <c r="CE9">
        <v>45.83094180344915</v>
      </c>
      <c r="CF9">
        <v>41.569229391152575</v>
      </c>
      <c r="CG9">
        <v>42.032092217470669</v>
      </c>
      <c r="CH9">
        <v>42.419872915076326</v>
      </c>
      <c r="CI9">
        <v>42.473516329777688</v>
      </c>
      <c r="CJ9">
        <v>41.978673447396083</v>
      </c>
      <c r="CK9">
        <v>45.461336138435868</v>
      </c>
      <c r="CL9">
        <v>44.456876650461552</v>
      </c>
      <c r="CM9">
        <v>44.247584217066532</v>
      </c>
      <c r="CN9">
        <v>45.325674807889818</v>
      </c>
      <c r="CO9">
        <v>45.445970362490115</v>
      </c>
      <c r="CP9">
        <v>45.580337131078629</v>
      </c>
      <c r="CQ9">
        <v>45.672864482818746</v>
      </c>
      <c r="CR9">
        <v>45.740791844008768</v>
      </c>
      <c r="CS9">
        <v>45.839629232830454</v>
      </c>
      <c r="CT9">
        <v>41.570643174278551</v>
      </c>
      <c r="CU9">
        <v>42.032254274972267</v>
      </c>
      <c r="CV9">
        <v>42.419191122936532</v>
      </c>
      <c r="CW9">
        <v>42.474604311627495</v>
      </c>
      <c r="CX9">
        <v>41.979835787701603</v>
      </c>
      <c r="CY9">
        <v>45.461838433307435</v>
      </c>
      <c r="CZ9">
        <v>44.456828416633989</v>
      </c>
      <c r="DA9">
        <v>44.246209970422029</v>
      </c>
      <c r="DB9">
        <v>45.266310253824798</v>
      </c>
      <c r="DC9">
        <v>45.378283627464619</v>
      </c>
      <c r="DD9">
        <v>45.513279019791113</v>
      </c>
      <c r="DE9">
        <v>45.623117123747313</v>
      </c>
      <c r="DF9">
        <v>45.70052471514002</v>
      </c>
      <c r="DG9">
        <v>45.753169353322932</v>
      </c>
      <c r="DH9">
        <v>45.84502769324147</v>
      </c>
      <c r="DI9">
        <v>41.570688153263049</v>
      </c>
      <c r="DJ9">
        <v>42.032408895999936</v>
      </c>
      <c r="DK9">
        <v>42.42023770800472</v>
      </c>
      <c r="DL9">
        <v>42.474297440604786</v>
      </c>
      <c r="DM9">
        <v>41.980292386820238</v>
      </c>
      <c r="DN9">
        <v>45.463108772686297</v>
      </c>
      <c r="DO9">
        <v>44.457714856184602</v>
      </c>
      <c r="DP9">
        <v>44.245352946121592</v>
      </c>
      <c r="DQ9">
        <v>45.262062976030634</v>
      </c>
      <c r="DR9">
        <v>45.33376188521563</v>
      </c>
      <c r="DS9">
        <v>45.449605008901415</v>
      </c>
      <c r="DT9">
        <v>45.559773849547213</v>
      </c>
      <c r="DU9">
        <v>45.65262836953584</v>
      </c>
      <c r="DV9">
        <v>45.714622316170747</v>
      </c>
      <c r="DW9">
        <v>45.758605146953641</v>
      </c>
      <c r="DX9">
        <v>45.847123605215039</v>
      </c>
      <c r="DY9">
        <v>41.572432593683438</v>
      </c>
      <c r="DZ9">
        <v>42.032956446971163</v>
      </c>
      <c r="EA9">
        <v>42.419749339146001</v>
      </c>
      <c r="EB9">
        <v>42.475388166785301</v>
      </c>
      <c r="EC9">
        <v>41.980058386936157</v>
      </c>
      <c r="ED9">
        <v>45.463400817287166</v>
      </c>
      <c r="EE9">
        <v>44.457156669090573</v>
      </c>
      <c r="EF9">
        <v>44.246715331073311</v>
      </c>
      <c r="EG9">
        <v>45.256832176480565</v>
      </c>
      <c r="EH9">
        <v>45.333673522023325</v>
      </c>
      <c r="EI9">
        <v>45.406960166022692</v>
      </c>
      <c r="EJ9">
        <v>45.494811876678504</v>
      </c>
      <c r="EK9">
        <v>45.585231359644609</v>
      </c>
      <c r="EL9">
        <v>45.662808702964668</v>
      </c>
      <c r="EM9">
        <v>45.717522412671613</v>
      </c>
      <c r="EN9">
        <v>45.760141559198303</v>
      </c>
      <c r="EO9">
        <v>45.848218057467633</v>
      </c>
      <c r="EP9">
        <v>41.572057481268729</v>
      </c>
      <c r="EQ9">
        <v>42.032919034861713</v>
      </c>
      <c r="ER9">
        <v>42.4202048003146</v>
      </c>
      <c r="ES9">
        <v>42.475247208704467</v>
      </c>
      <c r="ET9">
        <v>41.981592889556175</v>
      </c>
      <c r="EU9">
        <v>45.462589258712306</v>
      </c>
      <c r="EV9">
        <v>44.457600135557016</v>
      </c>
      <c r="EW9">
        <v>44.246373637242456</v>
      </c>
      <c r="EX9">
        <v>45.266484030821566</v>
      </c>
      <c r="EY9">
        <v>45.331742272103206</v>
      </c>
      <c r="EZ9">
        <v>45.40638561269342</v>
      </c>
      <c r="FA9">
        <v>45.449027515550313</v>
      </c>
      <c r="FB9">
        <v>45.516828315008098</v>
      </c>
      <c r="FC9">
        <v>45.592514720029314</v>
      </c>
      <c r="FD9">
        <v>45.665166464056227</v>
      </c>
      <c r="FE9">
        <v>45.719396904125411</v>
      </c>
      <c r="FF9">
        <v>45.761533167595942</v>
      </c>
      <c r="FG9">
        <v>45.849128175438835</v>
      </c>
      <c r="FH9">
        <v>41.572462198976936</v>
      </c>
      <c r="FI9">
        <v>42.033703537606236</v>
      </c>
      <c r="FJ9">
        <v>42.420006075917996</v>
      </c>
      <c r="FK9">
        <v>42.474891630658163</v>
      </c>
      <c r="FL9">
        <v>41.981786316624451</v>
      </c>
      <c r="FM9">
        <v>45.463691236017425</v>
      </c>
      <c r="FN9">
        <v>44.460089995244978</v>
      </c>
      <c r="FO9">
        <v>44.246186599466057</v>
      </c>
      <c r="FP9">
        <v>45.248067719604414</v>
      </c>
      <c r="FQ9">
        <v>45.342376157410229</v>
      </c>
      <c r="FR9">
        <v>45.4039541421241</v>
      </c>
      <c r="FS9">
        <v>45.448242060342459</v>
      </c>
      <c r="FT9">
        <v>45.471715007579824</v>
      </c>
      <c r="FU9">
        <v>45.523592612569345</v>
      </c>
      <c r="FV9">
        <v>45.594573725065963</v>
      </c>
      <c r="FW9">
        <v>45.666165861951242</v>
      </c>
      <c r="FX9">
        <v>45.720429459982149</v>
      </c>
      <c r="FY9">
        <v>45.762026700884554</v>
      </c>
      <c r="FZ9">
        <v>45.848897848803816</v>
      </c>
      <c r="GA9">
        <v>41.572914742552733</v>
      </c>
      <c r="GB9">
        <v>42.03268841338047</v>
      </c>
      <c r="GC9">
        <v>42.420549874639192</v>
      </c>
      <c r="GD9">
        <v>42.474180842977276</v>
      </c>
      <c r="GE9">
        <v>41.980858648829503</v>
      </c>
      <c r="GF9">
        <v>45.463018986232179</v>
      </c>
      <c r="GG9">
        <v>44.459639694443943</v>
      </c>
      <c r="GH9">
        <v>44.246412122185156</v>
      </c>
    </row>
    <row r="10" spans="1:190" x14ac:dyDescent="0.2">
      <c r="A10" s="1">
        <v>9</v>
      </c>
      <c r="B10">
        <v>44.435073926957408</v>
      </c>
      <c r="C10">
        <v>44.235455149966448</v>
      </c>
      <c r="D10">
        <v>45.213619962767538</v>
      </c>
      <c r="E10">
        <v>44.44442562691605</v>
      </c>
      <c r="F10">
        <v>44.261059283670804</v>
      </c>
      <c r="G10">
        <v>45.957464057949167</v>
      </c>
      <c r="H10">
        <v>45.255285034572026</v>
      </c>
      <c r="I10">
        <v>44.436755648808393</v>
      </c>
      <c r="J10">
        <v>44.263925428494623</v>
      </c>
      <c r="K10">
        <v>46.279474582309689</v>
      </c>
      <c r="L10">
        <v>41.995374403973337</v>
      </c>
      <c r="M10">
        <v>45.293160232127782</v>
      </c>
      <c r="N10">
        <v>44.430497701275023</v>
      </c>
      <c r="O10">
        <v>44.251115392177567</v>
      </c>
      <c r="P10">
        <v>46.208810893349579</v>
      </c>
      <c r="Q10">
        <v>42.463016722433089</v>
      </c>
      <c r="R10">
        <v>42.069434533993736</v>
      </c>
      <c r="S10">
        <v>45.309983141589868</v>
      </c>
      <c r="T10">
        <v>44.431137976673419</v>
      </c>
      <c r="U10">
        <v>44.252981311412626</v>
      </c>
      <c r="V10">
        <v>45.918036307478225</v>
      </c>
      <c r="W10">
        <v>42.417726447396639</v>
      </c>
      <c r="X10">
        <v>42.55270146805973</v>
      </c>
      <c r="Y10">
        <v>42.103433291762094</v>
      </c>
      <c r="Z10">
        <v>45.324531188060021</v>
      </c>
      <c r="AA10">
        <v>44.440125935504874</v>
      </c>
      <c r="AB10">
        <v>44.25842508830894</v>
      </c>
      <c r="AC10">
        <v>45.630516482163721</v>
      </c>
      <c r="AD10">
        <v>42.07792603414719</v>
      </c>
      <c r="AE10">
        <v>42.509853001339515</v>
      </c>
      <c r="AF10">
        <v>42.590653384432443</v>
      </c>
      <c r="AG10">
        <v>42.122156427865953</v>
      </c>
      <c r="AH10">
        <v>45.340451177058917</v>
      </c>
      <c r="AI10">
        <v>44.450045534241994</v>
      </c>
      <c r="AJ10">
        <v>44.262245059001962</v>
      </c>
      <c r="AK10">
        <v>45.503252923558321</v>
      </c>
      <c r="AL10">
        <v>45.83057762378531</v>
      </c>
      <c r="AM10">
        <v>42.133657389119719</v>
      </c>
      <c r="AN10">
        <v>42.549596452713189</v>
      </c>
      <c r="AO10">
        <v>42.613422558524405</v>
      </c>
      <c r="AP10">
        <v>42.140092862974527</v>
      </c>
      <c r="AQ10">
        <v>45.351481802557394</v>
      </c>
      <c r="AR10">
        <v>44.45602430750678</v>
      </c>
      <c r="AS10">
        <v>44.264504570542904</v>
      </c>
      <c r="AT10">
        <v>45.4663908629811</v>
      </c>
      <c r="AU10">
        <v>45.603868729494465</v>
      </c>
      <c r="AV10">
        <v>41.70008869156873</v>
      </c>
      <c r="AW10">
        <v>42.184838226040249</v>
      </c>
      <c r="AX10">
        <v>42.580390291554195</v>
      </c>
      <c r="AY10">
        <v>42.636405039641822</v>
      </c>
      <c r="AZ10">
        <v>42.154228345057753</v>
      </c>
      <c r="BA10">
        <v>45.357773145666059</v>
      </c>
      <c r="BB10">
        <v>44.459637292146382</v>
      </c>
      <c r="BC10">
        <v>44.265803690644404</v>
      </c>
      <c r="BD10">
        <v>45.439097925584832</v>
      </c>
      <c r="BE10">
        <v>45.516610506009677</v>
      </c>
      <c r="BF10">
        <v>45.654389263187177</v>
      </c>
      <c r="BG10">
        <v>41.751626683282041</v>
      </c>
      <c r="BH10">
        <v>42.211464406320211</v>
      </c>
      <c r="BI10">
        <v>42.596407963893732</v>
      </c>
      <c r="BJ10">
        <v>42.64915472613405</v>
      </c>
      <c r="BK10">
        <v>42.162225616796128</v>
      </c>
      <c r="BL10">
        <v>45.36124379150008</v>
      </c>
      <c r="BM10">
        <v>44.460894606311236</v>
      </c>
      <c r="BN10">
        <v>44.264710760167688</v>
      </c>
      <c r="BO10">
        <v>45.391176085983325</v>
      </c>
      <c r="BP10">
        <v>45.475930702062321</v>
      </c>
      <c r="BQ10">
        <v>45.575446670384899</v>
      </c>
      <c r="BR10">
        <v>45.703247062184616</v>
      </c>
      <c r="BS10">
        <v>41.776809394987865</v>
      </c>
      <c r="BT10">
        <v>42.221733691053601</v>
      </c>
      <c r="BU10">
        <v>42.601303528606827</v>
      </c>
      <c r="BV10">
        <v>42.653482716564561</v>
      </c>
      <c r="BW10">
        <v>42.167007609677221</v>
      </c>
      <c r="BX10">
        <v>45.36418691981509</v>
      </c>
      <c r="BY10">
        <v>44.46274584966833</v>
      </c>
      <c r="BZ10">
        <v>44.265354445052154</v>
      </c>
      <c r="CA10">
        <v>45.324246361406239</v>
      </c>
      <c r="CB10">
        <v>45.428296008627385</v>
      </c>
      <c r="CC10">
        <v>45.536180175510843</v>
      </c>
      <c r="CD10">
        <v>45.619800829027525</v>
      </c>
      <c r="CE10">
        <v>45.729771190935999</v>
      </c>
      <c r="CF10">
        <v>41.785117730929656</v>
      </c>
      <c r="CG10">
        <v>42.22532910606904</v>
      </c>
      <c r="CH10">
        <v>42.603663621315164</v>
      </c>
      <c r="CI10">
        <v>42.656056626944967</v>
      </c>
      <c r="CJ10">
        <v>42.169490698415999</v>
      </c>
      <c r="CK10">
        <v>45.366583711899644</v>
      </c>
      <c r="CL10">
        <v>44.463430626897711</v>
      </c>
      <c r="CM10">
        <v>44.265469726983113</v>
      </c>
      <c r="CN10">
        <v>45.257577473914047</v>
      </c>
      <c r="CO10">
        <v>45.366442179291496</v>
      </c>
      <c r="CP10">
        <v>45.489993013544449</v>
      </c>
      <c r="CQ10">
        <v>45.578429364875831</v>
      </c>
      <c r="CR10">
        <v>45.644404524161985</v>
      </c>
      <c r="CS10">
        <v>45.741054068864251</v>
      </c>
      <c r="CT10">
        <v>41.788057348807101</v>
      </c>
      <c r="CU10">
        <v>42.226410996444841</v>
      </c>
      <c r="CV10">
        <v>42.603380140281359</v>
      </c>
      <c r="CW10">
        <v>42.657000108985024</v>
      </c>
      <c r="CX10">
        <v>42.170690310324289</v>
      </c>
      <c r="CY10">
        <v>45.366706353589656</v>
      </c>
      <c r="CZ10">
        <v>44.463203400643984</v>
      </c>
      <c r="DA10">
        <v>44.264602146739733</v>
      </c>
      <c r="DB10">
        <v>45.202521177405949</v>
      </c>
      <c r="DC10">
        <v>45.305729358191442</v>
      </c>
      <c r="DD10">
        <v>45.431176415309189</v>
      </c>
      <c r="DE10">
        <v>45.536061624845765</v>
      </c>
      <c r="DF10">
        <v>45.60771739838227</v>
      </c>
      <c r="DG10">
        <v>45.659088337881336</v>
      </c>
      <c r="DH10">
        <v>45.748018873095248</v>
      </c>
      <c r="DI10">
        <v>41.789201315728207</v>
      </c>
      <c r="DJ10">
        <v>42.226679383637048</v>
      </c>
      <c r="DK10">
        <v>42.604520354601874</v>
      </c>
      <c r="DL10">
        <v>42.65714831781586</v>
      </c>
      <c r="DM10">
        <v>42.171006933740564</v>
      </c>
      <c r="DN10">
        <v>45.367371411812719</v>
      </c>
      <c r="DO10">
        <v>44.464460115813026</v>
      </c>
      <c r="DP10">
        <v>44.263972848450187</v>
      </c>
      <c r="DQ10">
        <v>45.196114200555442</v>
      </c>
      <c r="DR10">
        <v>45.263861714176436</v>
      </c>
      <c r="DS10">
        <v>45.375121029207335</v>
      </c>
      <c r="DT10">
        <v>45.48131121509708</v>
      </c>
      <c r="DU10">
        <v>45.567851455525663</v>
      </c>
      <c r="DV10">
        <v>45.624656671233389</v>
      </c>
      <c r="DW10">
        <v>45.667118494835151</v>
      </c>
      <c r="DX10">
        <v>45.751948489236057</v>
      </c>
      <c r="DY10">
        <v>41.791443198940122</v>
      </c>
      <c r="DZ10">
        <v>42.227832449507794</v>
      </c>
      <c r="EA10">
        <v>42.604290404968509</v>
      </c>
      <c r="EB10">
        <v>42.658080839591776</v>
      </c>
      <c r="EC10">
        <v>42.17075278754826</v>
      </c>
      <c r="ED10">
        <v>45.367597008985932</v>
      </c>
      <c r="EE10">
        <v>44.462505215762498</v>
      </c>
      <c r="EF10">
        <v>44.264828401405801</v>
      </c>
      <c r="EG10">
        <v>45.191986561498616</v>
      </c>
      <c r="EH10">
        <v>45.2589994729544</v>
      </c>
      <c r="EI10">
        <v>45.336092640395108</v>
      </c>
      <c r="EJ10">
        <v>45.424675316950747</v>
      </c>
      <c r="EK10">
        <v>45.51016595632592</v>
      </c>
      <c r="EL10">
        <v>45.581250081154991</v>
      </c>
      <c r="EM10">
        <v>45.62970016158517</v>
      </c>
      <c r="EN10">
        <v>45.669729086760498</v>
      </c>
      <c r="EO10">
        <v>45.753592104346488</v>
      </c>
      <c r="EP10">
        <v>41.791718596869082</v>
      </c>
      <c r="EQ10">
        <v>42.227913003960943</v>
      </c>
      <c r="ER10">
        <v>42.604850341677263</v>
      </c>
      <c r="ES10">
        <v>42.657654098055851</v>
      </c>
      <c r="ET10">
        <v>42.172165414486919</v>
      </c>
      <c r="EU10">
        <v>45.367528513561595</v>
      </c>
      <c r="EV10">
        <v>44.463972680432164</v>
      </c>
      <c r="EW10">
        <v>44.264100858521971</v>
      </c>
      <c r="EX10">
        <v>45.205475325656707</v>
      </c>
      <c r="EY10">
        <v>45.258790475312686</v>
      </c>
      <c r="EZ10">
        <v>45.330822477717327</v>
      </c>
      <c r="FA10">
        <v>45.382740718892528</v>
      </c>
      <c r="FB10">
        <v>45.450433630523364</v>
      </c>
      <c r="FC10">
        <v>45.520433406639171</v>
      </c>
      <c r="FD10">
        <v>45.585919058127409</v>
      </c>
      <c r="FE10">
        <v>45.632416149404136</v>
      </c>
      <c r="FF10">
        <v>45.671586023407613</v>
      </c>
      <c r="FG10">
        <v>45.754252520670555</v>
      </c>
      <c r="FH10">
        <v>41.79213445975553</v>
      </c>
      <c r="FI10">
        <v>42.228515324435349</v>
      </c>
      <c r="FJ10">
        <v>42.604609499179723</v>
      </c>
      <c r="FK10">
        <v>42.657604201349194</v>
      </c>
      <c r="FL10">
        <v>42.171807610321935</v>
      </c>
      <c r="FM10">
        <v>45.367438859785047</v>
      </c>
      <c r="FN10">
        <v>44.465963063282047</v>
      </c>
      <c r="FO10">
        <v>44.265137110537388</v>
      </c>
      <c r="FP10">
        <v>45.185037920487773</v>
      </c>
      <c r="FQ10">
        <v>45.272975044067387</v>
      </c>
      <c r="FR10">
        <v>45.328726659421839</v>
      </c>
      <c r="FS10">
        <v>45.376417452185038</v>
      </c>
      <c r="FT10">
        <v>45.407764228814315</v>
      </c>
      <c r="FU10">
        <v>45.459201647052609</v>
      </c>
      <c r="FV10">
        <v>45.524248182015988</v>
      </c>
      <c r="FW10">
        <v>45.588289846360318</v>
      </c>
      <c r="FX10">
        <v>45.633952029710727</v>
      </c>
      <c r="FY10">
        <v>45.672374566228569</v>
      </c>
      <c r="FZ10">
        <v>45.753870781534296</v>
      </c>
      <c r="GA10">
        <v>41.792663981738812</v>
      </c>
      <c r="GB10">
        <v>42.227444643202304</v>
      </c>
      <c r="GC10">
        <v>42.604794418718257</v>
      </c>
      <c r="GD10">
        <v>42.656731656991965</v>
      </c>
      <c r="GE10">
        <v>42.171846080679835</v>
      </c>
      <c r="GF10">
        <v>45.367703066394157</v>
      </c>
      <c r="GG10">
        <v>44.465450147049168</v>
      </c>
      <c r="GH10">
        <v>44.26485464361884</v>
      </c>
    </row>
    <row r="11" spans="1:190" x14ac:dyDescent="0.2">
      <c r="A11" s="1">
        <v>10</v>
      </c>
      <c r="B11">
        <v>44.426054647645316</v>
      </c>
      <c r="C11">
        <v>44.243743820233774</v>
      </c>
      <c r="D11">
        <v>45.118558451036201</v>
      </c>
      <c r="E11">
        <v>44.436922627665027</v>
      </c>
      <c r="F11">
        <v>44.270775601225232</v>
      </c>
      <c r="G11">
        <v>45.814391748528784</v>
      </c>
      <c r="H11">
        <v>45.158021397661422</v>
      </c>
      <c r="I11">
        <v>44.435811310063642</v>
      </c>
      <c r="J11">
        <v>44.277398689822896</v>
      </c>
      <c r="K11">
        <v>46.133141474539059</v>
      </c>
      <c r="L11">
        <v>42.203453309235492</v>
      </c>
      <c r="M11">
        <v>45.192728551722375</v>
      </c>
      <c r="N11">
        <v>44.436509534682898</v>
      </c>
      <c r="O11">
        <v>44.269242542686271</v>
      </c>
      <c r="P11">
        <v>46.078500708411632</v>
      </c>
      <c r="Q11">
        <v>42.658308217621993</v>
      </c>
      <c r="R11">
        <v>42.27428681535649</v>
      </c>
      <c r="S11">
        <v>45.210178988252494</v>
      </c>
      <c r="T11">
        <v>44.440912854800736</v>
      </c>
      <c r="U11">
        <v>44.272172265631745</v>
      </c>
      <c r="V11">
        <v>45.804983504681545</v>
      </c>
      <c r="W11">
        <v>42.611900102430987</v>
      </c>
      <c r="X11">
        <v>42.742193567288602</v>
      </c>
      <c r="Y11">
        <v>42.306523903084717</v>
      </c>
      <c r="Z11">
        <v>45.226107363283013</v>
      </c>
      <c r="AA11">
        <v>44.451124519906649</v>
      </c>
      <c r="AB11">
        <v>44.27661217361274</v>
      </c>
      <c r="AC11">
        <v>45.5279717892018</v>
      </c>
      <c r="AD11">
        <v>42.274213996489927</v>
      </c>
      <c r="AE11">
        <v>42.692923406623592</v>
      </c>
      <c r="AF11">
        <v>42.777348256318945</v>
      </c>
      <c r="AG11">
        <v>42.327102319906494</v>
      </c>
      <c r="AH11">
        <v>45.241460849136615</v>
      </c>
      <c r="AI11">
        <v>44.459494685338811</v>
      </c>
      <c r="AJ11">
        <v>44.280130772083162</v>
      </c>
      <c r="AK11">
        <v>45.396800380113802</v>
      </c>
      <c r="AL11">
        <v>45.680184655781225</v>
      </c>
      <c r="AM11">
        <v>42.325168501846029</v>
      </c>
      <c r="AN11">
        <v>42.733237971473677</v>
      </c>
      <c r="AO11">
        <v>42.80185632626398</v>
      </c>
      <c r="AP11">
        <v>42.344574026941565</v>
      </c>
      <c r="AQ11">
        <v>45.251140961259182</v>
      </c>
      <c r="AR11">
        <v>44.464668377559221</v>
      </c>
      <c r="AS11">
        <v>44.282068924646111</v>
      </c>
      <c r="AT11">
        <v>45.355548218342243</v>
      </c>
      <c r="AU11">
        <v>45.477162715545042</v>
      </c>
      <c r="AV11">
        <v>41.918695292856953</v>
      </c>
      <c r="AW11">
        <v>42.378938086514701</v>
      </c>
      <c r="AX11">
        <v>42.765874945082039</v>
      </c>
      <c r="AY11">
        <v>42.824581076722772</v>
      </c>
      <c r="AZ11">
        <v>42.357614658700363</v>
      </c>
      <c r="BA11">
        <v>45.256466997053792</v>
      </c>
      <c r="BB11">
        <v>44.467261815246438</v>
      </c>
      <c r="BC11">
        <v>44.282439460450036</v>
      </c>
      <c r="BD11">
        <v>45.327657203753105</v>
      </c>
      <c r="BE11">
        <v>45.397436509962965</v>
      </c>
      <c r="BF11">
        <v>45.527606165243107</v>
      </c>
      <c r="BG11">
        <v>41.973850156961134</v>
      </c>
      <c r="BH11">
        <v>42.408421104351682</v>
      </c>
      <c r="BI11">
        <v>42.783391046567502</v>
      </c>
      <c r="BJ11">
        <v>42.836904702406031</v>
      </c>
      <c r="BK11">
        <v>42.365016754837839</v>
      </c>
      <c r="BL11">
        <v>45.259680982849709</v>
      </c>
      <c r="BM11">
        <v>44.468832927372375</v>
      </c>
      <c r="BN11">
        <v>44.281624954021574</v>
      </c>
      <c r="BO11">
        <v>45.287577926480651</v>
      </c>
      <c r="BP11">
        <v>45.3621520907014</v>
      </c>
      <c r="BQ11">
        <v>45.454838385779652</v>
      </c>
      <c r="BR11">
        <v>45.578320219417456</v>
      </c>
      <c r="BS11">
        <v>42.002886785777918</v>
      </c>
      <c r="BT11">
        <v>42.421631286319325</v>
      </c>
      <c r="BU11">
        <v>42.790115838489044</v>
      </c>
      <c r="BV11">
        <v>42.842335093004174</v>
      </c>
      <c r="BW11">
        <v>42.369759270753178</v>
      </c>
      <c r="BX11">
        <v>45.262138839881985</v>
      </c>
      <c r="BY11">
        <v>44.469507355263403</v>
      </c>
      <c r="BZ11">
        <v>44.282066032197505</v>
      </c>
      <c r="CA11">
        <v>45.231183657916205</v>
      </c>
      <c r="CB11">
        <v>45.322382506919979</v>
      </c>
      <c r="CC11">
        <v>45.420850984057758</v>
      </c>
      <c r="CD11">
        <v>45.501252196040497</v>
      </c>
      <c r="CE11">
        <v>45.606735129073023</v>
      </c>
      <c r="CF11">
        <v>42.0134432095387</v>
      </c>
      <c r="CG11">
        <v>42.426851591195984</v>
      </c>
      <c r="CH11">
        <v>42.792958108207557</v>
      </c>
      <c r="CI11">
        <v>42.845462104572348</v>
      </c>
      <c r="CJ11">
        <v>42.372226115792877</v>
      </c>
      <c r="CK11">
        <v>45.263758772634276</v>
      </c>
      <c r="CL11">
        <v>44.470782605740681</v>
      </c>
      <c r="CM11">
        <v>44.282197197184324</v>
      </c>
      <c r="CN11">
        <v>45.172895060946253</v>
      </c>
      <c r="CO11">
        <v>45.270598463612338</v>
      </c>
      <c r="CP11">
        <v>45.382594539220129</v>
      </c>
      <c r="CQ11">
        <v>45.464503877188697</v>
      </c>
      <c r="CR11">
        <v>45.527303059587929</v>
      </c>
      <c r="CS11">
        <v>45.619764874312878</v>
      </c>
      <c r="CT11">
        <v>42.017791083132757</v>
      </c>
      <c r="CU11">
        <v>42.429099596271037</v>
      </c>
      <c r="CV11">
        <v>42.793219040262045</v>
      </c>
      <c r="CW11">
        <v>42.845873342708565</v>
      </c>
      <c r="CX11">
        <v>42.373354119065262</v>
      </c>
      <c r="CY11">
        <v>45.26446752441781</v>
      </c>
      <c r="CZ11">
        <v>44.470285072198756</v>
      </c>
      <c r="DA11">
        <v>44.281744715199252</v>
      </c>
      <c r="DB11">
        <v>45.122793728819516</v>
      </c>
      <c r="DC11">
        <v>45.216776978627813</v>
      </c>
      <c r="DD11">
        <v>45.333113987851711</v>
      </c>
      <c r="DE11">
        <v>45.429132017810851</v>
      </c>
      <c r="DF11">
        <v>45.494224485771966</v>
      </c>
      <c r="DG11">
        <v>45.543570345037637</v>
      </c>
      <c r="DH11">
        <v>45.627722704913907</v>
      </c>
      <c r="DI11">
        <v>42.020178675579537</v>
      </c>
      <c r="DJ11">
        <v>42.429470639064512</v>
      </c>
      <c r="DK11">
        <v>42.794364609469334</v>
      </c>
      <c r="DL11">
        <v>42.846709305725149</v>
      </c>
      <c r="DM11">
        <v>42.373707416935559</v>
      </c>
      <c r="DN11">
        <v>45.26444749835661</v>
      </c>
      <c r="DO11">
        <v>44.470831390756977</v>
      </c>
      <c r="DP11">
        <v>44.280995389886478</v>
      </c>
      <c r="DQ11">
        <v>45.113260819765614</v>
      </c>
      <c r="DR11">
        <v>45.178487103438769</v>
      </c>
      <c r="DS11">
        <v>45.283890135942151</v>
      </c>
      <c r="DT11">
        <v>45.383582566557074</v>
      </c>
      <c r="DU11">
        <v>45.461951490235194</v>
      </c>
      <c r="DV11">
        <v>45.51288159293005</v>
      </c>
      <c r="DW11">
        <v>45.553084483597523</v>
      </c>
      <c r="DX11">
        <v>45.632606770159676</v>
      </c>
      <c r="DY11">
        <v>42.022651559239442</v>
      </c>
      <c r="DZ11">
        <v>42.431311116168445</v>
      </c>
      <c r="EA11">
        <v>42.794543264616102</v>
      </c>
      <c r="EB11">
        <v>42.847205071277443</v>
      </c>
      <c r="EC11">
        <v>42.373662247623855</v>
      </c>
      <c r="ED11">
        <v>45.264497463923675</v>
      </c>
      <c r="EE11">
        <v>44.469833529645143</v>
      </c>
      <c r="EF11">
        <v>44.282575867999356</v>
      </c>
      <c r="EG11">
        <v>45.109869276131008</v>
      </c>
      <c r="EH11">
        <v>45.169035368604206</v>
      </c>
      <c r="EI11">
        <v>45.248293608605074</v>
      </c>
      <c r="EJ11">
        <v>45.334966119855423</v>
      </c>
      <c r="EK11">
        <v>45.414334945395723</v>
      </c>
      <c r="EL11">
        <v>45.477961140175545</v>
      </c>
      <c r="EM11">
        <v>45.520149416954389</v>
      </c>
      <c r="EN11">
        <v>45.556884929582466</v>
      </c>
      <c r="EO11">
        <v>45.635126291340633</v>
      </c>
      <c r="EP11">
        <v>42.023989046109136</v>
      </c>
      <c r="EQ11">
        <v>42.431084581327845</v>
      </c>
      <c r="ER11">
        <v>42.795328913048515</v>
      </c>
      <c r="ES11">
        <v>42.846594076694998</v>
      </c>
      <c r="ET11">
        <v>42.374597930692978</v>
      </c>
      <c r="EU11">
        <v>45.264310072581608</v>
      </c>
      <c r="EV11">
        <v>44.470209603978368</v>
      </c>
      <c r="EW11">
        <v>44.281862802416619</v>
      </c>
      <c r="EX11">
        <v>45.12625804332324</v>
      </c>
      <c r="EY11">
        <v>45.169232540308613</v>
      </c>
      <c r="EZ11">
        <v>45.238611603305522</v>
      </c>
      <c r="FA11">
        <v>45.296743758494522</v>
      </c>
      <c r="FB11">
        <v>45.36263068214393</v>
      </c>
      <c r="FC11">
        <v>45.427003439251557</v>
      </c>
      <c r="FD11">
        <v>45.483466012709762</v>
      </c>
      <c r="FE11">
        <v>45.52368645977154</v>
      </c>
      <c r="FF11">
        <v>45.558908564287243</v>
      </c>
      <c r="FG11">
        <v>45.635791485024342</v>
      </c>
      <c r="FH11">
        <v>42.024132102748325</v>
      </c>
      <c r="FI11">
        <v>42.431706005386744</v>
      </c>
      <c r="FJ11">
        <v>42.79484239628259</v>
      </c>
      <c r="FK11">
        <v>42.846696811098532</v>
      </c>
      <c r="FL11">
        <v>42.373328627725456</v>
      </c>
      <c r="FM11">
        <v>45.265469404297171</v>
      </c>
      <c r="FN11">
        <v>44.472263437218487</v>
      </c>
      <c r="FO11">
        <v>44.284720680504051</v>
      </c>
      <c r="FP11">
        <v>45.101579843438948</v>
      </c>
      <c r="FQ11">
        <v>45.185287390057404</v>
      </c>
      <c r="FR11">
        <v>45.236472251344757</v>
      </c>
      <c r="FS11">
        <v>45.286186365327524</v>
      </c>
      <c r="FT11">
        <v>45.323350052258427</v>
      </c>
      <c r="FU11">
        <v>45.373675847045241</v>
      </c>
      <c r="FV11">
        <v>45.432360775343717</v>
      </c>
      <c r="FW11">
        <v>45.487306901559755</v>
      </c>
      <c r="FX11">
        <v>45.525866822653612</v>
      </c>
      <c r="FY11">
        <v>45.560157404460725</v>
      </c>
      <c r="FZ11">
        <v>45.636149506674101</v>
      </c>
      <c r="GA11">
        <v>42.024780011269399</v>
      </c>
      <c r="GB11">
        <v>42.430571817085699</v>
      </c>
      <c r="GC11">
        <v>42.794374920138551</v>
      </c>
      <c r="GD11">
        <v>42.846180421949889</v>
      </c>
      <c r="GE11">
        <v>42.374351800824996</v>
      </c>
      <c r="GF11">
        <v>45.266001296885044</v>
      </c>
      <c r="GG11">
        <v>44.471773231410147</v>
      </c>
      <c r="GH11">
        <v>44.281710882223969</v>
      </c>
    </row>
    <row r="12" spans="1:190" x14ac:dyDescent="0.2">
      <c r="A12" s="1">
        <v>11</v>
      </c>
      <c r="B12">
        <v>44.416209037198733</v>
      </c>
      <c r="C12">
        <v>44.252991309729623</v>
      </c>
      <c r="D12">
        <v>45.022934545846695</v>
      </c>
      <c r="E12">
        <v>44.427509362106107</v>
      </c>
      <c r="F12">
        <v>44.279765866902096</v>
      </c>
      <c r="G12">
        <v>45.664878558183425</v>
      </c>
      <c r="H12">
        <v>45.059891873227748</v>
      </c>
      <c r="I12">
        <v>44.432184354744187</v>
      </c>
      <c r="J12">
        <v>44.28965503991536</v>
      </c>
      <c r="K12">
        <v>45.971196893228289</v>
      </c>
      <c r="L12">
        <v>42.432082394213005</v>
      </c>
      <c r="M12">
        <v>45.090793735423389</v>
      </c>
      <c r="N12">
        <v>44.439366451788587</v>
      </c>
      <c r="O12">
        <v>44.286065451904207</v>
      </c>
      <c r="P12">
        <v>45.929918596099171</v>
      </c>
      <c r="Q12">
        <v>42.858011870079892</v>
      </c>
      <c r="R12">
        <v>42.498781593938489</v>
      </c>
      <c r="S12">
        <v>45.109049076855378</v>
      </c>
      <c r="T12">
        <v>44.448108833743291</v>
      </c>
      <c r="U12">
        <v>44.289885691092543</v>
      </c>
      <c r="V12">
        <v>45.675994284864686</v>
      </c>
      <c r="W12">
        <v>42.810693489837291</v>
      </c>
      <c r="X12">
        <v>42.935521937470398</v>
      </c>
      <c r="Y12">
        <v>42.52940373742144</v>
      </c>
      <c r="Z12">
        <v>45.126050838786284</v>
      </c>
      <c r="AA12">
        <v>44.458704953119174</v>
      </c>
      <c r="AB12">
        <v>44.293688928104316</v>
      </c>
      <c r="AC12">
        <v>45.413999247161264</v>
      </c>
      <c r="AD12">
        <v>42.48533548319827</v>
      </c>
      <c r="AE12">
        <v>42.880077087417902</v>
      </c>
      <c r="AF12">
        <v>42.968691646305011</v>
      </c>
      <c r="AG12">
        <v>42.551447162116801</v>
      </c>
      <c r="AH12">
        <v>45.140823090656184</v>
      </c>
      <c r="AI12">
        <v>44.466159827533744</v>
      </c>
      <c r="AJ12">
        <v>44.296784346105611</v>
      </c>
      <c r="AK12">
        <v>45.281822937295544</v>
      </c>
      <c r="AL12">
        <v>45.518735371339133</v>
      </c>
      <c r="AM12">
        <v>42.53122458722828</v>
      </c>
      <c r="AN12">
        <v>42.920598593398879</v>
      </c>
      <c r="AO12">
        <v>42.994487383042674</v>
      </c>
      <c r="AP12">
        <v>42.568441698997582</v>
      </c>
      <c r="AQ12">
        <v>45.149075230191897</v>
      </c>
      <c r="AR12">
        <v>44.470205078306151</v>
      </c>
      <c r="AS12">
        <v>44.298258235040898</v>
      </c>
      <c r="AT12">
        <v>45.236902934556774</v>
      </c>
      <c r="AU12">
        <v>45.339816278450314</v>
      </c>
      <c r="AV12">
        <v>42.160163984445084</v>
      </c>
      <c r="AW12">
        <v>42.585536987666373</v>
      </c>
      <c r="AX12">
        <v>42.953346593141305</v>
      </c>
      <c r="AY12">
        <v>43.015769431505248</v>
      </c>
      <c r="AZ12">
        <v>42.579798209808018</v>
      </c>
      <c r="BA12">
        <v>45.153435744629306</v>
      </c>
      <c r="BB12">
        <v>44.472147379111199</v>
      </c>
      <c r="BC12">
        <v>44.298145267851545</v>
      </c>
      <c r="BD12">
        <v>45.209246228238705</v>
      </c>
      <c r="BE12">
        <v>45.268150967063804</v>
      </c>
      <c r="BF12">
        <v>45.388986865298534</v>
      </c>
      <c r="BG12">
        <v>42.21668932181047</v>
      </c>
      <c r="BH12">
        <v>42.616418804405853</v>
      </c>
      <c r="BI12">
        <v>42.971117560214346</v>
      </c>
      <c r="BJ12">
        <v>43.027746307109318</v>
      </c>
      <c r="BK12">
        <v>42.586586051647593</v>
      </c>
      <c r="BL12">
        <v>45.155743373778577</v>
      </c>
      <c r="BM12">
        <v>44.47321750199778</v>
      </c>
      <c r="BN12">
        <v>44.297451674279216</v>
      </c>
      <c r="BO12">
        <v>45.175760958386718</v>
      </c>
      <c r="BP12">
        <v>45.238430162510703</v>
      </c>
      <c r="BQ12">
        <v>45.323579092034819</v>
      </c>
      <c r="BR12">
        <v>45.440459291413056</v>
      </c>
      <c r="BS12">
        <v>42.247070573847907</v>
      </c>
      <c r="BT12">
        <v>42.63142541585664</v>
      </c>
      <c r="BU12">
        <v>42.97919610785538</v>
      </c>
      <c r="BV12">
        <v>43.033316502906061</v>
      </c>
      <c r="BW12">
        <v>42.590792740185591</v>
      </c>
      <c r="BX12">
        <v>45.157772205346198</v>
      </c>
      <c r="BY12">
        <v>44.473370163014984</v>
      </c>
      <c r="BZ12">
        <v>44.297803165083323</v>
      </c>
      <c r="CA12">
        <v>45.128769002603448</v>
      </c>
      <c r="CB12">
        <v>45.206251216109301</v>
      </c>
      <c r="CC12">
        <v>45.294775738642855</v>
      </c>
      <c r="CD12">
        <v>45.370355669902658</v>
      </c>
      <c r="CE12">
        <v>45.469349643824053</v>
      </c>
      <c r="CF12">
        <v>42.259972729383797</v>
      </c>
      <c r="CG12">
        <v>42.637999758829579</v>
      </c>
      <c r="CH12">
        <v>42.983054230793016</v>
      </c>
      <c r="CI12">
        <v>43.036626077427599</v>
      </c>
      <c r="CJ12">
        <v>42.593332463019756</v>
      </c>
      <c r="CK12">
        <v>45.159077956106501</v>
      </c>
      <c r="CL12">
        <v>44.47473427498074</v>
      </c>
      <c r="CM12">
        <v>44.297735872343615</v>
      </c>
      <c r="CN12">
        <v>45.078530086886374</v>
      </c>
      <c r="CO12">
        <v>45.16376602411993</v>
      </c>
      <c r="CP12">
        <v>45.263645688477922</v>
      </c>
      <c r="CQ12">
        <v>45.338474097632606</v>
      </c>
      <c r="CR12">
        <v>45.396945318221107</v>
      </c>
      <c r="CS12">
        <v>45.483335089263065</v>
      </c>
      <c r="CT12">
        <v>42.26566615724056</v>
      </c>
      <c r="CU12">
        <v>42.640440175661865</v>
      </c>
      <c r="CV12">
        <v>42.98386083509444</v>
      </c>
      <c r="CW12">
        <v>43.037047493304669</v>
      </c>
      <c r="CX12">
        <v>42.593976519729551</v>
      </c>
      <c r="CY12">
        <v>45.160026696607886</v>
      </c>
      <c r="CZ12">
        <v>44.474335038279833</v>
      </c>
      <c r="DA12">
        <v>44.297555327134191</v>
      </c>
      <c r="DB12">
        <v>45.032669180169684</v>
      </c>
      <c r="DC12">
        <v>45.116775659837124</v>
      </c>
      <c r="DD12">
        <v>45.222815488801054</v>
      </c>
      <c r="DE12">
        <v>45.309724658423342</v>
      </c>
      <c r="DF12">
        <v>45.367923381933274</v>
      </c>
      <c r="DG12">
        <v>45.413841632562722</v>
      </c>
      <c r="DH12">
        <v>45.491875846150741</v>
      </c>
      <c r="DI12">
        <v>42.268554053532696</v>
      </c>
      <c r="DJ12">
        <v>42.641869637189082</v>
      </c>
      <c r="DK12">
        <v>42.984405057135149</v>
      </c>
      <c r="DL12">
        <v>43.037584788984859</v>
      </c>
      <c r="DM12">
        <v>42.594249871372249</v>
      </c>
      <c r="DN12">
        <v>45.159704892979569</v>
      </c>
      <c r="DO12">
        <v>44.474253866960034</v>
      </c>
      <c r="DP12">
        <v>44.297039109706695</v>
      </c>
      <c r="DQ12">
        <v>45.020626595370835</v>
      </c>
      <c r="DR12">
        <v>45.081582001756345</v>
      </c>
      <c r="DS12">
        <v>45.180765508499121</v>
      </c>
      <c r="DT12">
        <v>45.272871654735354</v>
      </c>
      <c r="DU12">
        <v>45.34271767015192</v>
      </c>
      <c r="DV12">
        <v>45.387369346556838</v>
      </c>
      <c r="DW12">
        <v>45.424342662947922</v>
      </c>
      <c r="DX12">
        <v>45.497829880574926</v>
      </c>
      <c r="DY12">
        <v>42.271427371865471</v>
      </c>
      <c r="DZ12">
        <v>42.643456106233209</v>
      </c>
      <c r="EA12">
        <v>42.985363984225316</v>
      </c>
      <c r="EB12">
        <v>43.038084742353959</v>
      </c>
      <c r="EC12">
        <v>42.594511324552954</v>
      </c>
      <c r="ED12">
        <v>45.159472585820915</v>
      </c>
      <c r="EE12">
        <v>44.473604917598429</v>
      </c>
      <c r="EF12">
        <v>44.298337319183688</v>
      </c>
      <c r="EG12">
        <v>45.017768624673081</v>
      </c>
      <c r="EH12">
        <v>45.068652189462426</v>
      </c>
      <c r="EI12">
        <v>45.148227996538928</v>
      </c>
      <c r="EJ12">
        <v>45.231739263022178</v>
      </c>
      <c r="EK12">
        <v>45.304428263281537</v>
      </c>
      <c r="EL12">
        <v>45.360022891187803</v>
      </c>
      <c r="EM12">
        <v>45.396040803894799</v>
      </c>
      <c r="EN12">
        <v>45.429216371662221</v>
      </c>
      <c r="EO12">
        <v>45.500938795204213</v>
      </c>
      <c r="EP12">
        <v>42.272937201301417</v>
      </c>
      <c r="EQ12">
        <v>42.644106921778288</v>
      </c>
      <c r="ER12">
        <v>42.985965127449212</v>
      </c>
      <c r="ES12">
        <v>43.037698414280825</v>
      </c>
      <c r="ET12">
        <v>42.595168892063121</v>
      </c>
      <c r="EU12">
        <v>45.159394589537186</v>
      </c>
      <c r="EV12">
        <v>44.473402377585515</v>
      </c>
      <c r="EW12">
        <v>44.297244807763668</v>
      </c>
      <c r="EX12">
        <v>45.035794399135625</v>
      </c>
      <c r="EY12">
        <v>45.069004765388364</v>
      </c>
      <c r="EZ12">
        <v>45.135051172973988</v>
      </c>
      <c r="FA12">
        <v>45.197193536609262</v>
      </c>
      <c r="FB12">
        <v>45.260737612338474</v>
      </c>
      <c r="FC12">
        <v>45.318761416212148</v>
      </c>
      <c r="FD12">
        <v>45.366889775961752</v>
      </c>
      <c r="FE12">
        <v>45.400362188724024</v>
      </c>
      <c r="FF12">
        <v>45.431525882009296</v>
      </c>
      <c r="FG12">
        <v>45.501911453912712</v>
      </c>
      <c r="FH12">
        <v>42.2733652867622</v>
      </c>
      <c r="FI12">
        <v>42.644556140378306</v>
      </c>
      <c r="FJ12">
        <v>42.98543338636216</v>
      </c>
      <c r="FK12">
        <v>43.038098118984649</v>
      </c>
      <c r="FL12">
        <v>42.5941703252983</v>
      </c>
      <c r="FM12">
        <v>45.16042892560003</v>
      </c>
      <c r="FN12">
        <v>44.475759044317371</v>
      </c>
      <c r="FO12">
        <v>44.300436494108183</v>
      </c>
      <c r="FP12">
        <v>45.005192403669454</v>
      </c>
      <c r="FQ12">
        <v>45.085411312190161</v>
      </c>
      <c r="FR12">
        <v>45.132684408229728</v>
      </c>
      <c r="FS12">
        <v>45.182904093722875</v>
      </c>
      <c r="FT12">
        <v>45.224493136449169</v>
      </c>
      <c r="FU12">
        <v>45.273244915312176</v>
      </c>
      <c r="FV12">
        <v>45.32550596565553</v>
      </c>
      <c r="FW12">
        <v>45.371437985330104</v>
      </c>
      <c r="FX12">
        <v>45.403000685199373</v>
      </c>
      <c r="FY12">
        <v>45.433048029630754</v>
      </c>
      <c r="FZ12">
        <v>45.502172773992598</v>
      </c>
      <c r="GA12">
        <v>42.273916887128067</v>
      </c>
      <c r="GB12">
        <v>42.643842591439046</v>
      </c>
      <c r="GC12">
        <v>42.985526272192217</v>
      </c>
      <c r="GD12">
        <v>43.037214405132929</v>
      </c>
      <c r="GE12">
        <v>42.594457358076326</v>
      </c>
      <c r="GF12">
        <v>45.1609887538051</v>
      </c>
      <c r="GG12">
        <v>44.475624687307281</v>
      </c>
      <c r="GH12">
        <v>44.297294379502013</v>
      </c>
    </row>
    <row r="13" spans="1:190" x14ac:dyDescent="0.2">
      <c r="A13" s="1">
        <v>12</v>
      </c>
      <c r="B13">
        <v>44.405538519308337</v>
      </c>
      <c r="C13">
        <v>44.263163423373491</v>
      </c>
      <c r="D13">
        <v>44.927491219158334</v>
      </c>
      <c r="E13">
        <v>44.416273395173569</v>
      </c>
      <c r="F13">
        <v>44.288007047613007</v>
      </c>
      <c r="G13">
        <v>45.510571326999113</v>
      </c>
      <c r="H13">
        <v>44.961774467959685</v>
      </c>
      <c r="I13">
        <v>44.425958483116951</v>
      </c>
      <c r="J13">
        <v>44.300664824715085</v>
      </c>
      <c r="K13">
        <v>45.797418076332868</v>
      </c>
      <c r="L13">
        <v>42.671936261205026</v>
      </c>
      <c r="M13">
        <v>44.988422766919804</v>
      </c>
      <c r="N13">
        <v>44.439138054293515</v>
      </c>
      <c r="O13">
        <v>44.30153746553794</v>
      </c>
      <c r="P13">
        <v>45.76666147918462</v>
      </c>
      <c r="Q13">
        <v>43.062809332850925</v>
      </c>
      <c r="R13">
        <v>42.733174924822329</v>
      </c>
      <c r="S13">
        <v>45.007521996261929</v>
      </c>
      <c r="T13">
        <v>44.452647172231408</v>
      </c>
      <c r="U13">
        <v>44.306059595875496</v>
      </c>
      <c r="V13">
        <v>45.534104687926664</v>
      </c>
      <c r="W13">
        <v>43.01416710857238</v>
      </c>
      <c r="X13">
        <v>43.131385572279179</v>
      </c>
      <c r="Y13">
        <v>42.762231142962484</v>
      </c>
      <c r="Z13">
        <v>45.025330296145725</v>
      </c>
      <c r="AA13">
        <v>44.46291070706544</v>
      </c>
      <c r="AB13">
        <v>44.309613929955972</v>
      </c>
      <c r="AC13">
        <v>45.290808678478761</v>
      </c>
      <c r="AD13">
        <v>42.705012664468406</v>
      </c>
      <c r="AE13">
        <v>43.070513517739521</v>
      </c>
      <c r="AF13">
        <v>43.162707109342335</v>
      </c>
      <c r="AG13">
        <v>42.785245155355248</v>
      </c>
      <c r="AH13">
        <v>45.039448002305001</v>
      </c>
      <c r="AI13">
        <v>44.469959908907668</v>
      </c>
      <c r="AJ13">
        <v>44.312146765789592</v>
      </c>
      <c r="AK13">
        <v>45.160368845559979</v>
      </c>
      <c r="AL13">
        <v>45.350158561017608</v>
      </c>
      <c r="AM13">
        <v>42.745268604081986</v>
      </c>
      <c r="AN13">
        <v>43.110834800264939</v>
      </c>
      <c r="AO13">
        <v>43.189630763208662</v>
      </c>
      <c r="AP13">
        <v>42.801662531316516</v>
      </c>
      <c r="AQ13">
        <v>45.046321274862507</v>
      </c>
      <c r="AR13">
        <v>44.4726411429642</v>
      </c>
      <c r="AS13">
        <v>44.313021908285542</v>
      </c>
      <c r="AT13">
        <v>45.11261175112967</v>
      </c>
      <c r="AU13">
        <v>45.195101808133877</v>
      </c>
      <c r="AV13">
        <v>42.411300607725984</v>
      </c>
      <c r="AW13">
        <v>42.799417364807653</v>
      </c>
      <c r="AX13">
        <v>43.143490375534512</v>
      </c>
      <c r="AY13">
        <v>43.209269579654055</v>
      </c>
      <c r="AZ13">
        <v>42.811439054399052</v>
      </c>
      <c r="BA13">
        <v>45.049622738868933</v>
      </c>
      <c r="BB13">
        <v>44.474212396183134</v>
      </c>
      <c r="BC13">
        <v>44.312865622790646</v>
      </c>
      <c r="BD13">
        <v>45.085832914268657</v>
      </c>
      <c r="BE13">
        <v>45.131874819771099</v>
      </c>
      <c r="BF13">
        <v>45.242155105444461</v>
      </c>
      <c r="BG13">
        <v>42.468316335847206</v>
      </c>
      <c r="BH13">
        <v>42.830936713949143</v>
      </c>
      <c r="BI13">
        <v>43.161091593155653</v>
      </c>
      <c r="BJ13">
        <v>43.220275188178412</v>
      </c>
      <c r="BK13">
        <v>42.817449835181044</v>
      </c>
      <c r="BL13">
        <v>45.050830852043518</v>
      </c>
      <c r="BM13">
        <v>44.47412350447955</v>
      </c>
      <c r="BN13">
        <v>44.312148995682918</v>
      </c>
      <c r="BO13">
        <v>45.05765371437775</v>
      </c>
      <c r="BP13">
        <v>45.107445760379804</v>
      </c>
      <c r="BQ13">
        <v>45.184632713816754</v>
      </c>
      <c r="BR13">
        <v>45.293231764133182</v>
      </c>
      <c r="BS13">
        <v>42.499579789451658</v>
      </c>
      <c r="BT13">
        <v>42.847215286128424</v>
      </c>
      <c r="BU13">
        <v>43.170044169761439</v>
      </c>
      <c r="BV13">
        <v>43.226001643929017</v>
      </c>
      <c r="BW13">
        <v>42.821115629861886</v>
      </c>
      <c r="BX13">
        <v>45.05241354157824</v>
      </c>
      <c r="BY13">
        <v>44.474318760567726</v>
      </c>
      <c r="BZ13">
        <v>44.312502748416357</v>
      </c>
      <c r="CA13">
        <v>45.018743629849517</v>
      </c>
      <c r="CB13">
        <v>45.082337994138605</v>
      </c>
      <c r="CC13">
        <v>45.160887464194801</v>
      </c>
      <c r="CD13">
        <v>45.230648412893061</v>
      </c>
      <c r="CE13">
        <v>45.321672647872923</v>
      </c>
      <c r="CF13">
        <v>42.513880357375079</v>
      </c>
      <c r="CG13">
        <v>42.854852588506446</v>
      </c>
      <c r="CH13">
        <v>43.174461509971366</v>
      </c>
      <c r="CI13">
        <v>43.22915700664069</v>
      </c>
      <c r="CJ13">
        <v>42.823334189336762</v>
      </c>
      <c r="CK13">
        <v>45.053587186725821</v>
      </c>
      <c r="CL13">
        <v>44.475310003326761</v>
      </c>
      <c r="CM13">
        <v>44.31202691878272</v>
      </c>
      <c r="CN13">
        <v>44.975899741128316</v>
      </c>
      <c r="CO13">
        <v>45.048146245626256</v>
      </c>
      <c r="CP13">
        <v>45.136071835417575</v>
      </c>
      <c r="CQ13">
        <v>45.203675641323748</v>
      </c>
      <c r="CR13">
        <v>45.256988833801749</v>
      </c>
      <c r="CS13">
        <v>45.335889366897661</v>
      </c>
      <c r="CT13">
        <v>42.520610455781153</v>
      </c>
      <c r="CU13">
        <v>42.85742502612711</v>
      </c>
      <c r="CV13">
        <v>43.175557375752085</v>
      </c>
      <c r="CW13">
        <v>43.22982039738293</v>
      </c>
      <c r="CX13">
        <v>42.823704201481569</v>
      </c>
      <c r="CY13">
        <v>45.054488747284132</v>
      </c>
      <c r="CZ13">
        <v>44.475313345857266</v>
      </c>
      <c r="DA13">
        <v>44.311980334328389</v>
      </c>
      <c r="DB13">
        <v>44.933788616622408</v>
      </c>
      <c r="DC13">
        <v>45.0076967047886</v>
      </c>
      <c r="DD13">
        <v>45.102922864196294</v>
      </c>
      <c r="DE13">
        <v>45.180729320109585</v>
      </c>
      <c r="DF13">
        <v>45.232091672488608</v>
      </c>
      <c r="DG13">
        <v>45.273716662740974</v>
      </c>
      <c r="DH13">
        <v>45.34462186940069</v>
      </c>
      <c r="DI13">
        <v>42.524047975311163</v>
      </c>
      <c r="DJ13">
        <v>42.859351190904889</v>
      </c>
      <c r="DK13">
        <v>43.17591514855134</v>
      </c>
      <c r="DL13">
        <v>43.229973430302039</v>
      </c>
      <c r="DM13">
        <v>42.823781988762846</v>
      </c>
      <c r="DN13">
        <v>45.054173439485112</v>
      </c>
      <c r="DO13">
        <v>44.474715834790622</v>
      </c>
      <c r="DP13">
        <v>44.312040714539421</v>
      </c>
      <c r="DQ13">
        <v>44.919744348890539</v>
      </c>
      <c r="DR13">
        <v>44.975357562088973</v>
      </c>
      <c r="DS13">
        <v>45.067837152359765</v>
      </c>
      <c r="DT13">
        <v>45.151705267454382</v>
      </c>
      <c r="DU13">
        <v>45.213113807055542</v>
      </c>
      <c r="DV13">
        <v>45.251613620804712</v>
      </c>
      <c r="DW13">
        <v>45.284754550123843</v>
      </c>
      <c r="DX13">
        <v>45.351474594695404</v>
      </c>
      <c r="DY13">
        <v>42.527406921583349</v>
      </c>
      <c r="DZ13">
        <v>42.861166145866122</v>
      </c>
      <c r="EA13">
        <v>43.177240359833775</v>
      </c>
      <c r="EB13">
        <v>43.230623447503589</v>
      </c>
      <c r="EC13">
        <v>42.824333204687548</v>
      </c>
      <c r="ED13">
        <v>45.053634781387878</v>
      </c>
      <c r="EE13">
        <v>44.473913287400023</v>
      </c>
      <c r="EF13">
        <v>44.312083580627359</v>
      </c>
      <c r="EG13">
        <v>44.917414655676033</v>
      </c>
      <c r="EH13">
        <v>44.959808758261751</v>
      </c>
      <c r="EI13">
        <v>45.038126520027028</v>
      </c>
      <c r="EJ13">
        <v>45.117349680964175</v>
      </c>
      <c r="EK13">
        <v>45.183025707432236</v>
      </c>
      <c r="EL13">
        <v>45.230614724854732</v>
      </c>
      <c r="EM13">
        <v>45.260964331586678</v>
      </c>
      <c r="EN13">
        <v>45.290340291042035</v>
      </c>
      <c r="EO13">
        <v>45.354956985053086</v>
      </c>
      <c r="EP13">
        <v>42.529098870755966</v>
      </c>
      <c r="EQ13">
        <v>42.862259259285111</v>
      </c>
      <c r="ER13">
        <v>43.177684237626856</v>
      </c>
      <c r="ES13">
        <v>43.230208818568727</v>
      </c>
      <c r="ET13">
        <v>42.824566827312971</v>
      </c>
      <c r="EU13">
        <v>45.053724309073466</v>
      </c>
      <c r="EV13">
        <v>44.473577776318763</v>
      </c>
      <c r="EW13">
        <v>44.310217641890361</v>
      </c>
      <c r="EX13">
        <v>44.935976557292982</v>
      </c>
      <c r="EY13">
        <v>44.960175981045523</v>
      </c>
      <c r="EZ13">
        <v>45.022241646166464</v>
      </c>
      <c r="FA13">
        <v>45.086321810148874</v>
      </c>
      <c r="FB13">
        <v>45.147013982290389</v>
      </c>
      <c r="FC13">
        <v>45.198306422056206</v>
      </c>
      <c r="FD13">
        <v>45.238945499420907</v>
      </c>
      <c r="FE13">
        <v>45.265926028798155</v>
      </c>
      <c r="FF13">
        <v>45.293058332608609</v>
      </c>
      <c r="FG13">
        <v>45.356267304230514</v>
      </c>
      <c r="FH13">
        <v>42.529692103984836</v>
      </c>
      <c r="FI13">
        <v>42.862747471748165</v>
      </c>
      <c r="FJ13">
        <v>43.177287885813534</v>
      </c>
      <c r="FK13">
        <v>43.230515241431441</v>
      </c>
      <c r="FL13">
        <v>42.82399375487531</v>
      </c>
      <c r="FM13">
        <v>45.053956791530254</v>
      </c>
      <c r="FN13">
        <v>44.476358541252814</v>
      </c>
      <c r="FO13">
        <v>44.312290233402933</v>
      </c>
      <c r="FP13">
        <v>44.898353090674306</v>
      </c>
      <c r="FQ13">
        <v>44.975838459912836</v>
      </c>
      <c r="FR13">
        <v>45.019614681555908</v>
      </c>
      <c r="FS13">
        <v>45.068849283038347</v>
      </c>
      <c r="FT13">
        <v>45.113549169149103</v>
      </c>
      <c r="FU13">
        <v>45.160172901837754</v>
      </c>
      <c r="FV13">
        <v>45.206166113227212</v>
      </c>
      <c r="FW13">
        <v>45.243702866318941</v>
      </c>
      <c r="FX13">
        <v>45.268863551427486</v>
      </c>
      <c r="FY13">
        <v>45.294649650862368</v>
      </c>
      <c r="FZ13">
        <v>45.356082951079898</v>
      </c>
      <c r="GA13">
        <v>42.529981898440766</v>
      </c>
      <c r="GB13">
        <v>42.862143117846259</v>
      </c>
      <c r="GC13">
        <v>43.177257084503552</v>
      </c>
      <c r="GD13">
        <v>43.229452077132187</v>
      </c>
      <c r="GE13">
        <v>42.823691685152738</v>
      </c>
      <c r="GF13">
        <v>45.054410649573697</v>
      </c>
      <c r="GG13">
        <v>44.476811193550297</v>
      </c>
      <c r="GH13">
        <v>44.31155020424054</v>
      </c>
    </row>
    <row r="14" spans="1:190" x14ac:dyDescent="0.2">
      <c r="A14" s="1">
        <v>13</v>
      </c>
      <c r="B14">
        <v>44.391610546044731</v>
      </c>
      <c r="C14">
        <v>44.272068198142492</v>
      </c>
      <c r="D14">
        <v>44.834684102247195</v>
      </c>
      <c r="E14">
        <v>44.400519503836811</v>
      </c>
      <c r="F14">
        <v>44.293292817011697</v>
      </c>
      <c r="G14">
        <v>45.347993539119734</v>
      </c>
      <c r="H14">
        <v>44.865547518913473</v>
      </c>
      <c r="I14">
        <v>44.413188841782286</v>
      </c>
      <c r="J14">
        <v>44.306992498946741</v>
      </c>
      <c r="K14">
        <v>45.606086699142018</v>
      </c>
      <c r="L14">
        <v>42.925274900283469</v>
      </c>
      <c r="M14">
        <v>44.88682981845421</v>
      </c>
      <c r="N14">
        <v>44.430998742214435</v>
      </c>
      <c r="O14">
        <v>44.311561102169229</v>
      </c>
      <c r="P14">
        <v>45.581439524229125</v>
      </c>
      <c r="Q14">
        <v>43.272438490966842</v>
      </c>
      <c r="R14">
        <v>42.978544581698948</v>
      </c>
      <c r="S14">
        <v>44.906978472867799</v>
      </c>
      <c r="T14">
        <v>44.448026609618353</v>
      </c>
      <c r="U14">
        <v>44.317099540203543</v>
      </c>
      <c r="V14">
        <v>45.373350561672524</v>
      </c>
      <c r="W14">
        <v>43.222084955271185</v>
      </c>
      <c r="X14">
        <v>43.329333052886213</v>
      </c>
      <c r="Y14">
        <v>43.005778487811092</v>
      </c>
      <c r="Z14">
        <v>44.924871789858813</v>
      </c>
      <c r="AA14">
        <v>44.458408236164345</v>
      </c>
      <c r="AB14">
        <v>44.320678990440783</v>
      </c>
      <c r="AC14">
        <v>45.154510832383274</v>
      </c>
      <c r="AD14">
        <v>42.934742613863989</v>
      </c>
      <c r="AE14">
        <v>43.263722594087042</v>
      </c>
      <c r="AF14">
        <v>43.358845526594742</v>
      </c>
      <c r="AG14">
        <v>43.029284462457959</v>
      </c>
      <c r="AH14">
        <v>44.938163649466404</v>
      </c>
      <c r="AI14">
        <v>44.463973080241189</v>
      </c>
      <c r="AJ14">
        <v>44.322573751960128</v>
      </c>
      <c r="AK14">
        <v>45.030984038865668</v>
      </c>
      <c r="AL14">
        <v>45.174033986190615</v>
      </c>
      <c r="AM14">
        <v>42.967990421069985</v>
      </c>
      <c r="AN14">
        <v>43.303628170962497</v>
      </c>
      <c r="AO14">
        <v>43.386648230362887</v>
      </c>
      <c r="AP14">
        <v>43.044962523481033</v>
      </c>
      <c r="AQ14">
        <v>44.943982284707403</v>
      </c>
      <c r="AR14">
        <v>44.466220754675675</v>
      </c>
      <c r="AS14">
        <v>44.322831308326059</v>
      </c>
      <c r="AT14">
        <v>44.982485427704383</v>
      </c>
      <c r="AU14">
        <v>45.042475258548421</v>
      </c>
      <c r="AV14">
        <v>42.674666985083711</v>
      </c>
      <c r="AW14">
        <v>43.021089080492629</v>
      </c>
      <c r="AX14">
        <v>43.335863553126117</v>
      </c>
      <c r="AY14">
        <v>43.404649607222375</v>
      </c>
      <c r="AZ14">
        <v>43.05334785488877</v>
      </c>
      <c r="BA14">
        <v>44.945892430957969</v>
      </c>
      <c r="BB14">
        <v>44.46641921088046</v>
      </c>
      <c r="BC14">
        <v>44.32241556728961</v>
      </c>
      <c r="BD14">
        <v>44.957313896024232</v>
      </c>
      <c r="BE14">
        <v>44.987939199247933</v>
      </c>
      <c r="BF14">
        <v>45.085583917045284</v>
      </c>
      <c r="BG14">
        <v>42.730634198947712</v>
      </c>
      <c r="BH14">
        <v>43.05243148714758</v>
      </c>
      <c r="BI14">
        <v>43.35272588523604</v>
      </c>
      <c r="BJ14">
        <v>43.414061615088926</v>
      </c>
      <c r="BK14">
        <v>43.058106115716384</v>
      </c>
      <c r="BL14">
        <v>44.94646921591923</v>
      </c>
      <c r="BM14">
        <v>44.466289193400783</v>
      </c>
      <c r="BN14">
        <v>44.321451730585537</v>
      </c>
      <c r="BO14">
        <v>44.932441473546099</v>
      </c>
      <c r="BP14">
        <v>44.96813419649623</v>
      </c>
      <c r="BQ14">
        <v>45.036129987084955</v>
      </c>
      <c r="BR14">
        <v>45.134142703832012</v>
      </c>
      <c r="BS14">
        <v>42.76219461530436</v>
      </c>
      <c r="BT14">
        <v>43.069381928792744</v>
      </c>
      <c r="BU14">
        <v>43.362036263602413</v>
      </c>
      <c r="BV14">
        <v>43.419837567899705</v>
      </c>
      <c r="BW14">
        <v>43.061490719073795</v>
      </c>
      <c r="BX14">
        <v>44.947320688210873</v>
      </c>
      <c r="BY14">
        <v>44.466358374724038</v>
      </c>
      <c r="BZ14">
        <v>44.32174533886716</v>
      </c>
      <c r="CA14">
        <v>44.899218063246089</v>
      </c>
      <c r="CB14">
        <v>44.948491244953253</v>
      </c>
      <c r="CC14">
        <v>45.017165378733466</v>
      </c>
      <c r="CD14">
        <v>45.080369148944101</v>
      </c>
      <c r="CE14">
        <v>45.161640544445113</v>
      </c>
      <c r="CF14">
        <v>42.77681021026627</v>
      </c>
      <c r="CG14">
        <v>43.077443551162894</v>
      </c>
      <c r="CH14">
        <v>43.366540388311336</v>
      </c>
      <c r="CI14">
        <v>43.422382992094448</v>
      </c>
      <c r="CJ14">
        <v>43.062685296924052</v>
      </c>
      <c r="CK14">
        <v>44.948209446172044</v>
      </c>
      <c r="CL14">
        <v>44.466368352956692</v>
      </c>
      <c r="CM14">
        <v>44.321071124478912</v>
      </c>
      <c r="CN14">
        <v>44.861759911333436</v>
      </c>
      <c r="CO14">
        <v>44.920602305028567</v>
      </c>
      <c r="CP14">
        <v>44.998017724425274</v>
      </c>
      <c r="CQ14">
        <v>45.058445099447759</v>
      </c>
      <c r="CR14">
        <v>45.105389702941054</v>
      </c>
      <c r="CS14">
        <v>45.175159620079555</v>
      </c>
      <c r="CT14">
        <v>42.784014907002707</v>
      </c>
      <c r="CU14">
        <v>43.080471834882985</v>
      </c>
      <c r="CV14">
        <v>43.367555999159784</v>
      </c>
      <c r="CW14">
        <v>43.423619691673672</v>
      </c>
      <c r="CX14">
        <v>43.063315584098078</v>
      </c>
      <c r="CY14">
        <v>44.948402442208121</v>
      </c>
      <c r="CZ14">
        <v>44.466493146487601</v>
      </c>
      <c r="DA14">
        <v>44.3209972214893</v>
      </c>
      <c r="DB14">
        <v>44.823808394372563</v>
      </c>
      <c r="DC14">
        <v>44.885953325916212</v>
      </c>
      <c r="DD14">
        <v>44.970555266600449</v>
      </c>
      <c r="DE14">
        <v>45.03964705065642</v>
      </c>
      <c r="DF14">
        <v>45.084645392270524</v>
      </c>
      <c r="DG14">
        <v>45.120914680704757</v>
      </c>
      <c r="DH14">
        <v>45.183501521829292</v>
      </c>
      <c r="DI14">
        <v>42.787826614047965</v>
      </c>
      <c r="DJ14">
        <v>43.082114925228332</v>
      </c>
      <c r="DK14">
        <v>43.368381975288855</v>
      </c>
      <c r="DL14">
        <v>43.423454641641989</v>
      </c>
      <c r="DM14">
        <v>43.062895799061934</v>
      </c>
      <c r="DN14">
        <v>44.948190950588149</v>
      </c>
      <c r="DO14">
        <v>44.466146302866854</v>
      </c>
      <c r="DP14">
        <v>44.321159222936075</v>
      </c>
      <c r="DQ14">
        <v>44.806373238034887</v>
      </c>
      <c r="DR14">
        <v>44.857359477731379</v>
      </c>
      <c r="DS14">
        <v>44.940615357843285</v>
      </c>
      <c r="DT14">
        <v>45.015928218630485</v>
      </c>
      <c r="DU14">
        <v>45.069911073029019</v>
      </c>
      <c r="DV14">
        <v>45.103036871529625</v>
      </c>
      <c r="DW14">
        <v>45.131779350167655</v>
      </c>
      <c r="DX14">
        <v>45.190400107558531</v>
      </c>
      <c r="DY14">
        <v>42.791754736464654</v>
      </c>
      <c r="DZ14">
        <v>43.08470294091898</v>
      </c>
      <c r="EA14">
        <v>43.369647707065411</v>
      </c>
      <c r="EB14">
        <v>43.424395588072201</v>
      </c>
      <c r="EC14">
        <v>43.063585249973507</v>
      </c>
      <c r="ED14">
        <v>44.947878388223998</v>
      </c>
      <c r="EE14">
        <v>44.465724428056419</v>
      </c>
      <c r="EF14">
        <v>44.321362552160984</v>
      </c>
      <c r="EG14">
        <v>44.805115040615405</v>
      </c>
      <c r="EH14">
        <v>44.838089293009162</v>
      </c>
      <c r="EI14">
        <v>44.91415019515432</v>
      </c>
      <c r="EJ14">
        <v>44.987637221097529</v>
      </c>
      <c r="EK14">
        <v>45.045971205114661</v>
      </c>
      <c r="EL14">
        <v>45.086974215738117</v>
      </c>
      <c r="EM14">
        <v>45.112495247535144</v>
      </c>
      <c r="EN14">
        <v>45.137329687161653</v>
      </c>
      <c r="EO14">
        <v>45.193689621760335</v>
      </c>
      <c r="EP14">
        <v>42.793856701228748</v>
      </c>
      <c r="EQ14">
        <v>43.085601566796072</v>
      </c>
      <c r="ER14">
        <v>43.369942373797052</v>
      </c>
      <c r="ES14">
        <v>43.423582045613045</v>
      </c>
      <c r="ET14">
        <v>43.06326007506518</v>
      </c>
      <c r="EU14">
        <v>44.947647243224409</v>
      </c>
      <c r="EV14">
        <v>44.465261903853474</v>
      </c>
      <c r="EW14">
        <v>44.320692069073381</v>
      </c>
      <c r="EX14">
        <v>44.822206260430001</v>
      </c>
      <c r="EY14">
        <v>44.838976992752144</v>
      </c>
      <c r="EZ14">
        <v>44.894879283854422</v>
      </c>
      <c r="FA14">
        <v>44.959620513747154</v>
      </c>
      <c r="FB14">
        <v>45.015839221191065</v>
      </c>
      <c r="FC14">
        <v>45.061116777634275</v>
      </c>
      <c r="FD14">
        <v>45.095302349031932</v>
      </c>
      <c r="FE14">
        <v>45.117433377631819</v>
      </c>
      <c r="FF14">
        <v>45.140200245750165</v>
      </c>
      <c r="FG14">
        <v>45.194960731038378</v>
      </c>
      <c r="FH14">
        <v>42.794690292833195</v>
      </c>
      <c r="FI14">
        <v>43.086406707056149</v>
      </c>
      <c r="FJ14">
        <v>43.369945031369653</v>
      </c>
      <c r="FK14">
        <v>43.423431039201063</v>
      </c>
      <c r="FL14">
        <v>43.063136721927528</v>
      </c>
      <c r="FM14">
        <v>44.947611507762907</v>
      </c>
      <c r="FN14">
        <v>44.466813220771051</v>
      </c>
      <c r="FO14">
        <v>44.320792610621766</v>
      </c>
      <c r="FP14">
        <v>44.776460069796229</v>
      </c>
      <c r="FQ14">
        <v>44.852279614126211</v>
      </c>
      <c r="FR14">
        <v>44.89240791245718</v>
      </c>
      <c r="FS14">
        <v>44.938648284873693</v>
      </c>
      <c r="FT14">
        <v>44.985832099175632</v>
      </c>
      <c r="FU14">
        <v>45.029167538045414</v>
      </c>
      <c r="FV14">
        <v>45.068923276426496</v>
      </c>
      <c r="FW14">
        <v>45.100237068451662</v>
      </c>
      <c r="FX14">
        <v>45.120973267393772</v>
      </c>
      <c r="FY14">
        <v>45.141825317923384</v>
      </c>
      <c r="FZ14">
        <v>45.19499547260726</v>
      </c>
      <c r="GA14">
        <v>42.794412876455702</v>
      </c>
      <c r="GB14">
        <v>43.08545630283222</v>
      </c>
      <c r="GC14">
        <v>43.36905703353861</v>
      </c>
      <c r="GD14">
        <v>43.42227080395363</v>
      </c>
      <c r="GE14">
        <v>43.062830249925092</v>
      </c>
      <c r="GF14">
        <v>44.94789898144677</v>
      </c>
      <c r="GG14">
        <v>44.466646061894181</v>
      </c>
      <c r="GH14">
        <v>44.320788996777544</v>
      </c>
    </row>
    <row r="15" spans="1:190" x14ac:dyDescent="0.2">
      <c r="A15" s="1">
        <v>14</v>
      </c>
      <c r="B15">
        <v>44.377032450432445</v>
      </c>
      <c r="C15">
        <v>44.279591136878899</v>
      </c>
      <c r="D15">
        <v>44.744914740293346</v>
      </c>
      <c r="E15">
        <v>44.382740385161803</v>
      </c>
      <c r="F15">
        <v>44.295671898658924</v>
      </c>
      <c r="G15">
        <v>45.179355865728283</v>
      </c>
      <c r="H15">
        <v>44.770741056659581</v>
      </c>
      <c r="I15">
        <v>44.395765224630331</v>
      </c>
      <c r="J15">
        <v>44.309630937180799</v>
      </c>
      <c r="K15">
        <v>45.402956507582168</v>
      </c>
      <c r="L15">
        <v>43.192905384493805</v>
      </c>
      <c r="M15">
        <v>44.783217841276915</v>
      </c>
      <c r="N15">
        <v>44.416244206714659</v>
      </c>
      <c r="O15">
        <v>44.317923252902268</v>
      </c>
      <c r="P15">
        <v>45.382531844796638</v>
      </c>
      <c r="Q15">
        <v>43.488619333692078</v>
      </c>
      <c r="R15">
        <v>43.236719010716172</v>
      </c>
      <c r="S15">
        <v>44.8022476242175</v>
      </c>
      <c r="T15">
        <v>44.43599395143508</v>
      </c>
      <c r="U15">
        <v>44.324949990277588</v>
      </c>
      <c r="V15">
        <v>45.201721816976622</v>
      </c>
      <c r="W15">
        <v>43.438879978644565</v>
      </c>
      <c r="X15">
        <v>43.531523742450794</v>
      </c>
      <c r="Y15">
        <v>43.262182344542268</v>
      </c>
      <c r="Z15">
        <v>44.820058150162545</v>
      </c>
      <c r="AA15">
        <v>44.446408049944928</v>
      </c>
      <c r="AB15">
        <v>44.328334307064637</v>
      </c>
      <c r="AC15">
        <v>45.011890224005803</v>
      </c>
      <c r="AD15">
        <v>43.179031640194246</v>
      </c>
      <c r="AE15">
        <v>43.464967415837776</v>
      </c>
      <c r="AF15">
        <v>43.559037905645475</v>
      </c>
      <c r="AG15">
        <v>43.285821664998856</v>
      </c>
      <c r="AH15">
        <v>44.832661784671785</v>
      </c>
      <c r="AI15">
        <v>44.45102533783524</v>
      </c>
      <c r="AJ15">
        <v>44.329650332884682</v>
      </c>
      <c r="AK15">
        <v>44.899770002142382</v>
      </c>
      <c r="AL15">
        <v>44.998044294786908</v>
      </c>
      <c r="AM15">
        <v>43.204518441860856</v>
      </c>
      <c r="AN15">
        <v>43.503295182959249</v>
      </c>
      <c r="AO15">
        <v>43.587547726584418</v>
      </c>
      <c r="AP15">
        <v>43.300988478355251</v>
      </c>
      <c r="AQ15">
        <v>44.837394317162655</v>
      </c>
      <c r="AR15">
        <v>44.452424347055803</v>
      </c>
      <c r="AS15">
        <v>44.329462192283465</v>
      </c>
      <c r="AT15">
        <v>44.853132453175519</v>
      </c>
      <c r="AU15">
        <v>44.890662551952417</v>
      </c>
      <c r="AV15">
        <v>42.953951688527397</v>
      </c>
      <c r="AW15">
        <v>43.254572544275675</v>
      </c>
      <c r="AX15">
        <v>43.53416719981076</v>
      </c>
      <c r="AY15">
        <v>43.603710129619984</v>
      </c>
      <c r="AZ15">
        <v>43.307456197173536</v>
      </c>
      <c r="BA15">
        <v>44.838099752522645</v>
      </c>
      <c r="BB15">
        <v>44.451775511451352</v>
      </c>
      <c r="BC15">
        <v>44.328798024905893</v>
      </c>
      <c r="BD15">
        <v>44.830422556208148</v>
      </c>
      <c r="BE15">
        <v>44.844999177362318</v>
      </c>
      <c r="BF15">
        <v>44.926264486192778</v>
      </c>
      <c r="BG15">
        <v>43.007317033195079</v>
      </c>
      <c r="BH15">
        <v>43.284865466287236</v>
      </c>
      <c r="BI15">
        <v>43.549787230442362</v>
      </c>
      <c r="BJ15">
        <v>43.611619500244451</v>
      </c>
      <c r="BK15">
        <v>43.311100894976541</v>
      </c>
      <c r="BL15">
        <v>44.838002098696336</v>
      </c>
      <c r="BM15">
        <v>44.451294087931124</v>
      </c>
      <c r="BN15">
        <v>44.32764312907679</v>
      </c>
      <c r="BO15">
        <v>44.808355721644219</v>
      </c>
      <c r="BP15">
        <v>44.828658557655594</v>
      </c>
      <c r="BQ15">
        <v>44.885468745927597</v>
      </c>
      <c r="BR15">
        <v>44.97134659569241</v>
      </c>
      <c r="BS15">
        <v>43.037953548414876</v>
      </c>
      <c r="BT15">
        <v>43.301396763005343</v>
      </c>
      <c r="BU15">
        <v>43.558762722235926</v>
      </c>
      <c r="BV15">
        <v>43.616721221514055</v>
      </c>
      <c r="BW15">
        <v>43.313734700997514</v>
      </c>
      <c r="BX15">
        <v>44.838322324109249</v>
      </c>
      <c r="BY15">
        <v>44.450878425613666</v>
      </c>
      <c r="BZ15">
        <v>44.327677458601428</v>
      </c>
      <c r="CA15">
        <v>44.778963272671845</v>
      </c>
      <c r="CB15">
        <v>44.813252510883601</v>
      </c>
      <c r="CC15">
        <v>44.871118971786956</v>
      </c>
      <c r="CD15">
        <v>44.926977423007784</v>
      </c>
      <c r="CE15">
        <v>44.997322109337304</v>
      </c>
      <c r="CF15">
        <v>43.052329750660668</v>
      </c>
      <c r="CG15">
        <v>43.309283459864616</v>
      </c>
      <c r="CH15">
        <v>43.563019292754021</v>
      </c>
      <c r="CI15">
        <v>43.618803268945079</v>
      </c>
      <c r="CJ15">
        <v>43.314568903109709</v>
      </c>
      <c r="CK15">
        <v>44.838620164568688</v>
      </c>
      <c r="CL15">
        <v>44.450558111620943</v>
      </c>
      <c r="CM15">
        <v>44.327153376790015</v>
      </c>
      <c r="CN15">
        <v>44.745694725866528</v>
      </c>
      <c r="CO15">
        <v>44.78997956341604</v>
      </c>
      <c r="CP15">
        <v>44.856464145705154</v>
      </c>
      <c r="CQ15">
        <v>44.909759357501436</v>
      </c>
      <c r="CR15">
        <v>44.9504178036902</v>
      </c>
      <c r="CS15">
        <v>45.009793495644132</v>
      </c>
      <c r="CT15">
        <v>43.059335067387039</v>
      </c>
      <c r="CU15">
        <v>43.312466943919873</v>
      </c>
      <c r="CV15">
        <v>43.563968200082535</v>
      </c>
      <c r="CW15">
        <v>43.619273717645953</v>
      </c>
      <c r="CX15">
        <v>43.314937513598977</v>
      </c>
      <c r="CY15">
        <v>44.838731058454208</v>
      </c>
      <c r="CZ15">
        <v>44.450554765455024</v>
      </c>
      <c r="DA15">
        <v>44.326862643394072</v>
      </c>
      <c r="DB15">
        <v>44.711156080152733</v>
      </c>
      <c r="DC15">
        <v>44.760050539931939</v>
      </c>
      <c r="DD15">
        <v>44.833445783640464</v>
      </c>
      <c r="DE15">
        <v>44.894612445483574</v>
      </c>
      <c r="DF15">
        <v>44.9335565403304</v>
      </c>
      <c r="DG15">
        <v>44.964232165005143</v>
      </c>
      <c r="DH15">
        <v>45.017339575654098</v>
      </c>
      <c r="DI15">
        <v>43.06340043306011</v>
      </c>
      <c r="DJ15">
        <v>43.31410874900363</v>
      </c>
      <c r="DK15">
        <v>43.564637458237115</v>
      </c>
      <c r="DL15">
        <v>43.61945423799844</v>
      </c>
      <c r="DM15">
        <v>43.314319917308985</v>
      </c>
      <c r="DN15">
        <v>44.838411432589631</v>
      </c>
      <c r="DO15">
        <v>44.450337204719652</v>
      </c>
      <c r="DP15">
        <v>44.326948292329547</v>
      </c>
      <c r="DQ15">
        <v>44.691050099501801</v>
      </c>
      <c r="DR15">
        <v>44.734498089822935</v>
      </c>
      <c r="DS15">
        <v>44.807703479211035</v>
      </c>
      <c r="DT15">
        <v>44.874866436826345</v>
      </c>
      <c r="DU15">
        <v>44.92214538552242</v>
      </c>
      <c r="DV15">
        <v>44.950293195407852</v>
      </c>
      <c r="DW15">
        <v>44.97434201999895</v>
      </c>
      <c r="DX15">
        <v>45.023685226674047</v>
      </c>
      <c r="DY15">
        <v>43.067551908846028</v>
      </c>
      <c r="DZ15">
        <v>43.316687754896357</v>
      </c>
      <c r="EA15">
        <v>43.565983294933439</v>
      </c>
      <c r="EB15">
        <v>43.620278677002013</v>
      </c>
      <c r="EC15">
        <v>43.314777585554069</v>
      </c>
      <c r="ED15">
        <v>44.838092346120867</v>
      </c>
      <c r="EE15">
        <v>44.44996319547689</v>
      </c>
      <c r="EF15">
        <v>44.327369238339728</v>
      </c>
      <c r="EG15">
        <v>44.690159037215032</v>
      </c>
      <c r="EH15">
        <v>44.712687581966001</v>
      </c>
      <c r="EI15">
        <v>44.783557119593695</v>
      </c>
      <c r="EJ15">
        <v>44.850966311100549</v>
      </c>
      <c r="EK15">
        <v>44.90277981907299</v>
      </c>
      <c r="EL15">
        <v>44.938099543680245</v>
      </c>
      <c r="EM15">
        <v>44.959216645464231</v>
      </c>
      <c r="EN15">
        <v>44.979593150939628</v>
      </c>
      <c r="EO15">
        <v>45.026843734153111</v>
      </c>
      <c r="EP15">
        <v>43.069532646756194</v>
      </c>
      <c r="EQ15">
        <v>43.31770145068451</v>
      </c>
      <c r="ER15">
        <v>43.566133034613088</v>
      </c>
      <c r="ES15">
        <v>43.61971732717987</v>
      </c>
      <c r="ET15">
        <v>43.314357295545314</v>
      </c>
      <c r="EU15">
        <v>44.837736435844626</v>
      </c>
      <c r="EV15">
        <v>44.449639352952374</v>
      </c>
      <c r="EW15">
        <v>44.327136640754802</v>
      </c>
      <c r="EX15">
        <v>44.704953198498174</v>
      </c>
      <c r="EY15">
        <v>44.713169373586148</v>
      </c>
      <c r="EZ15">
        <v>44.761766082214827</v>
      </c>
      <c r="FA15">
        <v>44.825547074684792</v>
      </c>
      <c r="FB15">
        <v>44.877311552178483</v>
      </c>
      <c r="FC15">
        <v>44.916999974125162</v>
      </c>
      <c r="FD15">
        <v>44.946062608984526</v>
      </c>
      <c r="FE15">
        <v>44.963962638038062</v>
      </c>
      <c r="FF15">
        <v>44.982410089021478</v>
      </c>
      <c r="FG15">
        <v>45.028078701246649</v>
      </c>
      <c r="FH15">
        <v>43.070254905090323</v>
      </c>
      <c r="FI15">
        <v>43.318158651417967</v>
      </c>
      <c r="FJ15">
        <v>43.56625699789015</v>
      </c>
      <c r="FK15">
        <v>43.618960412010637</v>
      </c>
      <c r="FL15">
        <v>43.314212276549725</v>
      </c>
      <c r="FM15">
        <v>44.837524368695092</v>
      </c>
      <c r="FN15">
        <v>44.450133886181213</v>
      </c>
      <c r="FO15">
        <v>44.326466069215591</v>
      </c>
      <c r="FP15">
        <v>44.650801893625086</v>
      </c>
      <c r="FQ15">
        <v>44.723582540442251</v>
      </c>
      <c r="FR15">
        <v>44.759070815758385</v>
      </c>
      <c r="FS15">
        <v>44.802149218622816</v>
      </c>
      <c r="FT15">
        <v>44.850200427750075</v>
      </c>
      <c r="FU15">
        <v>44.890189339167193</v>
      </c>
      <c r="FV15">
        <v>44.924638908203818</v>
      </c>
      <c r="FW15">
        <v>44.950837158776153</v>
      </c>
      <c r="FX15">
        <v>44.967383404334385</v>
      </c>
      <c r="FY15">
        <v>44.983801844284002</v>
      </c>
      <c r="FZ15">
        <v>45.028061294939143</v>
      </c>
      <c r="GA15">
        <v>43.069998466144412</v>
      </c>
      <c r="GB15">
        <v>43.317218272813435</v>
      </c>
      <c r="GC15">
        <v>43.565137760386897</v>
      </c>
      <c r="GD15">
        <v>43.618316683809731</v>
      </c>
      <c r="GE15">
        <v>43.313492750758392</v>
      </c>
      <c r="GF15">
        <v>44.837958189667525</v>
      </c>
      <c r="GG15">
        <v>44.450336572903943</v>
      </c>
      <c r="GH15">
        <v>44.32672697371396</v>
      </c>
    </row>
    <row r="16" spans="1:190" x14ac:dyDescent="0.2">
      <c r="A16" s="1">
        <v>15</v>
      </c>
      <c r="B16">
        <v>44.361736283909956</v>
      </c>
      <c r="C16">
        <v>44.28570935382082</v>
      </c>
      <c r="D16">
        <v>44.656864093758102</v>
      </c>
      <c r="E16">
        <v>44.362890122109242</v>
      </c>
      <c r="F16">
        <v>44.29515734182435</v>
      </c>
      <c r="G16">
        <v>45.007238824625048</v>
      </c>
      <c r="H16">
        <v>44.67504407918819</v>
      </c>
      <c r="I16">
        <v>44.373843859517997</v>
      </c>
      <c r="J16">
        <v>44.308593203623708</v>
      </c>
      <c r="K16">
        <v>45.193732808512273</v>
      </c>
      <c r="L16">
        <v>43.469069017791341</v>
      </c>
      <c r="M16">
        <v>44.675836928521264</v>
      </c>
      <c r="N16">
        <v>44.395167815255704</v>
      </c>
      <c r="O16">
        <v>44.320594574740817</v>
      </c>
      <c r="P16">
        <v>45.17676455554421</v>
      </c>
      <c r="Q16">
        <v>43.710695984809981</v>
      </c>
      <c r="R16">
        <v>43.500956881227445</v>
      </c>
      <c r="S16">
        <v>44.691979150724428</v>
      </c>
      <c r="T16">
        <v>44.416921602412366</v>
      </c>
      <c r="U16">
        <v>44.329540240645201</v>
      </c>
      <c r="V16">
        <v>45.024027617120232</v>
      </c>
      <c r="W16">
        <v>43.661515377339342</v>
      </c>
      <c r="X16">
        <v>43.737403142880403</v>
      </c>
      <c r="Y16">
        <v>43.523709347909417</v>
      </c>
      <c r="Z16">
        <v>44.709489402846721</v>
      </c>
      <c r="AA16">
        <v>44.427310184308439</v>
      </c>
      <c r="AB16">
        <v>44.332535469433502</v>
      </c>
      <c r="AC16">
        <v>44.86538681035271</v>
      </c>
      <c r="AD16">
        <v>43.432928183438555</v>
      </c>
      <c r="AE16">
        <v>43.67091841030156</v>
      </c>
      <c r="AF16">
        <v>43.761429988287063</v>
      </c>
      <c r="AG16">
        <v>43.547148919327505</v>
      </c>
      <c r="AH16">
        <v>44.72158077389885</v>
      </c>
      <c r="AI16">
        <v>44.431438149233983</v>
      </c>
      <c r="AJ16">
        <v>44.333337149251008</v>
      </c>
      <c r="AK16">
        <v>44.767679790993277</v>
      </c>
      <c r="AL16">
        <v>44.821217899567756</v>
      </c>
      <c r="AM16">
        <v>43.449121995055343</v>
      </c>
      <c r="AN16">
        <v>43.706557793713579</v>
      </c>
      <c r="AO16">
        <v>43.790486654785198</v>
      </c>
      <c r="AP16">
        <v>43.561786951176181</v>
      </c>
      <c r="AQ16">
        <v>44.725315303358123</v>
      </c>
      <c r="AR16">
        <v>44.431690109813871</v>
      </c>
      <c r="AS16">
        <v>44.33286843739252</v>
      </c>
      <c r="AT16">
        <v>44.725613161780451</v>
      </c>
      <c r="AU16">
        <v>44.738613483817019</v>
      </c>
      <c r="AV16">
        <v>43.243352036216692</v>
      </c>
      <c r="AW16">
        <v>43.495056030886225</v>
      </c>
      <c r="AX16">
        <v>43.735934748471614</v>
      </c>
      <c r="AY16">
        <v>43.804938411121164</v>
      </c>
      <c r="AZ16">
        <v>43.566458028088149</v>
      </c>
      <c r="BA16">
        <v>44.724899716821561</v>
      </c>
      <c r="BB16">
        <v>44.430602521019821</v>
      </c>
      <c r="BC16">
        <v>44.331959533103209</v>
      </c>
      <c r="BD16">
        <v>44.705811060949799</v>
      </c>
      <c r="BE16">
        <v>44.702487318653176</v>
      </c>
      <c r="BF16">
        <v>44.763998137604645</v>
      </c>
      <c r="BG16">
        <v>43.293059982334817</v>
      </c>
      <c r="BH16">
        <v>43.524108760129714</v>
      </c>
      <c r="BI16">
        <v>43.750079339308776</v>
      </c>
      <c r="BJ16">
        <v>43.811223005511387</v>
      </c>
      <c r="BK16">
        <v>43.568797594607304</v>
      </c>
      <c r="BL16">
        <v>44.724116685074854</v>
      </c>
      <c r="BM16">
        <v>44.429548224550999</v>
      </c>
      <c r="BN16">
        <v>44.330678421275785</v>
      </c>
      <c r="BO16">
        <v>44.685707650234029</v>
      </c>
      <c r="BP16">
        <v>44.688946519711152</v>
      </c>
      <c r="BQ16">
        <v>44.732979080162636</v>
      </c>
      <c r="BR16">
        <v>44.805270656346238</v>
      </c>
      <c r="BS16">
        <v>43.322481595077548</v>
      </c>
      <c r="BT16">
        <v>43.539891431943992</v>
      </c>
      <c r="BU16">
        <v>43.758396792063103</v>
      </c>
      <c r="BV16">
        <v>43.81541013841327</v>
      </c>
      <c r="BW16">
        <v>43.570633418470671</v>
      </c>
      <c r="BX16">
        <v>44.72401237272426</v>
      </c>
      <c r="BY16">
        <v>44.428401579220711</v>
      </c>
      <c r="BZ16">
        <v>44.330270682868843</v>
      </c>
      <c r="CA16">
        <v>44.658949505562788</v>
      </c>
      <c r="CB16">
        <v>44.676467865451777</v>
      </c>
      <c r="CC16">
        <v>44.722931000194478</v>
      </c>
      <c r="CD16">
        <v>44.771364904078588</v>
      </c>
      <c r="CE16">
        <v>44.829607237154065</v>
      </c>
      <c r="CF16">
        <v>43.336389352202239</v>
      </c>
      <c r="CG16">
        <v>43.547179074170593</v>
      </c>
      <c r="CH16">
        <v>43.762136765184543</v>
      </c>
      <c r="CI16">
        <v>43.817001508417988</v>
      </c>
      <c r="CJ16">
        <v>43.57107386763262</v>
      </c>
      <c r="CK16">
        <v>44.723598586613562</v>
      </c>
      <c r="CL16">
        <v>44.428257283767721</v>
      </c>
      <c r="CM16">
        <v>44.330210534275587</v>
      </c>
      <c r="CN16">
        <v>44.628969291673883</v>
      </c>
      <c r="CO16">
        <v>44.656991088058092</v>
      </c>
      <c r="CP16">
        <v>44.711728341496382</v>
      </c>
      <c r="CQ16">
        <v>44.758576676460663</v>
      </c>
      <c r="CR16">
        <v>44.793198805702175</v>
      </c>
      <c r="CS16">
        <v>44.840857449065147</v>
      </c>
      <c r="CT16">
        <v>43.342977775229059</v>
      </c>
      <c r="CU16">
        <v>43.550344560952063</v>
      </c>
      <c r="CV16">
        <v>43.762948820091495</v>
      </c>
      <c r="CW16">
        <v>43.816912864547916</v>
      </c>
      <c r="CX16">
        <v>43.571176588681894</v>
      </c>
      <c r="CY16">
        <v>44.723784853880844</v>
      </c>
      <c r="CZ16">
        <v>44.427910192817222</v>
      </c>
      <c r="DA16">
        <v>44.329535009640189</v>
      </c>
      <c r="DB16">
        <v>44.597444897592226</v>
      </c>
      <c r="DC16">
        <v>44.631372316318931</v>
      </c>
      <c r="DD16">
        <v>44.692762185881293</v>
      </c>
      <c r="DE16">
        <v>44.74629725576785</v>
      </c>
      <c r="DF16">
        <v>44.779930688183534</v>
      </c>
      <c r="DG16">
        <v>44.805078948963995</v>
      </c>
      <c r="DH16">
        <v>44.847285108615537</v>
      </c>
      <c r="DI16">
        <v>43.346914874433814</v>
      </c>
      <c r="DJ16">
        <v>43.551970945141242</v>
      </c>
      <c r="DK16">
        <v>43.763632043124559</v>
      </c>
      <c r="DL16">
        <v>43.817209694284465</v>
      </c>
      <c r="DM16">
        <v>43.570500075497662</v>
      </c>
      <c r="DN16">
        <v>44.723337337626418</v>
      </c>
      <c r="DO16">
        <v>44.427722988869775</v>
      </c>
      <c r="DP16">
        <v>44.329386376879974</v>
      </c>
      <c r="DQ16">
        <v>44.575388213162</v>
      </c>
      <c r="DR16">
        <v>44.608701366104377</v>
      </c>
      <c r="DS16">
        <v>44.670872427446135</v>
      </c>
      <c r="DT16">
        <v>44.729944844897851</v>
      </c>
      <c r="DU16">
        <v>44.770824456041026</v>
      </c>
      <c r="DV16">
        <v>44.794637064461014</v>
      </c>
      <c r="DW16">
        <v>44.814112498110411</v>
      </c>
      <c r="DX16">
        <v>44.852901188159144</v>
      </c>
      <c r="DY16">
        <v>43.351112664613304</v>
      </c>
      <c r="DZ16">
        <v>43.55440023550188</v>
      </c>
      <c r="EA16">
        <v>43.764808000386608</v>
      </c>
      <c r="EB16">
        <v>43.817727985915106</v>
      </c>
      <c r="EC16">
        <v>43.570584791117469</v>
      </c>
      <c r="ED16">
        <v>44.722928931022466</v>
      </c>
      <c r="EE16">
        <v>44.427144120872889</v>
      </c>
      <c r="EF16">
        <v>44.330060627004841</v>
      </c>
      <c r="EG16">
        <v>44.574593677755985</v>
      </c>
      <c r="EH16">
        <v>44.585329571164408</v>
      </c>
      <c r="EI16">
        <v>44.648811462836655</v>
      </c>
      <c r="EJ16">
        <v>44.709782902267762</v>
      </c>
      <c r="EK16">
        <v>44.755395955374517</v>
      </c>
      <c r="EL16">
        <v>44.785273637648572</v>
      </c>
      <c r="EM16">
        <v>44.802733817165688</v>
      </c>
      <c r="EN16">
        <v>44.818880760385632</v>
      </c>
      <c r="EO16">
        <v>44.855786746499895</v>
      </c>
      <c r="EP16">
        <v>43.35283773693655</v>
      </c>
      <c r="EQ16">
        <v>43.555360801698711</v>
      </c>
      <c r="ER16">
        <v>43.764966698652373</v>
      </c>
      <c r="ES16">
        <v>43.817386893005015</v>
      </c>
      <c r="ET16">
        <v>43.570200395838974</v>
      </c>
      <c r="EU16">
        <v>44.722547510851996</v>
      </c>
      <c r="EV16">
        <v>44.427154200294908</v>
      </c>
      <c r="EW16">
        <v>44.329539556040416</v>
      </c>
      <c r="EX16">
        <v>44.586705264514862</v>
      </c>
      <c r="EY16">
        <v>44.584991671862547</v>
      </c>
      <c r="EZ16">
        <v>44.625440207461921</v>
      </c>
      <c r="FA16">
        <v>44.687002648202927</v>
      </c>
      <c r="FB16">
        <v>44.734079151934594</v>
      </c>
      <c r="FC16">
        <v>44.768208600273503</v>
      </c>
      <c r="FD16">
        <v>44.792639936965571</v>
      </c>
      <c r="FE16">
        <v>44.807132628819211</v>
      </c>
      <c r="FF16">
        <v>44.821465332749845</v>
      </c>
      <c r="FG16">
        <v>44.85692168015278</v>
      </c>
      <c r="FH16">
        <v>43.353527157831913</v>
      </c>
      <c r="FI16">
        <v>43.55553253779172</v>
      </c>
      <c r="FJ16">
        <v>43.76497197617487</v>
      </c>
      <c r="FK16">
        <v>43.816291529784863</v>
      </c>
      <c r="FL16">
        <v>43.569870320026389</v>
      </c>
      <c r="FM16">
        <v>44.722233731324664</v>
      </c>
      <c r="FN16">
        <v>44.426808339322932</v>
      </c>
      <c r="FO16">
        <v>44.329251473619387</v>
      </c>
      <c r="FP16">
        <v>44.525081719932707</v>
      </c>
      <c r="FQ16">
        <v>44.59252557369895</v>
      </c>
      <c r="FR16">
        <v>44.622414636154566</v>
      </c>
      <c r="FS16">
        <v>44.66211504142143</v>
      </c>
      <c r="FT16">
        <v>44.709777881911812</v>
      </c>
      <c r="FU16">
        <v>44.746091912417732</v>
      </c>
      <c r="FV16">
        <v>44.775473701696676</v>
      </c>
      <c r="FW16">
        <v>44.797088024846914</v>
      </c>
      <c r="FX16">
        <v>44.810080500606539</v>
      </c>
      <c r="FY16">
        <v>44.822448242937924</v>
      </c>
      <c r="FZ16">
        <v>44.856764179407534</v>
      </c>
      <c r="GA16">
        <v>43.353275107777627</v>
      </c>
      <c r="GB16">
        <v>43.554706231778006</v>
      </c>
      <c r="GC16">
        <v>43.763862786428852</v>
      </c>
      <c r="GD16">
        <v>43.815902575977063</v>
      </c>
      <c r="GE16">
        <v>43.569063605986166</v>
      </c>
      <c r="GF16">
        <v>44.722804949680047</v>
      </c>
      <c r="GG16">
        <v>44.428064072295498</v>
      </c>
      <c r="GH16">
        <v>44.329327021961404</v>
      </c>
    </row>
    <row r="17" spans="1:190" x14ac:dyDescent="0.2">
      <c r="A17" s="1">
        <v>16</v>
      </c>
      <c r="B17">
        <v>44.341903889913162</v>
      </c>
      <c r="C17">
        <v>44.286696348936331</v>
      </c>
      <c r="D17">
        <v>44.567077003212077</v>
      </c>
      <c r="E17">
        <v>44.335067175446746</v>
      </c>
      <c r="F17">
        <v>44.287846223035359</v>
      </c>
      <c r="G17">
        <v>44.830439284051742</v>
      </c>
      <c r="H17">
        <v>44.568547920563773</v>
      </c>
      <c r="I17">
        <v>44.33981527464141</v>
      </c>
      <c r="J17">
        <v>44.299314779852381</v>
      </c>
      <c r="K17">
        <v>44.978546387226665</v>
      </c>
      <c r="L17">
        <v>43.756044100615348</v>
      </c>
      <c r="M17">
        <v>44.553704511406018</v>
      </c>
      <c r="N17">
        <v>44.359125969582685</v>
      </c>
      <c r="O17">
        <v>44.314200006631047</v>
      </c>
      <c r="P17">
        <v>44.965712039845478</v>
      </c>
      <c r="Q17">
        <v>43.940294285882167</v>
      </c>
      <c r="R17">
        <v>43.771234412879416</v>
      </c>
      <c r="S17">
        <v>44.564406512735879</v>
      </c>
      <c r="T17">
        <v>44.382364757717347</v>
      </c>
      <c r="U17">
        <v>44.324609526362345</v>
      </c>
      <c r="V17">
        <v>44.841068017711855</v>
      </c>
      <c r="W17">
        <v>43.891418912929218</v>
      </c>
      <c r="X17">
        <v>43.947116886339693</v>
      </c>
      <c r="Y17">
        <v>43.789214565504189</v>
      </c>
      <c r="Z17">
        <v>44.581263417002333</v>
      </c>
      <c r="AA17">
        <v>44.393097271955206</v>
      </c>
      <c r="AB17">
        <v>44.327726121027837</v>
      </c>
      <c r="AC17">
        <v>44.71495630456841</v>
      </c>
      <c r="AD17">
        <v>43.700280669136447</v>
      </c>
      <c r="AE17">
        <v>43.88210147402166</v>
      </c>
      <c r="AF17">
        <v>43.965616073740961</v>
      </c>
      <c r="AG17">
        <v>43.81194688711804</v>
      </c>
      <c r="AH17">
        <v>44.593265559226111</v>
      </c>
      <c r="AI17">
        <v>44.396783933539304</v>
      </c>
      <c r="AJ17">
        <v>44.328206862500188</v>
      </c>
      <c r="AK17">
        <v>44.634795505336704</v>
      </c>
      <c r="AL17">
        <v>44.639379688244098</v>
      </c>
      <c r="AM17">
        <v>43.70405521402683</v>
      </c>
      <c r="AN17">
        <v>43.91334894200677</v>
      </c>
      <c r="AO17">
        <v>43.995093133402669</v>
      </c>
      <c r="AP17">
        <v>43.826005466423673</v>
      </c>
      <c r="AQ17">
        <v>44.596101688241738</v>
      </c>
      <c r="AR17">
        <v>44.396318803520863</v>
      </c>
      <c r="AS17">
        <v>44.327385033572362</v>
      </c>
      <c r="AT17">
        <v>44.603914844776952</v>
      </c>
      <c r="AU17">
        <v>44.582070329796188</v>
      </c>
      <c r="AV17">
        <v>43.546320061020516</v>
      </c>
      <c r="AW17">
        <v>43.744280736094154</v>
      </c>
      <c r="AX17">
        <v>43.941014350337696</v>
      </c>
      <c r="AY17">
        <v>44.007919509023594</v>
      </c>
      <c r="AZ17">
        <v>43.829282882488833</v>
      </c>
      <c r="BA17">
        <v>44.59479994109607</v>
      </c>
      <c r="BB17">
        <v>44.394607876905248</v>
      </c>
      <c r="BC17">
        <v>44.326142600508717</v>
      </c>
      <c r="BD17">
        <v>44.586974729909677</v>
      </c>
      <c r="BE17">
        <v>44.557990902836238</v>
      </c>
      <c r="BF17">
        <v>44.593801908044277</v>
      </c>
      <c r="BG17">
        <v>43.590934995572105</v>
      </c>
      <c r="BH17">
        <v>43.771578841931358</v>
      </c>
      <c r="BI17">
        <v>43.953607308401843</v>
      </c>
      <c r="BJ17">
        <v>44.012388981985652</v>
      </c>
      <c r="BK17">
        <v>43.830068508796309</v>
      </c>
      <c r="BL17">
        <v>44.593332710792573</v>
      </c>
      <c r="BM17">
        <v>44.393113331320826</v>
      </c>
      <c r="BN17">
        <v>44.324888191417614</v>
      </c>
      <c r="BO17">
        <v>44.56589752394337</v>
      </c>
      <c r="BP17">
        <v>44.54680836687637</v>
      </c>
      <c r="BQ17">
        <v>44.575755895512643</v>
      </c>
      <c r="BR17">
        <v>44.631385707657479</v>
      </c>
      <c r="BS17">
        <v>43.618704493596077</v>
      </c>
      <c r="BT17">
        <v>43.786340475999296</v>
      </c>
      <c r="BU17">
        <v>43.960682490916568</v>
      </c>
      <c r="BV17">
        <v>44.015320373773633</v>
      </c>
      <c r="BW17">
        <v>43.831065056116962</v>
      </c>
      <c r="BX17">
        <v>44.592779600454065</v>
      </c>
      <c r="BY17">
        <v>44.391841663222792</v>
      </c>
      <c r="BZ17">
        <v>44.324394995732256</v>
      </c>
      <c r="CA17">
        <v>44.541072485661957</v>
      </c>
      <c r="CB17">
        <v>44.534742741778253</v>
      </c>
      <c r="CC17">
        <v>44.569311237527778</v>
      </c>
      <c r="CD17">
        <v>44.611382485749424</v>
      </c>
      <c r="CE17">
        <v>44.654493529086238</v>
      </c>
      <c r="CF17">
        <v>43.63165053682112</v>
      </c>
      <c r="CG17">
        <v>43.792464394022886</v>
      </c>
      <c r="CH17">
        <v>43.963479038856875</v>
      </c>
      <c r="CI17">
        <v>44.016546159968399</v>
      </c>
      <c r="CJ17">
        <v>43.831120207005242</v>
      </c>
      <c r="CK17">
        <v>44.59211434503861</v>
      </c>
      <c r="CL17">
        <v>44.391568786661509</v>
      </c>
      <c r="CM17">
        <v>44.324024525914012</v>
      </c>
      <c r="CN17">
        <v>44.513569070594457</v>
      </c>
      <c r="CO17">
        <v>44.518994144567863</v>
      </c>
      <c r="CP17">
        <v>44.559723394308328</v>
      </c>
      <c r="CQ17">
        <v>44.602272386089957</v>
      </c>
      <c r="CR17">
        <v>44.63187434300702</v>
      </c>
      <c r="CS17">
        <v>44.66456250837232</v>
      </c>
      <c r="CT17">
        <v>43.637453356597916</v>
      </c>
      <c r="CU17">
        <v>43.795160368795017</v>
      </c>
      <c r="CV17">
        <v>43.964155674078398</v>
      </c>
      <c r="CW17">
        <v>44.016213446253204</v>
      </c>
      <c r="CX17">
        <v>43.830838888440418</v>
      </c>
      <c r="CY17">
        <v>44.591770547662584</v>
      </c>
      <c r="CZ17">
        <v>44.390738728291801</v>
      </c>
      <c r="DA17">
        <v>44.323501964637394</v>
      </c>
      <c r="DB17">
        <v>44.48598038993611</v>
      </c>
      <c r="DC17">
        <v>44.498896880561048</v>
      </c>
      <c r="DD17">
        <v>44.545451293633349</v>
      </c>
      <c r="DE17">
        <v>44.591118769790278</v>
      </c>
      <c r="DF17">
        <v>44.621676245449223</v>
      </c>
      <c r="DG17">
        <v>44.641893278270409</v>
      </c>
      <c r="DH17">
        <v>44.669876943428719</v>
      </c>
      <c r="DI17">
        <v>43.640787731064734</v>
      </c>
      <c r="DJ17">
        <v>43.796762133219026</v>
      </c>
      <c r="DK17">
        <v>43.965056699388427</v>
      </c>
      <c r="DL17">
        <v>44.015989079036977</v>
      </c>
      <c r="DM17">
        <v>43.830228925258581</v>
      </c>
      <c r="DN17">
        <v>44.591431051042072</v>
      </c>
      <c r="DO17">
        <v>44.390493911544034</v>
      </c>
      <c r="DP17">
        <v>44.323394448952008</v>
      </c>
      <c r="DQ17">
        <v>44.463506146359521</v>
      </c>
      <c r="DR17">
        <v>44.480637251586892</v>
      </c>
      <c r="DS17">
        <v>44.52850870269247</v>
      </c>
      <c r="DT17">
        <v>44.578700686992754</v>
      </c>
      <c r="DU17">
        <v>44.612870430346383</v>
      </c>
      <c r="DV17">
        <v>44.634117276855292</v>
      </c>
      <c r="DW17">
        <v>44.649358316124044</v>
      </c>
      <c r="DX17">
        <v>44.674381182047071</v>
      </c>
      <c r="DY17">
        <v>43.644566022670489</v>
      </c>
      <c r="DZ17">
        <v>43.798966242266637</v>
      </c>
      <c r="EA17">
        <v>43.965911459289245</v>
      </c>
      <c r="EB17">
        <v>44.016298090798813</v>
      </c>
      <c r="EC17">
        <v>43.829967531357994</v>
      </c>
      <c r="ED17">
        <v>44.59084958192971</v>
      </c>
      <c r="EE17">
        <v>44.390028312447939</v>
      </c>
      <c r="EF17">
        <v>44.323676760485874</v>
      </c>
      <c r="EG17">
        <v>44.463212864995526</v>
      </c>
      <c r="EH17">
        <v>44.457259125896151</v>
      </c>
      <c r="EI17">
        <v>44.510272392212066</v>
      </c>
      <c r="EJ17">
        <v>44.563588570688282</v>
      </c>
      <c r="EK17">
        <v>44.601662355984566</v>
      </c>
      <c r="EL17">
        <v>44.625511812251105</v>
      </c>
      <c r="EM17">
        <v>44.641235612160841</v>
      </c>
      <c r="EN17">
        <v>44.653510031006604</v>
      </c>
      <c r="EO17">
        <v>44.676864457615075</v>
      </c>
      <c r="EP17">
        <v>43.646116712682712</v>
      </c>
      <c r="EQ17">
        <v>43.799696597562296</v>
      </c>
      <c r="ER17">
        <v>43.966045050063613</v>
      </c>
      <c r="ES17">
        <v>44.016080902736</v>
      </c>
      <c r="ET17">
        <v>43.829829587728668</v>
      </c>
      <c r="EU17">
        <v>44.590481679599975</v>
      </c>
      <c r="EV17">
        <v>44.38991254492732</v>
      </c>
      <c r="EW17">
        <v>44.323171945753209</v>
      </c>
      <c r="EX17">
        <v>44.473252957326878</v>
      </c>
      <c r="EY17">
        <v>44.456395521867037</v>
      </c>
      <c r="EZ17">
        <v>44.486881886201573</v>
      </c>
      <c r="FA17">
        <v>44.544844299096951</v>
      </c>
      <c r="FB17">
        <v>44.585692016168863</v>
      </c>
      <c r="FC17">
        <v>44.613155503731491</v>
      </c>
      <c r="FD17">
        <v>44.631934346080605</v>
      </c>
      <c r="FE17">
        <v>44.644896785521091</v>
      </c>
      <c r="FF17">
        <v>44.655675877943274</v>
      </c>
      <c r="FG17">
        <v>44.677670927907407</v>
      </c>
      <c r="FH17">
        <v>43.64649782781963</v>
      </c>
      <c r="FI17">
        <v>43.799513583549782</v>
      </c>
      <c r="FJ17">
        <v>43.965719151477117</v>
      </c>
      <c r="FK17">
        <v>44.014982684394283</v>
      </c>
      <c r="FL17">
        <v>43.82910807354753</v>
      </c>
      <c r="FM17">
        <v>44.590233775029944</v>
      </c>
      <c r="FN17">
        <v>44.389720285867199</v>
      </c>
      <c r="FO17">
        <v>44.322933459797589</v>
      </c>
      <c r="FP17">
        <v>44.408450589835283</v>
      </c>
      <c r="FQ17">
        <v>44.461753373053561</v>
      </c>
      <c r="FR17">
        <v>44.483863063686471</v>
      </c>
      <c r="FS17">
        <v>44.519928136882562</v>
      </c>
      <c r="FT17">
        <v>44.565684877092863</v>
      </c>
      <c r="FU17">
        <v>44.59646576259491</v>
      </c>
      <c r="FV17">
        <v>44.619566373423794</v>
      </c>
      <c r="FW17">
        <v>44.635837397303689</v>
      </c>
      <c r="FX17">
        <v>44.647392910991911</v>
      </c>
      <c r="FY17">
        <v>44.656349201841408</v>
      </c>
      <c r="FZ17">
        <v>44.677384042421735</v>
      </c>
      <c r="GA17">
        <v>43.646490384779241</v>
      </c>
      <c r="GB17">
        <v>43.798905734871397</v>
      </c>
      <c r="GC17">
        <v>43.964952902634721</v>
      </c>
      <c r="GD17">
        <v>44.014465017152162</v>
      </c>
      <c r="GE17">
        <v>43.828789933308983</v>
      </c>
      <c r="GF17">
        <v>44.590358451758902</v>
      </c>
      <c r="GG17">
        <v>44.390507603022243</v>
      </c>
      <c r="GH17">
        <v>44.323158616231552</v>
      </c>
    </row>
    <row r="18" spans="1:190" x14ac:dyDescent="0.2">
      <c r="A18" s="1">
        <v>17</v>
      </c>
      <c r="B18">
        <v>44.318990702900834</v>
      </c>
      <c r="C18">
        <v>44.284259441845833</v>
      </c>
      <c r="D18">
        <v>44.465169992283521</v>
      </c>
      <c r="E18">
        <v>44.299962923534437</v>
      </c>
      <c r="F18">
        <v>44.276149405300785</v>
      </c>
      <c r="G18">
        <v>44.645267075909402</v>
      </c>
      <c r="H18">
        <v>44.446857050363207</v>
      </c>
      <c r="I18">
        <v>44.295421803216328</v>
      </c>
      <c r="J18">
        <v>44.284482975384456</v>
      </c>
      <c r="K18">
        <v>44.752507308256547</v>
      </c>
      <c r="L18">
        <v>44.03773545623541</v>
      </c>
      <c r="M18">
        <v>44.410626012948541</v>
      </c>
      <c r="N18">
        <v>44.310777752029011</v>
      </c>
      <c r="O18">
        <v>44.301341067123097</v>
      </c>
      <c r="P18">
        <v>44.743949557107676</v>
      </c>
      <c r="Q18">
        <v>44.165643067444556</v>
      </c>
      <c r="R18">
        <v>44.026997342727633</v>
      </c>
      <c r="S18">
        <v>44.41258360921519</v>
      </c>
      <c r="T18">
        <v>44.334723014977307</v>
      </c>
      <c r="U18">
        <v>44.313059743005184</v>
      </c>
      <c r="V18">
        <v>44.651900196194433</v>
      </c>
      <c r="W18">
        <v>44.123433846433393</v>
      </c>
      <c r="X18">
        <v>44.14185845778055</v>
      </c>
      <c r="Y18">
        <v>44.036424918129299</v>
      </c>
      <c r="Z18">
        <v>44.428366242402639</v>
      </c>
      <c r="AA18">
        <v>44.345946781325118</v>
      </c>
      <c r="AB18">
        <v>44.3163294410584</v>
      </c>
      <c r="AC18">
        <v>44.559098674771093</v>
      </c>
      <c r="AD18">
        <v>43.974184029350184</v>
      </c>
      <c r="AE18">
        <v>44.086717758246188</v>
      </c>
      <c r="AF18">
        <v>44.15046660774231</v>
      </c>
      <c r="AG18">
        <v>44.057753604150008</v>
      </c>
      <c r="AH18">
        <v>44.440411450172938</v>
      </c>
      <c r="AI18">
        <v>44.349406637321273</v>
      </c>
      <c r="AJ18">
        <v>44.316538775274744</v>
      </c>
      <c r="AK18">
        <v>44.495066240825672</v>
      </c>
      <c r="AL18">
        <v>44.447367983264208</v>
      </c>
      <c r="AM18">
        <v>43.958921209460009</v>
      </c>
      <c r="AN18">
        <v>44.111377909569264</v>
      </c>
      <c r="AO18">
        <v>44.179557914740911</v>
      </c>
      <c r="AP18">
        <v>44.071422396436979</v>
      </c>
      <c r="AQ18">
        <v>44.442782438598215</v>
      </c>
      <c r="AR18">
        <v>44.348369678659054</v>
      </c>
      <c r="AS18">
        <v>44.315422009067227</v>
      </c>
      <c r="AT18">
        <v>44.470331783827774</v>
      </c>
      <c r="AU18">
        <v>44.412541199420055</v>
      </c>
      <c r="AV18">
        <v>43.851625889066803</v>
      </c>
      <c r="AW18">
        <v>43.99298751873075</v>
      </c>
      <c r="AX18">
        <v>44.13755507455987</v>
      </c>
      <c r="AY18">
        <v>44.191100274541746</v>
      </c>
      <c r="AZ18">
        <v>44.073476935632748</v>
      </c>
      <c r="BA18">
        <v>44.440636241724839</v>
      </c>
      <c r="BB18">
        <v>44.346140845599592</v>
      </c>
      <c r="BC18">
        <v>44.313933325228838</v>
      </c>
      <c r="BD18">
        <v>44.455743844502486</v>
      </c>
      <c r="BE18">
        <v>44.395761306137672</v>
      </c>
      <c r="BF18">
        <v>44.405542570233081</v>
      </c>
      <c r="BG18">
        <v>43.890947396824828</v>
      </c>
      <c r="BH18">
        <v>44.019064980298097</v>
      </c>
      <c r="BI18">
        <v>44.148720872399501</v>
      </c>
      <c r="BJ18">
        <v>44.194014013508102</v>
      </c>
      <c r="BK18">
        <v>44.073201044374379</v>
      </c>
      <c r="BL18">
        <v>44.438660669283486</v>
      </c>
      <c r="BM18">
        <v>44.344348839571772</v>
      </c>
      <c r="BN18">
        <v>44.312734811201146</v>
      </c>
      <c r="BO18">
        <v>44.436428494773402</v>
      </c>
      <c r="BP18">
        <v>44.385069588453241</v>
      </c>
      <c r="BQ18">
        <v>44.396146478981052</v>
      </c>
      <c r="BR18">
        <v>44.438600225128305</v>
      </c>
      <c r="BS18">
        <v>43.917302762183837</v>
      </c>
      <c r="BT18">
        <v>44.032480410540686</v>
      </c>
      <c r="BU18">
        <v>44.154587390666833</v>
      </c>
      <c r="BV18">
        <v>44.195940480284364</v>
      </c>
      <c r="BW18">
        <v>44.073365739896197</v>
      </c>
      <c r="BX18">
        <v>44.437655273542639</v>
      </c>
      <c r="BY18">
        <v>44.342976090695203</v>
      </c>
      <c r="BZ18">
        <v>44.312061288404969</v>
      </c>
      <c r="CA18">
        <v>44.415827152307763</v>
      </c>
      <c r="CB18">
        <v>44.375745470708381</v>
      </c>
      <c r="CC18">
        <v>44.392385129796772</v>
      </c>
      <c r="CD18">
        <v>44.428347346389685</v>
      </c>
      <c r="CE18">
        <v>44.46061826369553</v>
      </c>
      <c r="CF18">
        <v>43.929165945269695</v>
      </c>
      <c r="CG18">
        <v>44.037685030708332</v>
      </c>
      <c r="CH18">
        <v>44.156687638363152</v>
      </c>
      <c r="CI18">
        <v>44.196451946218296</v>
      </c>
      <c r="CJ18">
        <v>44.073016912543586</v>
      </c>
      <c r="CK18">
        <v>44.436848152645801</v>
      </c>
      <c r="CL18">
        <v>44.342379573223681</v>
      </c>
      <c r="CM18">
        <v>44.31161138827246</v>
      </c>
      <c r="CN18">
        <v>44.39412594686798</v>
      </c>
      <c r="CO18">
        <v>44.366783405162252</v>
      </c>
      <c r="CP18">
        <v>44.387441886863158</v>
      </c>
      <c r="CQ18">
        <v>44.422500012796405</v>
      </c>
      <c r="CR18">
        <v>44.447855663958762</v>
      </c>
      <c r="CS18">
        <v>44.469694930363346</v>
      </c>
      <c r="CT18">
        <v>43.934055161418051</v>
      </c>
      <c r="CU18">
        <v>44.039793991789949</v>
      </c>
      <c r="CV18">
        <v>44.157057964321091</v>
      </c>
      <c r="CW18">
        <v>44.195895866777306</v>
      </c>
      <c r="CX18">
        <v>44.072366360953254</v>
      </c>
      <c r="CY18">
        <v>44.436125483199042</v>
      </c>
      <c r="CZ18">
        <v>44.341550787892338</v>
      </c>
      <c r="DA18">
        <v>44.311224285567327</v>
      </c>
      <c r="DB18">
        <v>44.37233914702842</v>
      </c>
      <c r="DC18">
        <v>44.356395620602427</v>
      </c>
      <c r="DD18">
        <v>44.381735653964398</v>
      </c>
      <c r="DE18">
        <v>44.415525347384182</v>
      </c>
      <c r="DF18">
        <v>44.440185324342394</v>
      </c>
      <c r="DG18">
        <v>44.456358938967576</v>
      </c>
      <c r="DH18">
        <v>44.473858602755726</v>
      </c>
      <c r="DI18">
        <v>43.936834014765061</v>
      </c>
      <c r="DJ18">
        <v>44.041220449791133</v>
      </c>
      <c r="DK18">
        <v>44.157551894111727</v>
      </c>
      <c r="DL18">
        <v>44.195542711226928</v>
      </c>
      <c r="DM18">
        <v>44.071779414335609</v>
      </c>
      <c r="DN18">
        <v>44.435724447726635</v>
      </c>
      <c r="DO18">
        <v>44.341226542891107</v>
      </c>
      <c r="DP18">
        <v>44.311138821453021</v>
      </c>
      <c r="DQ18">
        <v>44.352259017592303</v>
      </c>
      <c r="DR18">
        <v>44.345784560185194</v>
      </c>
      <c r="DS18">
        <v>44.37453886538686</v>
      </c>
      <c r="DT18">
        <v>44.411232781796976</v>
      </c>
      <c r="DU18">
        <v>44.434956304309701</v>
      </c>
      <c r="DV18">
        <v>44.450640035262317</v>
      </c>
      <c r="DW18">
        <v>44.462448912541625</v>
      </c>
      <c r="DX18">
        <v>44.477483996329738</v>
      </c>
      <c r="DY18">
        <v>43.940171949584339</v>
      </c>
      <c r="DZ18">
        <v>44.042966517650882</v>
      </c>
      <c r="EA18">
        <v>44.158447274394405</v>
      </c>
      <c r="EB18">
        <v>44.195770853283243</v>
      </c>
      <c r="EC18">
        <v>44.071438850511207</v>
      </c>
      <c r="ED18">
        <v>44.435142880666255</v>
      </c>
      <c r="EE18">
        <v>44.340837544845712</v>
      </c>
      <c r="EF18">
        <v>44.31107384062026</v>
      </c>
      <c r="EG18">
        <v>44.351879178294844</v>
      </c>
      <c r="EH18">
        <v>44.324998018775318</v>
      </c>
      <c r="EI18">
        <v>44.363074839682014</v>
      </c>
      <c r="EJ18">
        <v>44.405717287490234</v>
      </c>
      <c r="EK18">
        <v>44.432029683827651</v>
      </c>
      <c r="EL18">
        <v>44.445936341993715</v>
      </c>
      <c r="EM18">
        <v>44.45668884919813</v>
      </c>
      <c r="EN18">
        <v>44.465858163100634</v>
      </c>
      <c r="EO18">
        <v>44.479542388771065</v>
      </c>
      <c r="EP18">
        <v>43.941465370872244</v>
      </c>
      <c r="EQ18">
        <v>44.043541835594638</v>
      </c>
      <c r="ER18">
        <v>44.1583421647968</v>
      </c>
      <c r="ES18">
        <v>44.19533275098523</v>
      </c>
      <c r="ET18">
        <v>44.070970316373739</v>
      </c>
      <c r="EU18">
        <v>44.434816532585515</v>
      </c>
      <c r="EV18">
        <v>44.340601676014366</v>
      </c>
      <c r="EW18">
        <v>44.310762287940378</v>
      </c>
      <c r="EX18">
        <v>44.36025560172024</v>
      </c>
      <c r="EY18">
        <v>44.322855833639224</v>
      </c>
      <c r="EZ18">
        <v>44.342375490421247</v>
      </c>
      <c r="FA18">
        <v>44.394079163678533</v>
      </c>
      <c r="FB18">
        <v>44.425881994114704</v>
      </c>
      <c r="FC18">
        <v>44.442178550610066</v>
      </c>
      <c r="FD18">
        <v>44.451476750928222</v>
      </c>
      <c r="FE18">
        <v>44.459673355012939</v>
      </c>
      <c r="FF18">
        <v>44.467631217673187</v>
      </c>
      <c r="FG18">
        <v>44.480036024765525</v>
      </c>
      <c r="FH18">
        <v>43.941647682611901</v>
      </c>
      <c r="FI18">
        <v>44.043316978850591</v>
      </c>
      <c r="FJ18">
        <v>44.158013839343297</v>
      </c>
      <c r="FK18">
        <v>44.1943701850048</v>
      </c>
      <c r="FL18">
        <v>44.070392743193182</v>
      </c>
      <c r="FM18">
        <v>44.434587132483614</v>
      </c>
      <c r="FN18">
        <v>44.340481670196084</v>
      </c>
      <c r="FO18">
        <v>44.310611019081179</v>
      </c>
      <c r="FP18">
        <v>44.295840884522391</v>
      </c>
      <c r="FQ18">
        <v>44.326580365370731</v>
      </c>
      <c r="FR18">
        <v>44.338931574366221</v>
      </c>
      <c r="FS18">
        <v>44.372118383716455</v>
      </c>
      <c r="FT18">
        <v>44.413191881875377</v>
      </c>
      <c r="FU18">
        <v>44.435534602438146</v>
      </c>
      <c r="FV18">
        <v>44.447696086353815</v>
      </c>
      <c r="FW18">
        <v>44.454778889017689</v>
      </c>
      <c r="FX18">
        <v>44.461685616682431</v>
      </c>
      <c r="FY18">
        <v>44.468037720542966</v>
      </c>
      <c r="FZ18">
        <v>44.479731374529599</v>
      </c>
      <c r="GA18">
        <v>43.941514882309242</v>
      </c>
      <c r="GB18">
        <v>44.042627833105939</v>
      </c>
      <c r="GC18">
        <v>44.157148255813617</v>
      </c>
      <c r="GD18">
        <v>44.193704743759653</v>
      </c>
      <c r="GE18">
        <v>44.069850665974748</v>
      </c>
      <c r="GF18">
        <v>44.434419045730195</v>
      </c>
      <c r="GG18">
        <v>44.340872268894699</v>
      </c>
      <c r="GH18">
        <v>44.310735503394383</v>
      </c>
    </row>
    <row r="19" spans="1:190" x14ac:dyDescent="0.2">
      <c r="A19" s="1">
        <v>18</v>
      </c>
      <c r="B19">
        <v>44.293311212912194</v>
      </c>
      <c r="C19">
        <v>44.278444740957859</v>
      </c>
      <c r="D19">
        <v>44.356038094503241</v>
      </c>
      <c r="E19">
        <v>44.258114087411663</v>
      </c>
      <c r="F19">
        <v>44.260222360370221</v>
      </c>
      <c r="G19">
        <v>44.45782616121037</v>
      </c>
      <c r="H19">
        <v>44.314628468503642</v>
      </c>
      <c r="I19">
        <v>44.241392553407813</v>
      </c>
      <c r="J19">
        <v>44.264320889851057</v>
      </c>
      <c r="K19">
        <v>44.524414036951114</v>
      </c>
      <c r="L19">
        <v>44.317562808952857</v>
      </c>
      <c r="M19">
        <v>44.252915120941715</v>
      </c>
      <c r="N19">
        <v>44.2509131253954</v>
      </c>
      <c r="O19">
        <v>44.282244305554471</v>
      </c>
      <c r="P19">
        <v>44.521165676530366</v>
      </c>
      <c r="Q19">
        <v>44.390298271159203</v>
      </c>
      <c r="R19">
        <v>44.275413818044363</v>
      </c>
      <c r="S19">
        <v>44.243201809109927</v>
      </c>
      <c r="T19">
        <v>44.274765341109436</v>
      </c>
      <c r="U19">
        <v>44.295094725451328</v>
      </c>
      <c r="V19">
        <v>44.46219386796524</v>
      </c>
      <c r="W19">
        <v>44.355825720715274</v>
      </c>
      <c r="X19">
        <v>44.331060262555773</v>
      </c>
      <c r="Y19">
        <v>44.273592561812961</v>
      </c>
      <c r="Z19">
        <v>44.257172750634965</v>
      </c>
      <c r="AA19">
        <v>44.286531810128565</v>
      </c>
      <c r="AB19">
        <v>44.298549243013838</v>
      </c>
      <c r="AC19">
        <v>44.401990138052689</v>
      </c>
      <c r="AD19">
        <v>44.250473735662219</v>
      </c>
      <c r="AE19">
        <v>44.288625028497556</v>
      </c>
      <c r="AF19">
        <v>44.327264040140719</v>
      </c>
      <c r="AG19">
        <v>44.292965726599782</v>
      </c>
      <c r="AH19">
        <v>44.269308037139837</v>
      </c>
      <c r="AI19">
        <v>44.289941638247811</v>
      </c>
      <c r="AJ19">
        <v>44.298546218898565</v>
      </c>
      <c r="AK19">
        <v>44.352815522879574</v>
      </c>
      <c r="AL19">
        <v>44.252221659005279</v>
      </c>
      <c r="AM19">
        <v>44.213166445533339</v>
      </c>
      <c r="AN19">
        <v>44.304942457836844</v>
      </c>
      <c r="AO19">
        <v>44.355256504706126</v>
      </c>
      <c r="AP19">
        <v>44.306460740044187</v>
      </c>
      <c r="AQ19">
        <v>44.271372131715992</v>
      </c>
      <c r="AR19">
        <v>44.288516441499411</v>
      </c>
      <c r="AS19">
        <v>44.29719565232368</v>
      </c>
      <c r="AT19">
        <v>44.331099609276656</v>
      </c>
      <c r="AU19">
        <v>44.236767722394013</v>
      </c>
      <c r="AV19">
        <v>44.155792950867216</v>
      </c>
      <c r="AW19">
        <v>44.240246161762727</v>
      </c>
      <c r="AX19">
        <v>44.329577278576771</v>
      </c>
      <c r="AY19">
        <v>44.365696237644748</v>
      </c>
      <c r="AZ19">
        <v>44.307340412215027</v>
      </c>
      <c r="BA19">
        <v>44.268564692304153</v>
      </c>
      <c r="BB19">
        <v>44.285859150907541</v>
      </c>
      <c r="BC19">
        <v>44.295553187192588</v>
      </c>
      <c r="BD19">
        <v>44.317593777981571</v>
      </c>
      <c r="BE19">
        <v>44.223673168797795</v>
      </c>
      <c r="BF19">
        <v>44.207894648855635</v>
      </c>
      <c r="BG19">
        <v>44.189446195162148</v>
      </c>
      <c r="BH19">
        <v>44.265037000786151</v>
      </c>
      <c r="BI19">
        <v>44.339621753055027</v>
      </c>
      <c r="BJ19">
        <v>44.367302110714576</v>
      </c>
      <c r="BK19">
        <v>44.30606820586668</v>
      </c>
      <c r="BL19">
        <v>44.266255452710261</v>
      </c>
      <c r="BM19">
        <v>44.283931954686466</v>
      </c>
      <c r="BN19">
        <v>44.294435751171171</v>
      </c>
      <c r="BO19">
        <v>44.300922612426106</v>
      </c>
      <c r="BP19">
        <v>44.211895268752961</v>
      </c>
      <c r="BQ19">
        <v>44.204016066732812</v>
      </c>
      <c r="BR19">
        <v>44.23576259369883</v>
      </c>
      <c r="BS19">
        <v>44.214441884602188</v>
      </c>
      <c r="BT19">
        <v>44.277270663802014</v>
      </c>
      <c r="BU19">
        <v>44.344290401617727</v>
      </c>
      <c r="BV19">
        <v>44.36838381266643</v>
      </c>
      <c r="BW19">
        <v>44.30558710700469</v>
      </c>
      <c r="BX19">
        <v>44.264928345603415</v>
      </c>
      <c r="BY19">
        <v>44.282497581677738</v>
      </c>
      <c r="BZ19">
        <v>44.2935143253601</v>
      </c>
      <c r="CA19">
        <v>44.285644030176535</v>
      </c>
      <c r="CB19">
        <v>44.205747912653763</v>
      </c>
      <c r="CC19">
        <v>44.201639020493253</v>
      </c>
      <c r="CD19">
        <v>44.232118952428515</v>
      </c>
      <c r="CE19">
        <v>44.256618871576869</v>
      </c>
      <c r="CF19">
        <v>44.225185633190961</v>
      </c>
      <c r="CG19">
        <v>44.281632541983022</v>
      </c>
      <c r="CH19">
        <v>44.345785535535313</v>
      </c>
      <c r="CI19">
        <v>44.36833627610774</v>
      </c>
      <c r="CJ19">
        <v>44.30497672241146</v>
      </c>
      <c r="CK19">
        <v>44.263906836123731</v>
      </c>
      <c r="CL19">
        <v>44.281495026133229</v>
      </c>
      <c r="CM19">
        <v>44.293193503732986</v>
      </c>
      <c r="CN19">
        <v>44.271167967062354</v>
      </c>
      <c r="CO19">
        <v>44.204871323583532</v>
      </c>
      <c r="CP19">
        <v>44.201910214847466</v>
      </c>
      <c r="CQ19">
        <v>44.228279609235322</v>
      </c>
      <c r="CR19">
        <v>44.250669388833892</v>
      </c>
      <c r="CS19">
        <v>44.264931261782216</v>
      </c>
      <c r="CT19">
        <v>44.229286037980835</v>
      </c>
      <c r="CU19">
        <v>44.283088641783564</v>
      </c>
      <c r="CV19">
        <v>44.345776539705433</v>
      </c>
      <c r="CW19">
        <v>44.367499792975806</v>
      </c>
      <c r="CX19">
        <v>44.303956666544714</v>
      </c>
      <c r="CY19">
        <v>44.263025681107351</v>
      </c>
      <c r="CZ19">
        <v>44.280942913403187</v>
      </c>
      <c r="DA19">
        <v>44.292909195363229</v>
      </c>
      <c r="DB19">
        <v>44.256242298833364</v>
      </c>
      <c r="DC19">
        <v>44.205986761392062</v>
      </c>
      <c r="DD19">
        <v>44.206676349037537</v>
      </c>
      <c r="DE19">
        <v>44.226416657340344</v>
      </c>
      <c r="DF19">
        <v>44.244373220770093</v>
      </c>
      <c r="DG19">
        <v>44.25783051494912</v>
      </c>
      <c r="DH19">
        <v>44.267973722249032</v>
      </c>
      <c r="DI19">
        <v>44.231488421237401</v>
      </c>
      <c r="DJ19">
        <v>44.284196438782139</v>
      </c>
      <c r="DK19">
        <v>44.345930135212321</v>
      </c>
      <c r="DL19">
        <v>44.367097347188405</v>
      </c>
      <c r="DM19">
        <v>44.303367956352361</v>
      </c>
      <c r="DN19">
        <v>44.262538990455241</v>
      </c>
      <c r="DO19">
        <v>44.280548192023303</v>
      </c>
      <c r="DP19">
        <v>44.292826253957358</v>
      </c>
      <c r="DQ19">
        <v>44.24037739234808</v>
      </c>
      <c r="DR19">
        <v>44.204527691590798</v>
      </c>
      <c r="DS19">
        <v>44.211441126187346</v>
      </c>
      <c r="DT19">
        <v>44.232362886952593</v>
      </c>
      <c r="DU19">
        <v>44.243738028976914</v>
      </c>
      <c r="DV19">
        <v>44.253083457353341</v>
      </c>
      <c r="DW19">
        <v>44.26270916613462</v>
      </c>
      <c r="DX19">
        <v>44.270816499310072</v>
      </c>
      <c r="DY19">
        <v>44.23424440705196</v>
      </c>
      <c r="DZ19">
        <v>44.285502311388292</v>
      </c>
      <c r="EA19">
        <v>44.346714114043408</v>
      </c>
      <c r="EB19">
        <v>44.367175539369434</v>
      </c>
      <c r="EC19">
        <v>44.303018973667534</v>
      </c>
      <c r="ED19">
        <v>44.262038940596327</v>
      </c>
      <c r="EE19">
        <v>44.2802288668572</v>
      </c>
      <c r="EF19">
        <v>44.292489539830733</v>
      </c>
      <c r="EG19">
        <v>44.239833110623799</v>
      </c>
      <c r="EH19">
        <v>44.187990341181703</v>
      </c>
      <c r="EI19">
        <v>44.208170248348665</v>
      </c>
      <c r="EJ19">
        <v>44.238509581351963</v>
      </c>
      <c r="EK19">
        <v>44.251125979479134</v>
      </c>
      <c r="EL19">
        <v>44.25321528536449</v>
      </c>
      <c r="EM19">
        <v>44.258098833864935</v>
      </c>
      <c r="EN19">
        <v>44.265403353509015</v>
      </c>
      <c r="EO19">
        <v>44.272456140239854</v>
      </c>
      <c r="EP19">
        <v>44.235270514827036</v>
      </c>
      <c r="EQ19">
        <v>44.285935495483002</v>
      </c>
      <c r="ER19">
        <v>44.34636609407012</v>
      </c>
      <c r="ES19">
        <v>44.36667464119364</v>
      </c>
      <c r="ET19">
        <v>44.302230162441504</v>
      </c>
      <c r="EU19">
        <v>44.26173121061138</v>
      </c>
      <c r="EV19">
        <v>44.27985693242519</v>
      </c>
      <c r="EW19">
        <v>44.292492075141659</v>
      </c>
      <c r="EX19">
        <v>44.246315348001858</v>
      </c>
      <c r="EY19">
        <v>44.184524481538958</v>
      </c>
      <c r="EZ19">
        <v>44.191828481586292</v>
      </c>
      <c r="FA19">
        <v>44.235377763671337</v>
      </c>
      <c r="FB19">
        <v>44.256890024898468</v>
      </c>
      <c r="FC19">
        <v>44.259959261054703</v>
      </c>
      <c r="FD19">
        <v>44.257907514553672</v>
      </c>
      <c r="FE19">
        <v>44.260517641211209</v>
      </c>
      <c r="FF19">
        <v>44.266845959059182</v>
      </c>
      <c r="FG19">
        <v>44.272723990792613</v>
      </c>
      <c r="FH19">
        <v>44.235302208116366</v>
      </c>
      <c r="FI19">
        <v>44.285693976088886</v>
      </c>
      <c r="FJ19">
        <v>44.34616861195385</v>
      </c>
      <c r="FK19">
        <v>44.365783757743031</v>
      </c>
      <c r="FL19">
        <v>44.301797520197603</v>
      </c>
      <c r="FM19">
        <v>44.261489842525279</v>
      </c>
      <c r="FN19">
        <v>44.279762207411494</v>
      </c>
      <c r="FO19">
        <v>44.292442904314804</v>
      </c>
      <c r="FP19">
        <v>44.184249513011544</v>
      </c>
      <c r="FQ19">
        <v>44.186586438653251</v>
      </c>
      <c r="FR19">
        <v>44.188118932735954</v>
      </c>
      <c r="FS19">
        <v>44.218175349827504</v>
      </c>
      <c r="FT19">
        <v>44.252940346355899</v>
      </c>
      <c r="FU19">
        <v>44.265431517646391</v>
      </c>
      <c r="FV19">
        <v>44.264710012122059</v>
      </c>
      <c r="FW19">
        <v>44.260620042529631</v>
      </c>
      <c r="FX19">
        <v>44.262068855607133</v>
      </c>
      <c r="FY19">
        <v>44.266998691994644</v>
      </c>
      <c r="FZ19">
        <v>44.272377651056324</v>
      </c>
      <c r="GA19">
        <v>44.234836470782795</v>
      </c>
      <c r="GB19">
        <v>44.284987538662918</v>
      </c>
      <c r="GC19">
        <v>44.345215290833636</v>
      </c>
      <c r="GD19">
        <v>44.365084767351739</v>
      </c>
      <c r="GE19">
        <v>44.30111035995062</v>
      </c>
      <c r="GF19">
        <v>44.261093159838204</v>
      </c>
      <c r="GG19">
        <v>44.279838408557573</v>
      </c>
      <c r="GH19">
        <v>44.292277798656336</v>
      </c>
    </row>
    <row r="20" spans="1:190" x14ac:dyDescent="0.2">
      <c r="A20" s="1">
        <v>19</v>
      </c>
      <c r="B20">
        <v>44.263558686558362</v>
      </c>
      <c r="C20">
        <v>44.266098377754503</v>
      </c>
      <c r="D20">
        <v>44.243387335672935</v>
      </c>
      <c r="E20">
        <v>44.20260865350911</v>
      </c>
      <c r="F20">
        <v>44.2363985546937</v>
      </c>
      <c r="G20">
        <v>44.272513374295421</v>
      </c>
      <c r="H20">
        <v>44.168962162461114</v>
      </c>
      <c r="I20">
        <v>44.168290815741429</v>
      </c>
      <c r="J20">
        <v>44.234322456505147</v>
      </c>
      <c r="K20">
        <v>44.298656612186328</v>
      </c>
      <c r="L20">
        <v>44.593121710009996</v>
      </c>
      <c r="M20">
        <v>44.076084059619419</v>
      </c>
      <c r="N20">
        <v>44.168491212933915</v>
      </c>
      <c r="O20">
        <v>44.25151400019125</v>
      </c>
      <c r="P20">
        <v>44.304372907091135</v>
      </c>
      <c r="Q20">
        <v>44.613266691628226</v>
      </c>
      <c r="R20">
        <v>44.512633569984395</v>
      </c>
      <c r="S20">
        <v>44.050110740886559</v>
      </c>
      <c r="T20">
        <v>44.190650793053706</v>
      </c>
      <c r="U20">
        <v>44.265119244476097</v>
      </c>
      <c r="V20">
        <v>44.278034373857523</v>
      </c>
      <c r="W20">
        <v>44.586154395122335</v>
      </c>
      <c r="X20">
        <v>44.513652756235238</v>
      </c>
      <c r="Y20">
        <v>44.49664167523018</v>
      </c>
      <c r="Z20">
        <v>44.060908602020177</v>
      </c>
      <c r="AA20">
        <v>44.202728360295168</v>
      </c>
      <c r="AB20">
        <v>44.268864221802687</v>
      </c>
      <c r="AC20">
        <v>44.249378157482091</v>
      </c>
      <c r="AD20">
        <v>44.524525769067296</v>
      </c>
      <c r="AE20">
        <v>44.486373243100786</v>
      </c>
      <c r="AF20">
        <v>44.494580837894503</v>
      </c>
      <c r="AG20">
        <v>44.513378696303917</v>
      </c>
      <c r="AH20">
        <v>44.072890911720286</v>
      </c>
      <c r="AI20">
        <v>44.206319011018522</v>
      </c>
      <c r="AJ20">
        <v>44.268820952120564</v>
      </c>
      <c r="AK20">
        <v>44.213481837974008</v>
      </c>
      <c r="AL20">
        <v>44.0578003167264</v>
      </c>
      <c r="AM20">
        <v>44.463149225826768</v>
      </c>
      <c r="AN20">
        <v>44.492027136292407</v>
      </c>
      <c r="AO20">
        <v>44.52094075923641</v>
      </c>
      <c r="AP20">
        <v>44.526721118702909</v>
      </c>
      <c r="AQ20">
        <v>44.074868043835899</v>
      </c>
      <c r="AR20">
        <v>44.204657966727083</v>
      </c>
      <c r="AS20">
        <v>44.267436858223078</v>
      </c>
      <c r="AT20">
        <v>44.191829849151908</v>
      </c>
      <c r="AU20">
        <v>44.056276705042421</v>
      </c>
      <c r="AV20">
        <v>44.44945794044127</v>
      </c>
      <c r="AW20">
        <v>44.481758447946447</v>
      </c>
      <c r="AX20">
        <v>44.515123208389845</v>
      </c>
      <c r="AY20">
        <v>44.530464177885008</v>
      </c>
      <c r="AZ20">
        <v>44.526740964572646</v>
      </c>
      <c r="BA20">
        <v>44.071818516571668</v>
      </c>
      <c r="BB20">
        <v>44.201923750223791</v>
      </c>
      <c r="BC20">
        <v>44.265761136690415</v>
      </c>
      <c r="BD20">
        <v>44.174428651474024</v>
      </c>
      <c r="BE20">
        <v>44.042458724071885</v>
      </c>
      <c r="BF20">
        <v>44.001512308814434</v>
      </c>
      <c r="BG20">
        <v>44.476407095214547</v>
      </c>
      <c r="BH20">
        <v>44.505326642148106</v>
      </c>
      <c r="BI20">
        <v>44.524306175939557</v>
      </c>
      <c r="BJ20">
        <v>44.531009254340347</v>
      </c>
      <c r="BK20">
        <v>44.524691641519624</v>
      </c>
      <c r="BL20">
        <v>44.06933812110492</v>
      </c>
      <c r="BM20">
        <v>44.199868440588396</v>
      </c>
      <c r="BN20">
        <v>44.264711857847288</v>
      </c>
      <c r="BO20">
        <v>44.158403002437346</v>
      </c>
      <c r="BP20">
        <v>44.026476544717084</v>
      </c>
      <c r="BQ20">
        <v>43.999057724399833</v>
      </c>
      <c r="BR20">
        <v>44.022868034568724</v>
      </c>
      <c r="BS20">
        <v>44.500239746421315</v>
      </c>
      <c r="BT20">
        <v>44.516637856259486</v>
      </c>
      <c r="BU20">
        <v>44.528102644189104</v>
      </c>
      <c r="BV20">
        <v>44.531404477315689</v>
      </c>
      <c r="BW20">
        <v>44.523646442554941</v>
      </c>
      <c r="BX20">
        <v>44.067953224144148</v>
      </c>
      <c r="BY20">
        <v>44.198579482313143</v>
      </c>
      <c r="BZ20">
        <v>44.263746715803848</v>
      </c>
      <c r="CA20">
        <v>44.148765814367046</v>
      </c>
      <c r="CB20">
        <v>44.022058685991809</v>
      </c>
      <c r="CC20">
        <v>43.995281129939976</v>
      </c>
      <c r="CD20">
        <v>44.021976845673521</v>
      </c>
      <c r="CE20">
        <v>44.042346244519791</v>
      </c>
      <c r="CF20">
        <v>44.510224550053053</v>
      </c>
      <c r="CG20">
        <v>44.520378663544989</v>
      </c>
      <c r="CH20">
        <v>44.528913447215608</v>
      </c>
      <c r="CI20">
        <v>44.531052714614532</v>
      </c>
      <c r="CJ20">
        <v>44.522797786500817</v>
      </c>
      <c r="CK20">
        <v>44.066597937173192</v>
      </c>
      <c r="CL20">
        <v>44.197672773416336</v>
      </c>
      <c r="CM20">
        <v>44.263472029752606</v>
      </c>
      <c r="CN20">
        <v>44.14084349190373</v>
      </c>
      <c r="CO20">
        <v>44.029679177092831</v>
      </c>
      <c r="CP20">
        <v>43.999620438495832</v>
      </c>
      <c r="CQ20">
        <v>44.017242615345047</v>
      </c>
      <c r="CR20">
        <v>44.039296092044552</v>
      </c>
      <c r="CS20">
        <v>44.050055754814927</v>
      </c>
      <c r="CT20">
        <v>44.51362683346666</v>
      </c>
      <c r="CU20">
        <v>44.52115902145465</v>
      </c>
      <c r="CV20">
        <v>44.528657630960652</v>
      </c>
      <c r="CW20">
        <v>44.529955733853278</v>
      </c>
      <c r="CX20">
        <v>44.521785368277904</v>
      </c>
      <c r="CY20">
        <v>44.065799069739647</v>
      </c>
      <c r="CZ20">
        <v>44.196945965962605</v>
      </c>
      <c r="DA20">
        <v>44.263120125950969</v>
      </c>
      <c r="DB20">
        <v>44.133236806750823</v>
      </c>
      <c r="DC20">
        <v>44.042370705106336</v>
      </c>
      <c r="DD20">
        <v>44.016345323990599</v>
      </c>
      <c r="DE20">
        <v>44.019942804733304</v>
      </c>
      <c r="DF20">
        <v>44.031854112259495</v>
      </c>
      <c r="DG20">
        <v>44.045313822666408</v>
      </c>
      <c r="DH20">
        <v>44.052206767845959</v>
      </c>
      <c r="DI20">
        <v>44.515276223849185</v>
      </c>
      <c r="DJ20">
        <v>44.521809962436755</v>
      </c>
      <c r="DK20">
        <v>44.52865021832779</v>
      </c>
      <c r="DL20">
        <v>44.529510909970909</v>
      </c>
      <c r="DM20">
        <v>44.521149280938943</v>
      </c>
      <c r="DN20">
        <v>44.065438568929537</v>
      </c>
      <c r="DO20">
        <v>44.196673572388441</v>
      </c>
      <c r="DP20">
        <v>44.263225833128004</v>
      </c>
      <c r="DQ20">
        <v>44.123049559577467</v>
      </c>
      <c r="DR20">
        <v>44.050428611139807</v>
      </c>
      <c r="DS20">
        <v>44.033755060371156</v>
      </c>
      <c r="DT20">
        <v>44.037727350700123</v>
      </c>
      <c r="DU20">
        <v>44.03530238113504</v>
      </c>
      <c r="DV20">
        <v>44.039161553217426</v>
      </c>
      <c r="DW20">
        <v>44.049283008167905</v>
      </c>
      <c r="DX20">
        <v>44.054378119367037</v>
      </c>
      <c r="DY20">
        <v>44.517365332007088</v>
      </c>
      <c r="DZ20">
        <v>44.522927828170502</v>
      </c>
      <c r="EA20">
        <v>44.529038263285052</v>
      </c>
      <c r="EB20">
        <v>44.529359270753439</v>
      </c>
      <c r="EC20">
        <v>44.520754875842186</v>
      </c>
      <c r="ED20">
        <v>44.064909789747894</v>
      </c>
      <c r="EE20">
        <v>44.196252344422987</v>
      </c>
      <c r="EF20">
        <v>44.262858691937325</v>
      </c>
      <c r="EG20">
        <v>44.12368606577764</v>
      </c>
      <c r="EH20">
        <v>44.039676814136072</v>
      </c>
      <c r="EI20">
        <v>44.039142276439357</v>
      </c>
      <c r="EJ20">
        <v>44.05625793242482</v>
      </c>
      <c r="EK20">
        <v>44.054705192846775</v>
      </c>
      <c r="EL20">
        <v>44.04356838617074</v>
      </c>
      <c r="EM20">
        <v>44.043346315927451</v>
      </c>
      <c r="EN20">
        <v>44.051239667451583</v>
      </c>
      <c r="EO20">
        <v>44.055727508580539</v>
      </c>
      <c r="EP20">
        <v>44.518029399924281</v>
      </c>
      <c r="EQ20">
        <v>44.523192430078367</v>
      </c>
      <c r="ER20">
        <v>44.528604539154671</v>
      </c>
      <c r="ES20">
        <v>44.528908696441924</v>
      </c>
      <c r="ET20">
        <v>44.519902528402966</v>
      </c>
      <c r="EU20">
        <v>44.064538005394127</v>
      </c>
      <c r="EV20">
        <v>44.195897876218417</v>
      </c>
      <c r="EW20">
        <v>44.262890024651284</v>
      </c>
      <c r="EX20">
        <v>44.126776767966192</v>
      </c>
      <c r="EY20">
        <v>44.036202337037594</v>
      </c>
      <c r="EZ20">
        <v>44.028445966581124</v>
      </c>
      <c r="FA20">
        <v>44.062077140362135</v>
      </c>
      <c r="FB20">
        <v>44.073100530183545</v>
      </c>
      <c r="FC20">
        <v>44.062407042436881</v>
      </c>
      <c r="FD20">
        <v>44.047304588507821</v>
      </c>
      <c r="FE20">
        <v>44.045323557339898</v>
      </c>
      <c r="FF20">
        <v>44.05241921097943</v>
      </c>
      <c r="FG20">
        <v>44.055835180039963</v>
      </c>
      <c r="FH20">
        <v>44.517998175132497</v>
      </c>
      <c r="FI20">
        <v>44.522830518729073</v>
      </c>
      <c r="FJ20">
        <v>44.528516671400375</v>
      </c>
      <c r="FK20">
        <v>44.528123576936217</v>
      </c>
      <c r="FL20">
        <v>44.519530091947999</v>
      </c>
      <c r="FM20">
        <v>44.064477128719908</v>
      </c>
      <c r="FN20">
        <v>44.195810542286537</v>
      </c>
      <c r="FO20">
        <v>44.263121415515222</v>
      </c>
      <c r="FP20">
        <v>44.068491713051863</v>
      </c>
      <c r="FQ20">
        <v>44.035795945737917</v>
      </c>
      <c r="FR20">
        <v>44.025911193093535</v>
      </c>
      <c r="FS20">
        <v>44.051050353931586</v>
      </c>
      <c r="FT20">
        <v>44.078273177164519</v>
      </c>
      <c r="FU20">
        <v>44.080587473989596</v>
      </c>
      <c r="FV20">
        <v>44.066492764714418</v>
      </c>
      <c r="FW20">
        <v>44.049653261310716</v>
      </c>
      <c r="FX20">
        <v>44.046489309236854</v>
      </c>
      <c r="FY20">
        <v>44.05246153628881</v>
      </c>
      <c r="FZ20">
        <v>44.055398380102517</v>
      </c>
      <c r="GA20">
        <v>44.517427185654455</v>
      </c>
      <c r="GB20">
        <v>44.522275330675939</v>
      </c>
      <c r="GC20">
        <v>44.527572213913849</v>
      </c>
      <c r="GD20">
        <v>44.52742090338738</v>
      </c>
      <c r="GE20">
        <v>44.518840139100924</v>
      </c>
      <c r="GF20">
        <v>44.063584086098622</v>
      </c>
      <c r="GG20">
        <v>44.195508645964672</v>
      </c>
      <c r="GH20">
        <v>44.262654405894914</v>
      </c>
    </row>
    <row r="21" spans="1:190" x14ac:dyDescent="0.2">
      <c r="A21" s="1">
        <v>20</v>
      </c>
      <c r="B21">
        <v>44.228728894757737</v>
      </c>
      <c r="C21">
        <v>44.250514770120212</v>
      </c>
      <c r="D21">
        <v>44.123056910734377</v>
      </c>
      <c r="E21">
        <v>44.132798950960009</v>
      </c>
      <c r="F21">
        <v>44.20807511530419</v>
      </c>
      <c r="G21">
        <v>44.081206180519217</v>
      </c>
      <c r="H21">
        <v>44.002518450582485</v>
      </c>
      <c r="I21">
        <v>44.075921903430022</v>
      </c>
      <c r="J21">
        <v>44.198401169647916</v>
      </c>
      <c r="K21">
        <v>44.066547539401142</v>
      </c>
      <c r="L21">
        <v>44.858303067367586</v>
      </c>
      <c r="M21">
        <v>43.869020734520433</v>
      </c>
      <c r="N21">
        <v>44.063357160553871</v>
      </c>
      <c r="O21">
        <v>44.213905492363267</v>
      </c>
      <c r="P21">
        <v>44.083662691080065</v>
      </c>
      <c r="Q21">
        <v>44.826015952160297</v>
      </c>
      <c r="R21">
        <v>44.726812828472021</v>
      </c>
      <c r="S21">
        <v>43.819619111994022</v>
      </c>
      <c r="T21">
        <v>44.082066930208981</v>
      </c>
      <c r="U21">
        <v>44.227914096503994</v>
      </c>
      <c r="V21">
        <v>44.097160880582472</v>
      </c>
      <c r="W21">
        <v>44.815959292712101</v>
      </c>
      <c r="X21">
        <v>44.670945586536533</v>
      </c>
      <c r="Y21">
        <v>44.688319322951642</v>
      </c>
      <c r="Z21">
        <v>43.824960667713185</v>
      </c>
      <c r="AA21">
        <v>44.094166488837551</v>
      </c>
      <c r="AB21">
        <v>44.232064707713263</v>
      </c>
      <c r="AC21">
        <v>44.10189113612752</v>
      </c>
      <c r="AD21">
        <v>44.801397867938626</v>
      </c>
      <c r="AE21">
        <v>44.670133070447278</v>
      </c>
      <c r="AF21">
        <v>44.627902284007021</v>
      </c>
      <c r="AG21">
        <v>44.70000741598048</v>
      </c>
      <c r="AH21">
        <v>43.836186987887558</v>
      </c>
      <c r="AI21">
        <v>44.0979222830534</v>
      </c>
      <c r="AJ21">
        <v>44.232015798577571</v>
      </c>
      <c r="AK21">
        <v>44.07750464280312</v>
      </c>
      <c r="AL21">
        <v>43.855617948809112</v>
      </c>
      <c r="AM21">
        <v>44.707132594860866</v>
      </c>
      <c r="AN21">
        <v>44.659857722680414</v>
      </c>
      <c r="AO21">
        <v>44.650248028912031</v>
      </c>
      <c r="AP21">
        <v>44.71300299953208</v>
      </c>
      <c r="AQ21">
        <v>43.838299354757105</v>
      </c>
      <c r="AR21">
        <v>44.096305778892358</v>
      </c>
      <c r="AS21">
        <v>44.230742024971356</v>
      </c>
      <c r="AT21">
        <v>44.052701314281485</v>
      </c>
      <c r="AU21">
        <v>43.864408729448328</v>
      </c>
      <c r="AV21">
        <v>44.736754067624204</v>
      </c>
      <c r="AW21">
        <v>44.714908077229815</v>
      </c>
      <c r="AX21">
        <v>44.680428820767609</v>
      </c>
      <c r="AY21">
        <v>44.659005432192373</v>
      </c>
      <c r="AZ21">
        <v>44.712519765465935</v>
      </c>
      <c r="BA21">
        <v>43.835141338052516</v>
      </c>
      <c r="BB21">
        <v>44.093543487171786</v>
      </c>
      <c r="BC21">
        <v>44.229052600391697</v>
      </c>
      <c r="BD21">
        <v>44.029270458421237</v>
      </c>
      <c r="BE21">
        <v>43.846709816490403</v>
      </c>
      <c r="BF21">
        <v>43.777083967451851</v>
      </c>
      <c r="BG21">
        <v>44.755164645946536</v>
      </c>
      <c r="BH21">
        <v>44.73666292594514</v>
      </c>
      <c r="BI21">
        <v>44.689050993343272</v>
      </c>
      <c r="BJ21">
        <v>44.659069575223711</v>
      </c>
      <c r="BK21">
        <v>44.709994017012455</v>
      </c>
      <c r="BL21">
        <v>43.832839039913132</v>
      </c>
      <c r="BM21">
        <v>44.09178925600272</v>
      </c>
      <c r="BN21">
        <v>44.228249243681425</v>
      </c>
      <c r="BO21">
        <v>44.009299372022795</v>
      </c>
      <c r="BP21">
        <v>43.825632750023779</v>
      </c>
      <c r="BQ21">
        <v>43.773531819235849</v>
      </c>
      <c r="BR21">
        <v>43.789096550721837</v>
      </c>
      <c r="BS21">
        <v>44.77752667422061</v>
      </c>
      <c r="BT21">
        <v>44.747112958205605</v>
      </c>
      <c r="BU21">
        <v>44.692063439872626</v>
      </c>
      <c r="BV21">
        <v>44.658949353801901</v>
      </c>
      <c r="BW21">
        <v>44.708803446501825</v>
      </c>
      <c r="BX21">
        <v>43.83158888169892</v>
      </c>
      <c r="BY21">
        <v>44.09063049550894</v>
      </c>
      <c r="BZ21">
        <v>44.227267709530629</v>
      </c>
      <c r="CA21">
        <v>44.000748959057681</v>
      </c>
      <c r="CB21">
        <v>43.819774086182619</v>
      </c>
      <c r="CC21">
        <v>43.767715233976396</v>
      </c>
      <c r="CD21">
        <v>43.788706469215512</v>
      </c>
      <c r="CE21">
        <v>43.806658024837645</v>
      </c>
      <c r="CF21">
        <v>44.786818457678265</v>
      </c>
      <c r="CG21">
        <v>44.750133040800094</v>
      </c>
      <c r="CH21">
        <v>44.692455977167633</v>
      </c>
      <c r="CI21">
        <v>44.658052849705975</v>
      </c>
      <c r="CJ21">
        <v>44.707657250544365</v>
      </c>
      <c r="CK21">
        <v>43.830316572917518</v>
      </c>
      <c r="CL21">
        <v>44.089589696603205</v>
      </c>
      <c r="CM21">
        <v>44.22691941143222</v>
      </c>
      <c r="CN21">
        <v>43.996603382387846</v>
      </c>
      <c r="CO21">
        <v>43.832316210001025</v>
      </c>
      <c r="CP21">
        <v>43.773700635644026</v>
      </c>
      <c r="CQ21">
        <v>43.783106214933824</v>
      </c>
      <c r="CR21">
        <v>43.804422144091909</v>
      </c>
      <c r="CS21">
        <v>43.813609352430227</v>
      </c>
      <c r="CT21">
        <v>44.789582600682408</v>
      </c>
      <c r="CU21">
        <v>44.75069034933864</v>
      </c>
      <c r="CV21">
        <v>44.692144259876265</v>
      </c>
      <c r="CW21">
        <v>44.65720335234117</v>
      </c>
      <c r="CX21">
        <v>44.706731613457762</v>
      </c>
      <c r="CY21">
        <v>43.829237061619722</v>
      </c>
      <c r="CZ21">
        <v>44.088929098858785</v>
      </c>
      <c r="DA21">
        <v>44.226625779814121</v>
      </c>
      <c r="DB21">
        <v>43.994729105230014</v>
      </c>
      <c r="DC21">
        <v>43.855848155770126</v>
      </c>
      <c r="DD21">
        <v>43.79999771690018</v>
      </c>
      <c r="DE21">
        <v>43.788677642067611</v>
      </c>
      <c r="DF21">
        <v>43.79609082415017</v>
      </c>
      <c r="DG21">
        <v>43.809652619676392</v>
      </c>
      <c r="DH21">
        <v>43.815374434261088</v>
      </c>
      <c r="DI21">
        <v>44.790718142895528</v>
      </c>
      <c r="DJ21">
        <v>44.751164130653912</v>
      </c>
      <c r="DK21">
        <v>44.691918968854289</v>
      </c>
      <c r="DL21">
        <v>44.656639653629426</v>
      </c>
      <c r="DM21">
        <v>44.706147053436453</v>
      </c>
      <c r="DN21">
        <v>43.829209922573199</v>
      </c>
      <c r="DO21">
        <v>44.088892670521325</v>
      </c>
      <c r="DP21">
        <v>44.226839070086292</v>
      </c>
      <c r="DQ21">
        <v>43.989810999206917</v>
      </c>
      <c r="DR21">
        <v>43.872911746585267</v>
      </c>
      <c r="DS21">
        <v>43.829791175937224</v>
      </c>
      <c r="DT21">
        <v>43.816151289537665</v>
      </c>
      <c r="DU21">
        <v>43.801819941726784</v>
      </c>
      <c r="DV21">
        <v>43.802235149873447</v>
      </c>
      <c r="DW21">
        <v>43.812788449463177</v>
      </c>
      <c r="DX21">
        <v>43.816842362588893</v>
      </c>
      <c r="DY21">
        <v>44.792360700992148</v>
      </c>
      <c r="DZ21">
        <v>44.752001905346887</v>
      </c>
      <c r="EA21">
        <v>44.69219873608219</v>
      </c>
      <c r="EB21">
        <v>44.656412551811925</v>
      </c>
      <c r="EC21">
        <v>44.705781989266313</v>
      </c>
      <c r="ED21">
        <v>43.828648387183712</v>
      </c>
      <c r="EE21">
        <v>44.088352446538849</v>
      </c>
      <c r="EF21">
        <v>44.226422048969589</v>
      </c>
      <c r="EG21">
        <v>43.990308594949965</v>
      </c>
      <c r="EH21">
        <v>43.866630412759257</v>
      </c>
      <c r="EI21">
        <v>43.843525362663634</v>
      </c>
      <c r="EJ21">
        <v>43.846631552060153</v>
      </c>
      <c r="EK21">
        <v>43.831086856001484</v>
      </c>
      <c r="EL21">
        <v>43.808974162404006</v>
      </c>
      <c r="EM21">
        <v>43.805440038875197</v>
      </c>
      <c r="EN21">
        <v>43.814232109621699</v>
      </c>
      <c r="EO21">
        <v>43.817992599272671</v>
      </c>
      <c r="EP21">
        <v>44.79273227267764</v>
      </c>
      <c r="EQ21">
        <v>44.752107957988109</v>
      </c>
      <c r="ER21">
        <v>44.691709331662523</v>
      </c>
      <c r="ES21">
        <v>44.656143027894551</v>
      </c>
      <c r="ET21">
        <v>44.704962871454036</v>
      </c>
      <c r="EU21">
        <v>43.828749213972628</v>
      </c>
      <c r="EV21">
        <v>44.088020508719374</v>
      </c>
      <c r="EW21">
        <v>44.2266114026935</v>
      </c>
      <c r="EX21">
        <v>43.988692211872966</v>
      </c>
      <c r="EY21">
        <v>43.861367763923766</v>
      </c>
      <c r="EZ21">
        <v>43.837323843106319</v>
      </c>
      <c r="FA21">
        <v>43.861059214593375</v>
      </c>
      <c r="FB21">
        <v>43.861476154013701</v>
      </c>
      <c r="FC21">
        <v>43.837747381427484</v>
      </c>
      <c r="FD21">
        <v>43.811991321091277</v>
      </c>
      <c r="FE21">
        <v>43.807054911214074</v>
      </c>
      <c r="FF21">
        <v>43.815262819544351</v>
      </c>
      <c r="FG21">
        <v>43.818121276383451</v>
      </c>
      <c r="FH21">
        <v>44.792816794470234</v>
      </c>
      <c r="FI21">
        <v>44.751714308166932</v>
      </c>
      <c r="FJ21">
        <v>44.691686365656878</v>
      </c>
      <c r="FK21">
        <v>44.655458161104129</v>
      </c>
      <c r="FL21">
        <v>44.704667741259961</v>
      </c>
      <c r="FM21">
        <v>43.82817786616431</v>
      </c>
      <c r="FN21">
        <v>44.088327528724996</v>
      </c>
      <c r="FO21">
        <v>44.226944883536277</v>
      </c>
      <c r="FP21">
        <v>43.933740518575632</v>
      </c>
      <c r="FQ21">
        <v>43.857589180562059</v>
      </c>
      <c r="FR21">
        <v>43.834182248783065</v>
      </c>
      <c r="FS21">
        <v>43.855056535094455</v>
      </c>
      <c r="FT21">
        <v>43.875672466502628</v>
      </c>
      <c r="FU21">
        <v>43.868135188516177</v>
      </c>
      <c r="FV21">
        <v>43.841141306370275</v>
      </c>
      <c r="FW21">
        <v>43.813887978094904</v>
      </c>
      <c r="FX21">
        <v>43.807867593741975</v>
      </c>
      <c r="FY21">
        <v>43.815186594588475</v>
      </c>
      <c r="FZ21">
        <v>43.817830066748847</v>
      </c>
      <c r="GA21">
        <v>44.792124813376915</v>
      </c>
      <c r="GB21">
        <v>44.751358946014072</v>
      </c>
      <c r="GC21">
        <v>44.690786598810107</v>
      </c>
      <c r="GD21">
        <v>44.654865532081686</v>
      </c>
      <c r="GE21">
        <v>44.704118844910063</v>
      </c>
      <c r="GF21">
        <v>43.827682081127222</v>
      </c>
      <c r="GG21">
        <v>44.088217745470367</v>
      </c>
      <c r="GH21">
        <v>44.226358868431191</v>
      </c>
    </row>
    <row r="22" spans="1:190" x14ac:dyDescent="0.2">
      <c r="A22" s="1">
        <v>21</v>
      </c>
      <c r="B22">
        <v>44.189003655318295</v>
      </c>
      <c r="C22">
        <v>44.231820585621847</v>
      </c>
      <c r="D22">
        <v>43.99492154483697</v>
      </c>
      <c r="E22">
        <v>44.049805357242342</v>
      </c>
      <c r="F22">
        <v>44.175460062267732</v>
      </c>
      <c r="G22">
        <v>43.88410051065663</v>
      </c>
      <c r="H22">
        <v>43.817407182935256</v>
      </c>
      <c r="I22">
        <v>43.96626941211786</v>
      </c>
      <c r="J22">
        <v>44.15688318049385</v>
      </c>
      <c r="K22">
        <v>43.828847260010306</v>
      </c>
      <c r="L22">
        <v>45.110201418887591</v>
      </c>
      <c r="M22">
        <v>43.636176305970629</v>
      </c>
      <c r="N22">
        <v>43.938126037570036</v>
      </c>
      <c r="O22">
        <v>44.169801893813251</v>
      </c>
      <c r="P22">
        <v>43.858700019295455</v>
      </c>
      <c r="Q22">
        <v>45.0251869706414</v>
      </c>
      <c r="R22">
        <v>44.917388042637</v>
      </c>
      <c r="S22">
        <v>43.558565488306627</v>
      </c>
      <c r="T22">
        <v>43.95189847016384</v>
      </c>
      <c r="U22">
        <v>44.183875812467164</v>
      </c>
      <c r="V22">
        <v>43.916458668262479</v>
      </c>
      <c r="W22">
        <v>45.036724441622113</v>
      </c>
      <c r="X22">
        <v>44.803437904803076</v>
      </c>
      <c r="Y22">
        <v>44.850190330492545</v>
      </c>
      <c r="Z22">
        <v>43.556591609321991</v>
      </c>
      <c r="AA22">
        <v>43.963654241681034</v>
      </c>
      <c r="AB22">
        <v>44.188519667347485</v>
      </c>
      <c r="AC22">
        <v>43.956742173728678</v>
      </c>
      <c r="AD22">
        <v>45.07341179800035</v>
      </c>
      <c r="AE22">
        <v>44.833976019399437</v>
      </c>
      <c r="AF22">
        <v>44.730303157734838</v>
      </c>
      <c r="AG22">
        <v>44.854819426961264</v>
      </c>
      <c r="AH22">
        <v>43.566834282722958</v>
      </c>
      <c r="AI22">
        <v>43.9675915441602</v>
      </c>
      <c r="AJ22">
        <v>44.188518056636966</v>
      </c>
      <c r="AK22">
        <v>43.942287494672549</v>
      </c>
      <c r="AL22">
        <v>43.643540241125535</v>
      </c>
      <c r="AM22">
        <v>44.938536488341079</v>
      </c>
      <c r="AN22">
        <v>44.803562312249184</v>
      </c>
      <c r="AO22">
        <v>44.747048696696261</v>
      </c>
      <c r="AP22">
        <v>44.867231637444625</v>
      </c>
      <c r="AQ22">
        <v>43.569273797386401</v>
      </c>
      <c r="AR22">
        <v>43.966258687701973</v>
      </c>
      <c r="AS22">
        <v>44.18745453131578</v>
      </c>
      <c r="AT22">
        <v>43.910948958403644</v>
      </c>
      <c r="AU22">
        <v>43.660201247283155</v>
      </c>
      <c r="AV22">
        <v>45.013513377900239</v>
      </c>
      <c r="AW22">
        <v>44.932751473750891</v>
      </c>
      <c r="AX22">
        <v>44.820710105981156</v>
      </c>
      <c r="AY22">
        <v>44.755096692251286</v>
      </c>
      <c r="AZ22">
        <v>44.866496724619985</v>
      </c>
      <c r="BA22">
        <v>43.566259309531624</v>
      </c>
      <c r="BB22">
        <v>43.963633124036988</v>
      </c>
      <c r="BC22">
        <v>44.185806501938913</v>
      </c>
      <c r="BD22">
        <v>43.879007082540156</v>
      </c>
      <c r="BE22">
        <v>43.635332217379414</v>
      </c>
      <c r="BF22">
        <v>43.535298611263975</v>
      </c>
      <c r="BG22">
        <v>45.021281260491683</v>
      </c>
      <c r="BH22">
        <v>44.952091549437057</v>
      </c>
      <c r="BI22">
        <v>44.828801584584724</v>
      </c>
      <c r="BJ22">
        <v>44.754845393456968</v>
      </c>
      <c r="BK22">
        <v>44.86375968170708</v>
      </c>
      <c r="BL22">
        <v>43.564256486686922</v>
      </c>
      <c r="BM22">
        <v>43.962313167067606</v>
      </c>
      <c r="BN22">
        <v>44.185399634761971</v>
      </c>
      <c r="BO22">
        <v>43.852216329739392</v>
      </c>
      <c r="BP22">
        <v>43.607619977125708</v>
      </c>
      <c r="BQ22">
        <v>43.52814016607752</v>
      </c>
      <c r="BR22">
        <v>43.536003181426132</v>
      </c>
      <c r="BS22">
        <v>45.041690284861851</v>
      </c>
      <c r="BT22">
        <v>44.961692798246624</v>
      </c>
      <c r="BU22">
        <v>44.831259457977353</v>
      </c>
      <c r="BV22">
        <v>44.754469577823272</v>
      </c>
      <c r="BW22">
        <v>44.862600560957119</v>
      </c>
      <c r="BX22">
        <v>43.563247315147876</v>
      </c>
      <c r="BY22">
        <v>43.961300718336844</v>
      </c>
      <c r="BZ22">
        <v>44.184420227636636</v>
      </c>
      <c r="CA22">
        <v>43.841451969510054</v>
      </c>
      <c r="CB22">
        <v>43.598891070779004</v>
      </c>
      <c r="CC22">
        <v>43.51879935216509</v>
      </c>
      <c r="CD22">
        <v>43.53355877857134</v>
      </c>
      <c r="CE22">
        <v>43.551232963115993</v>
      </c>
      <c r="CF22">
        <v>45.050347165533687</v>
      </c>
      <c r="CG22">
        <v>44.964129410066562</v>
      </c>
      <c r="CH22">
        <v>44.831240177619975</v>
      </c>
      <c r="CI22">
        <v>44.753286021596793</v>
      </c>
      <c r="CJ22">
        <v>44.86140075631149</v>
      </c>
      <c r="CK22">
        <v>43.562140467003665</v>
      </c>
      <c r="CL22">
        <v>43.960090381813899</v>
      </c>
      <c r="CM22">
        <v>44.183909415795881</v>
      </c>
      <c r="CN22">
        <v>43.838541926152594</v>
      </c>
      <c r="CO22">
        <v>43.61381606509778</v>
      </c>
      <c r="CP22">
        <v>43.525290357788059</v>
      </c>
      <c r="CQ22">
        <v>43.525960474223531</v>
      </c>
      <c r="CR22">
        <v>43.54734780603016</v>
      </c>
      <c r="CS22">
        <v>43.557353676579538</v>
      </c>
      <c r="CT22">
        <v>45.052565177472353</v>
      </c>
      <c r="CU22">
        <v>44.964467648358593</v>
      </c>
      <c r="CV22">
        <v>44.830984997124595</v>
      </c>
      <c r="CW22">
        <v>44.752576083141648</v>
      </c>
      <c r="CX22">
        <v>44.860471627076649</v>
      </c>
      <c r="CY22">
        <v>43.560988206662103</v>
      </c>
      <c r="CZ22">
        <v>43.959556618919258</v>
      </c>
      <c r="DA22">
        <v>44.183797064836192</v>
      </c>
      <c r="DB22">
        <v>43.840944134874931</v>
      </c>
      <c r="DC22">
        <v>43.647214497482054</v>
      </c>
      <c r="DD22">
        <v>43.559817787479147</v>
      </c>
      <c r="DE22">
        <v>43.533902496472777</v>
      </c>
      <c r="DF22">
        <v>43.537026921758923</v>
      </c>
      <c r="DG22">
        <v>43.551768728983077</v>
      </c>
      <c r="DH22">
        <v>43.558877441697042</v>
      </c>
      <c r="DI22">
        <v>45.05335173136433</v>
      </c>
      <c r="DJ22">
        <v>44.964877654381596</v>
      </c>
      <c r="DK22">
        <v>44.830658502451243</v>
      </c>
      <c r="DL22">
        <v>44.752223101921494</v>
      </c>
      <c r="DM22">
        <v>44.860137810682744</v>
      </c>
      <c r="DN22">
        <v>43.561205971631331</v>
      </c>
      <c r="DO22">
        <v>43.959862916316794</v>
      </c>
      <c r="DP22">
        <v>44.18401197125992</v>
      </c>
      <c r="DQ22">
        <v>43.840456382397726</v>
      </c>
      <c r="DR22">
        <v>43.672703237245003</v>
      </c>
      <c r="DS22">
        <v>43.601226324820132</v>
      </c>
      <c r="DT22">
        <v>43.569805072138578</v>
      </c>
      <c r="DU22">
        <v>43.544621185216592</v>
      </c>
      <c r="DV22">
        <v>43.542029522727582</v>
      </c>
      <c r="DW22">
        <v>43.554247351012684</v>
      </c>
      <c r="DX22">
        <v>43.559874848246977</v>
      </c>
      <c r="DY22">
        <v>45.054490059939667</v>
      </c>
      <c r="DZ22">
        <v>44.965434310924294</v>
      </c>
      <c r="EA22">
        <v>44.830836514399877</v>
      </c>
      <c r="EB22">
        <v>44.751890875779395</v>
      </c>
      <c r="EC22">
        <v>44.859894961801096</v>
      </c>
      <c r="ED22">
        <v>43.560645452549814</v>
      </c>
      <c r="EE22">
        <v>43.959316197650821</v>
      </c>
      <c r="EF22">
        <v>44.183533569509635</v>
      </c>
      <c r="EG22">
        <v>43.839027700463255</v>
      </c>
      <c r="EH22">
        <v>43.669625802059286</v>
      </c>
      <c r="EI22">
        <v>43.622787734709803</v>
      </c>
      <c r="EJ22">
        <v>43.611340457432924</v>
      </c>
      <c r="EK22">
        <v>43.582476863616634</v>
      </c>
      <c r="EL22">
        <v>43.550789580888967</v>
      </c>
      <c r="EM22">
        <v>43.544448628443106</v>
      </c>
      <c r="EN22">
        <v>43.555350938373955</v>
      </c>
      <c r="EO22">
        <v>43.560748273583812</v>
      </c>
      <c r="EP22">
        <v>45.054789275432107</v>
      </c>
      <c r="EQ22">
        <v>44.965458703585405</v>
      </c>
      <c r="ER22">
        <v>44.830471574029175</v>
      </c>
      <c r="ES22">
        <v>44.751720235630607</v>
      </c>
      <c r="ET22">
        <v>44.859154691386259</v>
      </c>
      <c r="EU22">
        <v>43.561071041152822</v>
      </c>
      <c r="EV22">
        <v>43.958898010540594</v>
      </c>
      <c r="EW22">
        <v>44.183955672373884</v>
      </c>
      <c r="EX22">
        <v>43.830050121339177</v>
      </c>
      <c r="EY22">
        <v>43.66066313627752</v>
      </c>
      <c r="EZ22">
        <v>43.619677020555145</v>
      </c>
      <c r="FA22">
        <v>43.634023294676126</v>
      </c>
      <c r="FB22">
        <v>43.624127278457671</v>
      </c>
      <c r="FC22">
        <v>43.588028895524168</v>
      </c>
      <c r="FD22">
        <v>43.553120795584825</v>
      </c>
      <c r="FE22">
        <v>43.545782917976744</v>
      </c>
      <c r="FF22">
        <v>43.556290879178242</v>
      </c>
      <c r="FG22">
        <v>43.560907616374763</v>
      </c>
      <c r="FH22">
        <v>45.054874619019905</v>
      </c>
      <c r="FI22">
        <v>44.965204654844577</v>
      </c>
      <c r="FJ22">
        <v>44.830510134566467</v>
      </c>
      <c r="FK22">
        <v>44.751303711452238</v>
      </c>
      <c r="FL22">
        <v>44.859035961205223</v>
      </c>
      <c r="FM22">
        <v>43.560169120343303</v>
      </c>
      <c r="FN22">
        <v>43.959583787807432</v>
      </c>
      <c r="FO22">
        <v>44.184202637007758</v>
      </c>
      <c r="FP22">
        <v>43.776550757763232</v>
      </c>
      <c r="FQ22">
        <v>43.6511120345303</v>
      </c>
      <c r="FR22">
        <v>43.614206276567465</v>
      </c>
      <c r="FS22">
        <v>43.631702441648493</v>
      </c>
      <c r="FT22">
        <v>43.646723007393724</v>
      </c>
      <c r="FU22">
        <v>43.629881350239152</v>
      </c>
      <c r="FV22">
        <v>43.590912909095046</v>
      </c>
      <c r="FW22">
        <v>43.55479729779784</v>
      </c>
      <c r="FX22">
        <v>43.546420200188308</v>
      </c>
      <c r="FY22">
        <v>43.556107650117575</v>
      </c>
      <c r="FZ22">
        <v>43.560941135672692</v>
      </c>
      <c r="GA22">
        <v>45.054268373472915</v>
      </c>
      <c r="GB22">
        <v>44.964929207080097</v>
      </c>
      <c r="GC22">
        <v>44.829910739865149</v>
      </c>
      <c r="GD22">
        <v>44.750986747297411</v>
      </c>
      <c r="GE22">
        <v>44.858265863442661</v>
      </c>
      <c r="GF22">
        <v>43.559887143174926</v>
      </c>
      <c r="GG22">
        <v>43.959882731634508</v>
      </c>
      <c r="GH22">
        <v>44.183733243677473</v>
      </c>
    </row>
    <row r="23" spans="1:190" x14ac:dyDescent="0.2">
      <c r="A23" s="1">
        <v>22</v>
      </c>
      <c r="B23">
        <v>44.136517744404252</v>
      </c>
      <c r="C23">
        <v>44.20731471267522</v>
      </c>
      <c r="D23">
        <v>43.848279702689631</v>
      </c>
      <c r="E23">
        <v>43.940913433474272</v>
      </c>
      <c r="F23">
        <v>44.133269797103779</v>
      </c>
      <c r="G23">
        <v>43.674461846425345</v>
      </c>
      <c r="H23">
        <v>43.601652690978881</v>
      </c>
      <c r="I23">
        <v>43.825632632474552</v>
      </c>
      <c r="J23">
        <v>44.102998424882564</v>
      </c>
      <c r="K23">
        <v>43.58078312799195</v>
      </c>
      <c r="L23">
        <v>45.340273416750691</v>
      </c>
      <c r="M23">
        <v>43.367696179085648</v>
      </c>
      <c r="N23">
        <v>43.778613934839406</v>
      </c>
      <c r="O23">
        <v>44.112172342361461</v>
      </c>
      <c r="P23">
        <v>43.624802500801529</v>
      </c>
      <c r="Q23">
        <v>45.205898693175619</v>
      </c>
      <c r="R23">
        <v>45.078689546831328</v>
      </c>
      <c r="S23">
        <v>43.259368056522021</v>
      </c>
      <c r="T23">
        <v>43.785287341470699</v>
      </c>
      <c r="U23">
        <v>44.125481512716505</v>
      </c>
      <c r="V23">
        <v>43.730543648724151</v>
      </c>
      <c r="W23">
        <v>45.241796123760949</v>
      </c>
      <c r="X23">
        <v>44.905331045401397</v>
      </c>
      <c r="Y23">
        <v>44.97582369190593</v>
      </c>
      <c r="Z23">
        <v>43.248801540971101</v>
      </c>
      <c r="AA23">
        <v>43.7962630919113</v>
      </c>
      <c r="AB23">
        <v>44.130277505050003</v>
      </c>
      <c r="AC23">
        <v>43.809848906043896</v>
      </c>
      <c r="AD23">
        <v>45.331672016189898</v>
      </c>
      <c r="AE23">
        <v>44.971836461244735</v>
      </c>
      <c r="AF23">
        <v>44.795124045673539</v>
      </c>
      <c r="AG23">
        <v>44.971361329297736</v>
      </c>
      <c r="AH23">
        <v>43.258116593145829</v>
      </c>
      <c r="AI23">
        <v>43.800423398728583</v>
      </c>
      <c r="AJ23">
        <v>44.130825394280983</v>
      </c>
      <c r="AK23">
        <v>43.801415463140096</v>
      </c>
      <c r="AL23">
        <v>43.412321322157617</v>
      </c>
      <c r="AM23">
        <v>45.149774097791962</v>
      </c>
      <c r="AN23">
        <v>44.916289807286603</v>
      </c>
      <c r="AO23">
        <v>44.804471721002891</v>
      </c>
      <c r="AP23">
        <v>44.982820091447401</v>
      </c>
      <c r="AQ23">
        <v>43.26078374312997</v>
      </c>
      <c r="AR23">
        <v>43.799561610956673</v>
      </c>
      <c r="AS23">
        <v>44.12997685558274</v>
      </c>
      <c r="AT23">
        <v>43.757055487392712</v>
      </c>
      <c r="AU23">
        <v>43.433558015057365</v>
      </c>
      <c r="AV23">
        <v>45.269209605805948</v>
      </c>
      <c r="AW23">
        <v>45.128365883199429</v>
      </c>
      <c r="AX23">
        <v>44.928864278818629</v>
      </c>
      <c r="AY23">
        <v>44.811889469623388</v>
      </c>
      <c r="AZ23">
        <v>44.982045004702165</v>
      </c>
      <c r="BA23">
        <v>43.258299612637579</v>
      </c>
      <c r="BB23">
        <v>43.797589253349244</v>
      </c>
      <c r="BC23">
        <v>44.128876971949239</v>
      </c>
      <c r="BD23">
        <v>43.712338832278604</v>
      </c>
      <c r="BE23">
        <v>43.397288326141648</v>
      </c>
      <c r="BF23">
        <v>43.267268785152744</v>
      </c>
      <c r="BG23">
        <v>45.264680324144663</v>
      </c>
      <c r="BH23">
        <v>45.144646275151409</v>
      </c>
      <c r="BI23">
        <v>44.936526808265185</v>
      </c>
      <c r="BJ23">
        <v>44.811532898783199</v>
      </c>
      <c r="BK23">
        <v>44.97953033071029</v>
      </c>
      <c r="BL23">
        <v>43.25666952131823</v>
      </c>
      <c r="BM23">
        <v>43.796246946479606</v>
      </c>
      <c r="BN23">
        <v>44.128236683102564</v>
      </c>
      <c r="BO23">
        <v>43.676855787654574</v>
      </c>
      <c r="BP23">
        <v>43.361176199458455</v>
      </c>
      <c r="BQ23">
        <v>43.253361534644831</v>
      </c>
      <c r="BR23">
        <v>43.255444507611578</v>
      </c>
      <c r="BS23">
        <v>45.282475085676545</v>
      </c>
      <c r="BT23">
        <v>45.153551326168561</v>
      </c>
      <c r="BU23">
        <v>44.938775764068659</v>
      </c>
      <c r="BV23">
        <v>44.81108653360829</v>
      </c>
      <c r="BW23">
        <v>44.978466212252364</v>
      </c>
      <c r="BX23">
        <v>43.255802145023999</v>
      </c>
      <c r="BY23">
        <v>43.79542678245717</v>
      </c>
      <c r="BZ23">
        <v>44.127704783561398</v>
      </c>
      <c r="CA23">
        <v>43.660227189487863</v>
      </c>
      <c r="CB23">
        <v>43.348957450195748</v>
      </c>
      <c r="CC23">
        <v>43.238900808454176</v>
      </c>
      <c r="CD23">
        <v>43.247761766033271</v>
      </c>
      <c r="CE23">
        <v>43.268041339567077</v>
      </c>
      <c r="CF23">
        <v>45.290469464946874</v>
      </c>
      <c r="CG23">
        <v>45.155715779690809</v>
      </c>
      <c r="CH23">
        <v>44.938330959976064</v>
      </c>
      <c r="CI23">
        <v>44.809953580725832</v>
      </c>
      <c r="CJ23">
        <v>44.977535935153981</v>
      </c>
      <c r="CK23">
        <v>43.254894295507839</v>
      </c>
      <c r="CL23">
        <v>43.794780145408453</v>
      </c>
      <c r="CM23">
        <v>44.127169829817525</v>
      </c>
      <c r="CN23">
        <v>43.654902141762328</v>
      </c>
      <c r="CO23">
        <v>43.363978563321758</v>
      </c>
      <c r="CP23">
        <v>43.245603379018362</v>
      </c>
      <c r="CQ23">
        <v>43.236865732624985</v>
      </c>
      <c r="CR23">
        <v>43.259375806645991</v>
      </c>
      <c r="CS23">
        <v>43.273395509705338</v>
      </c>
      <c r="CT23">
        <v>45.292350831028905</v>
      </c>
      <c r="CU23">
        <v>45.155702102677147</v>
      </c>
      <c r="CV23">
        <v>44.938184067145478</v>
      </c>
      <c r="CW23">
        <v>44.809347226515094</v>
      </c>
      <c r="CX23">
        <v>44.976577880354057</v>
      </c>
      <c r="CY23">
        <v>43.254066342007533</v>
      </c>
      <c r="CZ23">
        <v>43.794164808719451</v>
      </c>
      <c r="DA23">
        <v>44.127418353447439</v>
      </c>
      <c r="DB23">
        <v>43.659380387948964</v>
      </c>
      <c r="DC23">
        <v>43.405232651514602</v>
      </c>
      <c r="DD23">
        <v>43.286806443549722</v>
      </c>
      <c r="DE23">
        <v>43.247404739597997</v>
      </c>
      <c r="DF23">
        <v>43.245869450795574</v>
      </c>
      <c r="DG23">
        <v>43.263140500630541</v>
      </c>
      <c r="DH23">
        <v>43.274649124586112</v>
      </c>
      <c r="DI23">
        <v>45.293039311622614</v>
      </c>
      <c r="DJ23">
        <v>45.156068060742655</v>
      </c>
      <c r="DK23">
        <v>44.93790188772072</v>
      </c>
      <c r="DL23">
        <v>44.809416412098614</v>
      </c>
      <c r="DM23">
        <v>44.976552870148531</v>
      </c>
      <c r="DN23">
        <v>43.254239204174134</v>
      </c>
      <c r="DO23">
        <v>43.794374947468178</v>
      </c>
      <c r="DP23">
        <v>44.127238385886308</v>
      </c>
      <c r="DQ23">
        <v>43.661416048907505</v>
      </c>
      <c r="DR23">
        <v>43.437533670570815</v>
      </c>
      <c r="DS23">
        <v>43.338329747362039</v>
      </c>
      <c r="DT23">
        <v>43.289997725424406</v>
      </c>
      <c r="DU23">
        <v>43.255850497911503</v>
      </c>
      <c r="DV23">
        <v>43.249823515717587</v>
      </c>
      <c r="DW23">
        <v>43.265160214987141</v>
      </c>
      <c r="DX23">
        <v>43.275462638790074</v>
      </c>
      <c r="DY23">
        <v>45.293912815039469</v>
      </c>
      <c r="DZ23">
        <v>45.156592956840427</v>
      </c>
      <c r="EA23">
        <v>44.938038066354345</v>
      </c>
      <c r="EB23">
        <v>44.809065159521623</v>
      </c>
      <c r="EC23">
        <v>44.976548868311234</v>
      </c>
      <c r="ED23">
        <v>43.253776623644946</v>
      </c>
      <c r="EE23">
        <v>43.794608597233896</v>
      </c>
      <c r="EF23">
        <v>44.126755563307988</v>
      </c>
      <c r="EG23">
        <v>43.655354930602122</v>
      </c>
      <c r="EH23">
        <v>43.435950703498733</v>
      </c>
      <c r="EI23">
        <v>43.366088174747915</v>
      </c>
      <c r="EJ23">
        <v>43.340962298702642</v>
      </c>
      <c r="EK23">
        <v>43.300694598426084</v>
      </c>
      <c r="EL23">
        <v>43.261015947060265</v>
      </c>
      <c r="EM23">
        <v>43.251739675874028</v>
      </c>
      <c r="EN23">
        <v>43.266120377685347</v>
      </c>
      <c r="EO23">
        <v>43.275995002724713</v>
      </c>
      <c r="EP23">
        <v>45.294095411129774</v>
      </c>
      <c r="EQ23">
        <v>45.156499721615035</v>
      </c>
      <c r="ER23">
        <v>44.937905660701745</v>
      </c>
      <c r="ES23">
        <v>44.80886931999806</v>
      </c>
      <c r="ET23">
        <v>44.975944332465204</v>
      </c>
      <c r="EU23">
        <v>43.253892203772537</v>
      </c>
      <c r="EV23">
        <v>43.793942012668261</v>
      </c>
      <c r="EW23">
        <v>44.126726438493968</v>
      </c>
      <c r="EX23">
        <v>43.635427871043213</v>
      </c>
      <c r="EY23">
        <v>43.421623305381502</v>
      </c>
      <c r="EZ23">
        <v>43.364355116230087</v>
      </c>
      <c r="FA23">
        <v>43.37073233451229</v>
      </c>
      <c r="FB23">
        <v>43.35202212356058</v>
      </c>
      <c r="FC23">
        <v>43.305072608811145</v>
      </c>
      <c r="FD23">
        <v>43.262897759437017</v>
      </c>
      <c r="FE23">
        <v>43.252965994786578</v>
      </c>
      <c r="FF23">
        <v>43.266891387054017</v>
      </c>
      <c r="FG23">
        <v>43.276255795909421</v>
      </c>
      <c r="FH23">
        <v>45.294217274736617</v>
      </c>
      <c r="FI23">
        <v>45.156522265191512</v>
      </c>
      <c r="FJ23">
        <v>44.938056457460647</v>
      </c>
      <c r="FK23">
        <v>44.808922097257252</v>
      </c>
      <c r="FL23">
        <v>44.976094492967718</v>
      </c>
      <c r="FM23">
        <v>43.253798389107189</v>
      </c>
      <c r="FN23">
        <v>43.793394926428398</v>
      </c>
      <c r="FO23">
        <v>44.126145866966823</v>
      </c>
      <c r="FP23">
        <v>43.579917040081007</v>
      </c>
      <c r="FQ23">
        <v>43.403622777593846</v>
      </c>
      <c r="FR23">
        <v>43.355128596520565</v>
      </c>
      <c r="FS23">
        <v>43.370466756655816</v>
      </c>
      <c r="FT23">
        <v>43.381527100281815</v>
      </c>
      <c r="FU23">
        <v>43.356981598060877</v>
      </c>
      <c r="FV23">
        <v>43.30762933708629</v>
      </c>
      <c r="FW23">
        <v>43.26463083208187</v>
      </c>
      <c r="FX23">
        <v>43.25371772041521</v>
      </c>
      <c r="FY23">
        <v>43.266816286798345</v>
      </c>
      <c r="FZ23">
        <v>43.27660278449239</v>
      </c>
      <c r="GA23">
        <v>45.293859948436442</v>
      </c>
      <c r="GB23">
        <v>45.156259687751565</v>
      </c>
      <c r="GC23">
        <v>44.938055221671839</v>
      </c>
      <c r="GD23">
        <v>44.809037285166262</v>
      </c>
      <c r="GE23">
        <v>44.974878452884163</v>
      </c>
      <c r="GF23">
        <v>43.252713917562382</v>
      </c>
      <c r="GG23">
        <v>43.793483159719443</v>
      </c>
      <c r="GH23">
        <v>44.127301139976865</v>
      </c>
    </row>
    <row r="24" spans="1:190" x14ac:dyDescent="0.2">
      <c r="A24" s="1">
        <v>23</v>
      </c>
      <c r="B24">
        <v>44.076159416578967</v>
      </c>
      <c r="C24">
        <v>44.179165418003336</v>
      </c>
      <c r="D24">
        <v>43.684927647468385</v>
      </c>
      <c r="E24">
        <v>43.813388083911846</v>
      </c>
      <c r="F24">
        <v>44.084399368605986</v>
      </c>
      <c r="G24">
        <v>43.451104559871396</v>
      </c>
      <c r="H24">
        <v>43.353420929388932</v>
      </c>
      <c r="I24">
        <v>43.660484646993389</v>
      </c>
      <c r="J24">
        <v>44.040574872953187</v>
      </c>
      <c r="K24">
        <v>43.318202210258761</v>
      </c>
      <c r="L24">
        <v>45.516189612086791</v>
      </c>
      <c r="M24">
        <v>43.054190102070734</v>
      </c>
      <c r="N24">
        <v>43.590157689298174</v>
      </c>
      <c r="O24">
        <v>44.044952933677258</v>
      </c>
      <c r="P24">
        <v>43.37837929238453</v>
      </c>
      <c r="Q24">
        <v>45.328634100694977</v>
      </c>
      <c r="R24">
        <v>45.166348946255141</v>
      </c>
      <c r="S24">
        <v>42.906738902893082</v>
      </c>
      <c r="T24">
        <v>43.587842269113551</v>
      </c>
      <c r="U24">
        <v>44.057146580347499</v>
      </c>
      <c r="V24">
        <v>43.53692205466006</v>
      </c>
      <c r="W24">
        <v>45.393644672059267</v>
      </c>
      <c r="X24">
        <v>44.937832414231799</v>
      </c>
      <c r="Y24">
        <v>45.022939333807209</v>
      </c>
      <c r="Z24">
        <v>42.885104940010535</v>
      </c>
      <c r="AA24">
        <v>43.597362571777694</v>
      </c>
      <c r="AB24">
        <v>44.062233716107293</v>
      </c>
      <c r="AC24">
        <v>43.657696106470986</v>
      </c>
      <c r="AD24">
        <v>45.544546279631845</v>
      </c>
      <c r="AE24">
        <v>45.040837484037425</v>
      </c>
      <c r="AF24">
        <v>44.786090286856748</v>
      </c>
      <c r="AG24">
        <v>45.007778918708162</v>
      </c>
      <c r="AH24">
        <v>42.892169603528409</v>
      </c>
      <c r="AI24">
        <v>43.601615699434646</v>
      </c>
      <c r="AJ24">
        <v>44.063100620970857</v>
      </c>
      <c r="AK24">
        <v>43.651892668506676</v>
      </c>
      <c r="AL24">
        <v>43.153779776006139</v>
      </c>
      <c r="AM24">
        <v>45.298662397609448</v>
      </c>
      <c r="AN24">
        <v>44.956763973313706</v>
      </c>
      <c r="AO24">
        <v>44.787030158428898</v>
      </c>
      <c r="AP24">
        <v>45.017554894864318</v>
      </c>
      <c r="AQ24">
        <v>42.895182329664443</v>
      </c>
      <c r="AR24">
        <v>43.601259792308845</v>
      </c>
      <c r="AS24">
        <v>44.062604614857428</v>
      </c>
      <c r="AT24">
        <v>43.588909879638571</v>
      </c>
      <c r="AU24">
        <v>43.17710093311954</v>
      </c>
      <c r="AV24">
        <v>45.472451749722147</v>
      </c>
      <c r="AW24">
        <v>45.255980409837143</v>
      </c>
      <c r="AX24">
        <v>44.964153838765121</v>
      </c>
      <c r="AY24">
        <v>44.793660361548127</v>
      </c>
      <c r="AZ24">
        <v>45.017372064595357</v>
      </c>
      <c r="BA24">
        <v>42.893525062053541</v>
      </c>
      <c r="BB24">
        <v>43.600037182722225</v>
      </c>
      <c r="BC24">
        <v>44.062081063031748</v>
      </c>
      <c r="BD24">
        <v>43.526592649725231</v>
      </c>
      <c r="BE24">
        <v>43.12386464143438</v>
      </c>
      <c r="BF24">
        <v>42.960680113014817</v>
      </c>
      <c r="BG24">
        <v>45.451043590739218</v>
      </c>
      <c r="BH24">
        <v>45.268306448267708</v>
      </c>
      <c r="BI24">
        <v>44.971346189146239</v>
      </c>
      <c r="BJ24">
        <v>44.793512008953641</v>
      </c>
      <c r="BK24">
        <v>45.015586430862776</v>
      </c>
      <c r="BL24">
        <v>42.892849224818953</v>
      </c>
      <c r="BM24">
        <v>43.599151357425512</v>
      </c>
      <c r="BN24">
        <v>44.061442091597023</v>
      </c>
      <c r="BO24">
        <v>43.479572893220087</v>
      </c>
      <c r="BP24">
        <v>43.074708829618892</v>
      </c>
      <c r="BQ24">
        <v>42.934977876599497</v>
      </c>
      <c r="BR24">
        <v>42.932743138346297</v>
      </c>
      <c r="BS24">
        <v>45.465559636059879</v>
      </c>
      <c r="BT24">
        <v>45.276000796032058</v>
      </c>
      <c r="BU24">
        <v>44.973215498345965</v>
      </c>
      <c r="BV24">
        <v>44.793173667323749</v>
      </c>
      <c r="BW24">
        <v>45.01437348139472</v>
      </c>
      <c r="BX24">
        <v>42.892575040929678</v>
      </c>
      <c r="BY24">
        <v>43.598700910370887</v>
      </c>
      <c r="BZ24">
        <v>44.061372286876818</v>
      </c>
      <c r="CA24">
        <v>43.454371884221118</v>
      </c>
      <c r="CB24">
        <v>43.057029271549425</v>
      </c>
      <c r="CC24">
        <v>42.911909534610082</v>
      </c>
      <c r="CD24">
        <v>42.9160326261946</v>
      </c>
      <c r="CE24">
        <v>42.941731352892269</v>
      </c>
      <c r="CF24">
        <v>45.472553637746927</v>
      </c>
      <c r="CG24">
        <v>45.27784554536499</v>
      </c>
      <c r="CH24">
        <v>44.973180456814497</v>
      </c>
      <c r="CI24">
        <v>44.792418920659216</v>
      </c>
      <c r="CJ24">
        <v>45.013916109816137</v>
      </c>
      <c r="CK24">
        <v>42.891769386554358</v>
      </c>
      <c r="CL24">
        <v>43.598327583109217</v>
      </c>
      <c r="CM24">
        <v>44.060746092403932</v>
      </c>
      <c r="CN24">
        <v>43.442064313334981</v>
      </c>
      <c r="CO24">
        <v>43.070770490847053</v>
      </c>
      <c r="CP24">
        <v>42.917623050081339</v>
      </c>
      <c r="CQ24">
        <v>42.897734185296493</v>
      </c>
      <c r="CR24">
        <v>42.924336666028964</v>
      </c>
      <c r="CS24">
        <v>42.946639295856023</v>
      </c>
      <c r="CT24">
        <v>45.474276317944579</v>
      </c>
      <c r="CU24">
        <v>45.277951081820341</v>
      </c>
      <c r="CV24">
        <v>44.973172612422438</v>
      </c>
      <c r="CW24">
        <v>44.792409745236561</v>
      </c>
      <c r="CX24">
        <v>45.013303525366993</v>
      </c>
      <c r="CY24">
        <v>42.891367848566539</v>
      </c>
      <c r="CZ24">
        <v>43.598026614307571</v>
      </c>
      <c r="DA24">
        <v>44.061360201220431</v>
      </c>
      <c r="DB24">
        <v>43.446144307023694</v>
      </c>
      <c r="DC24">
        <v>43.117750407624058</v>
      </c>
      <c r="DD24">
        <v>42.964980003475901</v>
      </c>
      <c r="DE24">
        <v>42.9102909013558</v>
      </c>
      <c r="DF24">
        <v>42.904568379790369</v>
      </c>
      <c r="DG24">
        <v>42.927554248460915</v>
      </c>
      <c r="DH24">
        <v>42.94763952304266</v>
      </c>
      <c r="DI24">
        <v>45.474846484632216</v>
      </c>
      <c r="DJ24">
        <v>45.27832650257195</v>
      </c>
      <c r="DK24">
        <v>44.972719907638094</v>
      </c>
      <c r="DL24">
        <v>44.79228123712938</v>
      </c>
      <c r="DM24">
        <v>45.013559458457117</v>
      </c>
      <c r="DN24">
        <v>42.891487425498823</v>
      </c>
      <c r="DO24">
        <v>43.598155879848392</v>
      </c>
      <c r="DP24">
        <v>44.061136618522148</v>
      </c>
      <c r="DQ24">
        <v>43.447782348539398</v>
      </c>
      <c r="DR24">
        <v>43.156600974623707</v>
      </c>
      <c r="DS24">
        <v>43.024845090242813</v>
      </c>
      <c r="DT24">
        <v>42.959906637518493</v>
      </c>
      <c r="DU24">
        <v>42.916554276206703</v>
      </c>
      <c r="DV24">
        <v>42.9077474210006</v>
      </c>
      <c r="DW24">
        <v>42.928984371262082</v>
      </c>
      <c r="DX24">
        <v>42.948125234998145</v>
      </c>
      <c r="DY24">
        <v>45.475546973120771</v>
      </c>
      <c r="DZ24">
        <v>45.279158572716007</v>
      </c>
      <c r="EA24">
        <v>44.973397502319294</v>
      </c>
      <c r="EB24">
        <v>44.792439607209737</v>
      </c>
      <c r="EC24">
        <v>45.01354267188421</v>
      </c>
      <c r="ED24">
        <v>42.891854050889293</v>
      </c>
      <c r="EE24">
        <v>43.598730523663207</v>
      </c>
      <c r="EF24">
        <v>44.060215184948085</v>
      </c>
      <c r="EG24">
        <v>43.432387657633477</v>
      </c>
      <c r="EH24">
        <v>43.153128696839978</v>
      </c>
      <c r="EI24">
        <v>43.05855715851623</v>
      </c>
      <c r="EJ24">
        <v>43.018638251119533</v>
      </c>
      <c r="EK24">
        <v>42.967734930452501</v>
      </c>
      <c r="EL24">
        <v>42.920497724354107</v>
      </c>
      <c r="EM24">
        <v>42.909245567177599</v>
      </c>
      <c r="EN24">
        <v>42.93045985935251</v>
      </c>
      <c r="EO24">
        <v>42.948854330513278</v>
      </c>
      <c r="EP24">
        <v>45.475946199957363</v>
      </c>
      <c r="EQ24">
        <v>45.279225162740012</v>
      </c>
      <c r="ER24">
        <v>44.973214838620294</v>
      </c>
      <c r="ES24">
        <v>44.792260130586321</v>
      </c>
      <c r="ET24">
        <v>45.013083099299571</v>
      </c>
      <c r="EU24">
        <v>42.891961140881534</v>
      </c>
      <c r="EV24">
        <v>43.59794388790219</v>
      </c>
      <c r="EW24">
        <v>44.060701148135401</v>
      </c>
      <c r="EX24">
        <v>43.395954479448271</v>
      </c>
      <c r="EY24">
        <v>43.128885721111651</v>
      </c>
      <c r="EZ24">
        <v>43.05503297692438</v>
      </c>
      <c r="FA24">
        <v>43.054604359431664</v>
      </c>
      <c r="FB24">
        <v>43.026980128983411</v>
      </c>
      <c r="FC24">
        <v>42.971326944979083</v>
      </c>
      <c r="FD24">
        <v>42.921971965069908</v>
      </c>
      <c r="FE24">
        <v>42.910175935857609</v>
      </c>
      <c r="FF24">
        <v>42.931101779908786</v>
      </c>
      <c r="FG24">
        <v>42.949347284967715</v>
      </c>
      <c r="FH24">
        <v>45.476301969667013</v>
      </c>
      <c r="FI24">
        <v>45.279429326758375</v>
      </c>
      <c r="FJ24">
        <v>44.974075552715448</v>
      </c>
      <c r="FK24">
        <v>44.792977587708322</v>
      </c>
      <c r="FL24">
        <v>45.013391673691252</v>
      </c>
      <c r="FM24">
        <v>42.892322230046325</v>
      </c>
      <c r="FN24">
        <v>43.597567345214934</v>
      </c>
      <c r="FO24">
        <v>44.060494531006775</v>
      </c>
      <c r="FP24">
        <v>43.333594044046549</v>
      </c>
      <c r="FQ24">
        <v>43.097473686834817</v>
      </c>
      <c r="FR24">
        <v>43.037218077273749</v>
      </c>
      <c r="FS24">
        <v>43.053407212708329</v>
      </c>
      <c r="FT24">
        <v>43.062984472754586</v>
      </c>
      <c r="FU24">
        <v>43.031429226261309</v>
      </c>
      <c r="FV24">
        <v>42.973333207463178</v>
      </c>
      <c r="FW24">
        <v>42.923662082401776</v>
      </c>
      <c r="FX24">
        <v>42.911011501407131</v>
      </c>
      <c r="FY24">
        <v>42.931209185036458</v>
      </c>
      <c r="FZ24">
        <v>42.950129393913144</v>
      </c>
      <c r="GA24">
        <v>45.476252093923691</v>
      </c>
      <c r="GB24">
        <v>45.279570245873799</v>
      </c>
      <c r="GC24">
        <v>44.973932565965612</v>
      </c>
      <c r="GD24">
        <v>44.793084662163942</v>
      </c>
      <c r="GE24">
        <v>45.013511988686211</v>
      </c>
      <c r="GF24">
        <v>42.890682154228649</v>
      </c>
      <c r="GG24">
        <v>43.596865215203508</v>
      </c>
      <c r="GH24">
        <v>44.061268568935063</v>
      </c>
    </row>
    <row r="25" spans="1:190" x14ac:dyDescent="0.2">
      <c r="A25" s="1">
        <v>24</v>
      </c>
      <c r="B25">
        <v>44.009165811711405</v>
      </c>
      <c r="C25">
        <v>44.147583612098337</v>
      </c>
      <c r="D25">
        <v>43.511118435355634</v>
      </c>
      <c r="E25">
        <v>43.672472909636951</v>
      </c>
      <c r="F25">
        <v>44.029468464880637</v>
      </c>
      <c r="G25">
        <v>43.220382654235955</v>
      </c>
      <c r="H25">
        <v>43.088092448476786</v>
      </c>
      <c r="I25">
        <v>43.478725412729908</v>
      </c>
      <c r="J25">
        <v>43.970628344233617</v>
      </c>
      <c r="K25">
        <v>43.049335011709928</v>
      </c>
      <c r="L25">
        <v>45.653739730072907</v>
      </c>
      <c r="M25">
        <v>42.71973314335257</v>
      </c>
      <c r="N25">
        <v>43.38269152771349</v>
      </c>
      <c r="O25">
        <v>43.969397873931399</v>
      </c>
      <c r="P25">
        <v>43.12626795910348</v>
      </c>
      <c r="Q25">
        <v>45.411995049212273</v>
      </c>
      <c r="R25">
        <v>45.204675730878982</v>
      </c>
      <c r="S25">
        <v>42.530961166371235</v>
      </c>
      <c r="T25">
        <v>43.370404434757653</v>
      </c>
      <c r="U25">
        <v>43.980108767762928</v>
      </c>
      <c r="V25">
        <v>43.338763537448983</v>
      </c>
      <c r="W25">
        <v>45.506621210397242</v>
      </c>
      <c r="X25">
        <v>44.914010870114424</v>
      </c>
      <c r="Y25">
        <v>45.011318427325477</v>
      </c>
      <c r="Z25">
        <v>42.497517738212622</v>
      </c>
      <c r="AA25">
        <v>43.377973127362367</v>
      </c>
      <c r="AB25">
        <v>43.985585012622522</v>
      </c>
      <c r="AC25">
        <v>43.501951448568462</v>
      </c>
      <c r="AD25">
        <v>45.721091818009747</v>
      </c>
      <c r="AE25">
        <v>45.056428800242927</v>
      </c>
      <c r="AF25">
        <v>44.711108450560744</v>
      </c>
      <c r="AG25">
        <v>44.982344590362061</v>
      </c>
      <c r="AH25">
        <v>42.50196345182691</v>
      </c>
      <c r="AI25">
        <v>43.382406895511629</v>
      </c>
      <c r="AJ25">
        <v>43.986633517289548</v>
      </c>
      <c r="AK25">
        <v>43.496548854373188</v>
      </c>
      <c r="AL25">
        <v>42.880051246583413</v>
      </c>
      <c r="AM25">
        <v>45.401605928430222</v>
      </c>
      <c r="AN25">
        <v>44.93723132539445</v>
      </c>
      <c r="AO25">
        <v>44.701117095455828</v>
      </c>
      <c r="AP25">
        <v>44.990546660456239</v>
      </c>
      <c r="AQ25">
        <v>42.505372095314094</v>
      </c>
      <c r="AR25">
        <v>43.382620942024595</v>
      </c>
      <c r="AS25">
        <v>43.986562157677206</v>
      </c>
      <c r="AT25">
        <v>43.411631327992716</v>
      </c>
      <c r="AU25">
        <v>42.90399353510815</v>
      </c>
      <c r="AV25">
        <v>45.634358997364714</v>
      </c>
      <c r="AW25">
        <v>45.335187381935114</v>
      </c>
      <c r="AX25">
        <v>44.937952488624106</v>
      </c>
      <c r="AY25">
        <v>44.706901058047769</v>
      </c>
      <c r="AZ25">
        <v>44.991113995060331</v>
      </c>
      <c r="BA25">
        <v>42.504855181624293</v>
      </c>
      <c r="BB25">
        <v>43.382198786077993</v>
      </c>
      <c r="BC25">
        <v>43.986630398085609</v>
      </c>
      <c r="BD25">
        <v>43.3287319963408</v>
      </c>
      <c r="BE25">
        <v>42.831218689160679</v>
      </c>
      <c r="BF25">
        <v>42.634720019312923</v>
      </c>
      <c r="BG25">
        <v>45.593378730902693</v>
      </c>
      <c r="BH25">
        <v>45.342401756311517</v>
      </c>
      <c r="BI25">
        <v>44.944523939942265</v>
      </c>
      <c r="BJ25">
        <v>44.707431519611056</v>
      </c>
      <c r="BK25">
        <v>44.989929562104912</v>
      </c>
      <c r="BL25">
        <v>42.505120301222085</v>
      </c>
      <c r="BM25">
        <v>43.381821732596393</v>
      </c>
      <c r="BN25">
        <v>43.986195842046229</v>
      </c>
      <c r="BO25">
        <v>43.268503035377577</v>
      </c>
      <c r="BP25">
        <v>42.766571284918363</v>
      </c>
      <c r="BQ25">
        <v>42.595087101078981</v>
      </c>
      <c r="BR25">
        <v>42.589475241384775</v>
      </c>
      <c r="BS25">
        <v>45.603560832152453</v>
      </c>
      <c r="BT25">
        <v>45.348911596782273</v>
      </c>
      <c r="BU25">
        <v>44.946140591394688</v>
      </c>
      <c r="BV25">
        <v>44.707412345263023</v>
      </c>
      <c r="BW25">
        <v>44.989512081659115</v>
      </c>
      <c r="BX25">
        <v>42.50545893391245</v>
      </c>
      <c r="BY25">
        <v>43.381874950512248</v>
      </c>
      <c r="BZ25">
        <v>43.986596191028227</v>
      </c>
      <c r="CA25">
        <v>43.233554764605927</v>
      </c>
      <c r="CB25">
        <v>42.742187139981318</v>
      </c>
      <c r="CC25">
        <v>42.560898486748727</v>
      </c>
      <c r="CD25">
        <v>42.561521316761166</v>
      </c>
      <c r="CE25">
        <v>42.59456427587309</v>
      </c>
      <c r="CF25">
        <v>45.60969773599961</v>
      </c>
      <c r="CG25">
        <v>45.350754546879315</v>
      </c>
      <c r="CH25">
        <v>44.946567362043318</v>
      </c>
      <c r="CI25">
        <v>44.70722967747561</v>
      </c>
      <c r="CJ25">
        <v>44.98948056661758</v>
      </c>
      <c r="CK25">
        <v>42.504966673241732</v>
      </c>
      <c r="CL25">
        <v>43.38185250313753</v>
      </c>
      <c r="CM25">
        <v>43.985887887326278</v>
      </c>
      <c r="CN25">
        <v>43.211987046674139</v>
      </c>
      <c r="CO25">
        <v>42.754036117043547</v>
      </c>
      <c r="CP25">
        <v>42.564666778263366</v>
      </c>
      <c r="CQ25">
        <v>42.533775186126093</v>
      </c>
      <c r="CR25">
        <v>42.566595583757447</v>
      </c>
      <c r="CS25">
        <v>42.59873376926722</v>
      </c>
      <c r="CT25">
        <v>45.611269468561858</v>
      </c>
      <c r="CU25">
        <v>45.350968163028185</v>
      </c>
      <c r="CV25">
        <v>44.946883406833415</v>
      </c>
      <c r="CW25">
        <v>44.707620706868305</v>
      </c>
      <c r="CX25">
        <v>44.989058868416549</v>
      </c>
      <c r="CY25">
        <v>42.505006535708773</v>
      </c>
      <c r="CZ25">
        <v>43.381899491857759</v>
      </c>
      <c r="DA25">
        <v>43.986808213634852</v>
      </c>
      <c r="DB25">
        <v>43.214189583540509</v>
      </c>
      <c r="DC25">
        <v>42.805606591527081</v>
      </c>
      <c r="DD25">
        <v>42.617555406443721</v>
      </c>
      <c r="DE25">
        <v>42.547474534843474</v>
      </c>
      <c r="DF25">
        <v>42.538572222851677</v>
      </c>
      <c r="DG25">
        <v>42.569342801925089</v>
      </c>
      <c r="DH25">
        <v>42.599793561911888</v>
      </c>
      <c r="DI25">
        <v>45.611901457371708</v>
      </c>
      <c r="DJ25">
        <v>45.351466453267534</v>
      </c>
      <c r="DK25">
        <v>44.946830192378101</v>
      </c>
      <c r="DL25">
        <v>44.70749493622499</v>
      </c>
      <c r="DM25">
        <v>44.989760960499169</v>
      </c>
      <c r="DN25">
        <v>42.505047587603606</v>
      </c>
      <c r="DO25">
        <v>43.38183428964377</v>
      </c>
      <c r="DP25">
        <v>43.986709963600866</v>
      </c>
      <c r="DQ25">
        <v>43.213395316192127</v>
      </c>
      <c r="DR25">
        <v>42.850987440204833</v>
      </c>
      <c r="DS25">
        <v>42.684756363649718</v>
      </c>
      <c r="DT25">
        <v>42.603945800461027</v>
      </c>
      <c r="DU25">
        <v>42.551241426730769</v>
      </c>
      <c r="DV25">
        <v>42.540876426975146</v>
      </c>
      <c r="DW25">
        <v>42.570254886517965</v>
      </c>
      <c r="DX25">
        <v>42.600450677201692</v>
      </c>
      <c r="DY25">
        <v>45.612649704133538</v>
      </c>
      <c r="DZ25">
        <v>45.352645676336124</v>
      </c>
      <c r="EA25">
        <v>44.947651109825394</v>
      </c>
      <c r="EB25">
        <v>44.708001196864629</v>
      </c>
      <c r="EC25">
        <v>44.98991882010602</v>
      </c>
      <c r="ED25">
        <v>42.505696021385205</v>
      </c>
      <c r="EE25">
        <v>43.382688480250067</v>
      </c>
      <c r="EF25">
        <v>43.985245548224881</v>
      </c>
      <c r="EG25">
        <v>43.186583025957965</v>
      </c>
      <c r="EH25">
        <v>42.843735464475152</v>
      </c>
      <c r="EI25">
        <v>42.72451564176643</v>
      </c>
      <c r="EJ25">
        <v>42.669648648850746</v>
      </c>
      <c r="EK25">
        <v>42.608672813403693</v>
      </c>
      <c r="EL25">
        <v>42.554255874342886</v>
      </c>
      <c r="EM25">
        <v>42.541893806224373</v>
      </c>
      <c r="EN25">
        <v>42.572072960152596</v>
      </c>
      <c r="EO25">
        <v>42.601388901688708</v>
      </c>
      <c r="EP25">
        <v>45.61320372986772</v>
      </c>
      <c r="EQ25">
        <v>45.352869313612786</v>
      </c>
      <c r="ER25">
        <v>44.948068054881638</v>
      </c>
      <c r="ES25">
        <v>44.708499532523533</v>
      </c>
      <c r="ET25">
        <v>44.989754020571631</v>
      </c>
      <c r="EU25">
        <v>42.505989983946634</v>
      </c>
      <c r="EV25">
        <v>43.382069511059647</v>
      </c>
      <c r="EW25">
        <v>43.986751492133102</v>
      </c>
      <c r="EX25">
        <v>43.131271584274039</v>
      </c>
      <c r="EY25">
        <v>42.807903020929757</v>
      </c>
      <c r="EZ25">
        <v>42.717300821958133</v>
      </c>
      <c r="FA25">
        <v>42.711466466157106</v>
      </c>
      <c r="FB25">
        <v>42.6750765172578</v>
      </c>
      <c r="FC25">
        <v>42.611582085720791</v>
      </c>
      <c r="FD25">
        <v>42.555609930895059</v>
      </c>
      <c r="FE25">
        <v>42.543135842114076</v>
      </c>
      <c r="FF25">
        <v>42.572958310414052</v>
      </c>
      <c r="FG25">
        <v>42.602013468319271</v>
      </c>
      <c r="FH25">
        <v>45.61379010792087</v>
      </c>
      <c r="FI25">
        <v>45.353545289285236</v>
      </c>
      <c r="FJ25">
        <v>44.9490514620014</v>
      </c>
      <c r="FK25">
        <v>44.709642065672242</v>
      </c>
      <c r="FL25">
        <v>44.990383682614954</v>
      </c>
      <c r="FM25">
        <v>42.506385573705707</v>
      </c>
      <c r="FN25">
        <v>43.382212403129429</v>
      </c>
      <c r="FO25">
        <v>43.987852261799837</v>
      </c>
      <c r="FP25">
        <v>43.0589435846233</v>
      </c>
      <c r="FQ25">
        <v>42.761060196646064</v>
      </c>
      <c r="FR25">
        <v>42.689361498623839</v>
      </c>
      <c r="FS25">
        <v>42.707665919919982</v>
      </c>
      <c r="FT25">
        <v>42.717560191520548</v>
      </c>
      <c r="FU25">
        <v>42.679017341788665</v>
      </c>
      <c r="FV25">
        <v>42.613310128958553</v>
      </c>
      <c r="FW25">
        <v>42.557316404914644</v>
      </c>
      <c r="FX25">
        <v>42.543812639717345</v>
      </c>
      <c r="FY25">
        <v>42.573207329215805</v>
      </c>
      <c r="FZ25">
        <v>42.603278660874459</v>
      </c>
      <c r="GA25">
        <v>45.614039427846876</v>
      </c>
      <c r="GB25">
        <v>45.354103054629803</v>
      </c>
      <c r="GC25">
        <v>44.948903275686035</v>
      </c>
      <c r="GD25">
        <v>44.709839145109086</v>
      </c>
      <c r="GE25">
        <v>44.990509696477808</v>
      </c>
      <c r="GF25">
        <v>42.505137485089833</v>
      </c>
      <c r="GG25">
        <v>43.380539538301562</v>
      </c>
      <c r="GH25">
        <v>43.986812947703363</v>
      </c>
    </row>
    <row r="26" spans="1:190" x14ac:dyDescent="0.2">
      <c r="A26" s="1">
        <v>25</v>
      </c>
      <c r="B26">
        <v>43.932057166720007</v>
      </c>
      <c r="C26">
        <v>44.108601597699554</v>
      </c>
      <c r="D26">
        <v>43.323823613290365</v>
      </c>
      <c r="E26">
        <v>43.514122078393882</v>
      </c>
      <c r="F26">
        <v>43.963811125937049</v>
      </c>
      <c r="G26">
        <v>42.979684097351843</v>
      </c>
      <c r="H26">
        <v>42.804156214862722</v>
      </c>
      <c r="I26">
        <v>43.276064239898773</v>
      </c>
      <c r="J26">
        <v>43.88758742111348</v>
      </c>
      <c r="K26">
        <v>42.773198354993326</v>
      </c>
      <c r="L26">
        <v>45.751282793009629</v>
      </c>
      <c r="M26">
        <v>42.365882378237181</v>
      </c>
      <c r="N26">
        <v>43.151714153527834</v>
      </c>
      <c r="O26">
        <v>43.879827211810792</v>
      </c>
      <c r="P26">
        <v>42.867185578662344</v>
      </c>
      <c r="Q26">
        <v>45.455292672178551</v>
      </c>
      <c r="R26">
        <v>45.194291798522045</v>
      </c>
      <c r="S26">
        <v>42.135790038158902</v>
      </c>
      <c r="T26">
        <v>43.128476475810189</v>
      </c>
      <c r="U26">
        <v>43.888143872718906</v>
      </c>
      <c r="V26">
        <v>43.133763123441177</v>
      </c>
      <c r="W26">
        <v>45.579125440780999</v>
      </c>
      <c r="X26">
        <v>44.841458081171396</v>
      </c>
      <c r="Y26">
        <v>44.946298709200782</v>
      </c>
      <c r="Z26">
        <v>42.090347227724912</v>
      </c>
      <c r="AA26">
        <v>43.133734893160458</v>
      </c>
      <c r="AB26">
        <v>43.893615697527359</v>
      </c>
      <c r="AC26">
        <v>43.339327138269844</v>
      </c>
      <c r="AD26">
        <v>45.857933411907133</v>
      </c>
      <c r="AE26">
        <v>45.022606647704585</v>
      </c>
      <c r="AF26">
        <v>44.583127591636405</v>
      </c>
      <c r="AG26">
        <v>44.902046591342099</v>
      </c>
      <c r="AH26">
        <v>42.091850042601742</v>
      </c>
      <c r="AI26">
        <v>43.138306972677306</v>
      </c>
      <c r="AJ26">
        <v>43.89536067448131</v>
      </c>
      <c r="AK26">
        <v>43.331934758296711</v>
      </c>
      <c r="AL26">
        <v>42.588752468710403</v>
      </c>
      <c r="AM26">
        <v>45.456706492887342</v>
      </c>
      <c r="AN26">
        <v>44.865054993145165</v>
      </c>
      <c r="AO26">
        <v>44.561171340302671</v>
      </c>
      <c r="AP26">
        <v>44.908421066014732</v>
      </c>
      <c r="AQ26">
        <v>42.095712860857745</v>
      </c>
      <c r="AR26">
        <v>43.139322413812984</v>
      </c>
      <c r="AS26">
        <v>43.895881307428446</v>
      </c>
      <c r="AT26">
        <v>43.22121895045295</v>
      </c>
      <c r="AU26">
        <v>42.611649997856297</v>
      </c>
      <c r="AV26">
        <v>45.75163136976704</v>
      </c>
      <c r="AW26">
        <v>45.364391954256817</v>
      </c>
      <c r="AX26">
        <v>44.858537290955063</v>
      </c>
      <c r="AY26">
        <v>44.566112865752309</v>
      </c>
      <c r="AZ26">
        <v>44.909890594875868</v>
      </c>
      <c r="BA26">
        <v>42.096532255867267</v>
      </c>
      <c r="BB26">
        <v>43.139554119362636</v>
      </c>
      <c r="BC26">
        <v>43.896170430244574</v>
      </c>
      <c r="BD26">
        <v>43.114534544679103</v>
      </c>
      <c r="BE26">
        <v>42.517792092919279</v>
      </c>
      <c r="BF26">
        <v>42.28945165241722</v>
      </c>
      <c r="BG26">
        <v>45.688738927844064</v>
      </c>
      <c r="BH26">
        <v>45.365676343890698</v>
      </c>
      <c r="BI26">
        <v>44.864184226207136</v>
      </c>
      <c r="BJ26">
        <v>44.567242902850253</v>
      </c>
      <c r="BK26">
        <v>44.909421927758011</v>
      </c>
      <c r="BL26">
        <v>42.09779505879542</v>
      </c>
      <c r="BM26">
        <v>43.139970761374435</v>
      </c>
      <c r="BN26">
        <v>43.896598833303081</v>
      </c>
      <c r="BO26">
        <v>43.039369648052819</v>
      </c>
      <c r="BP26">
        <v>42.436099654818342</v>
      </c>
      <c r="BQ26">
        <v>42.234559527672602</v>
      </c>
      <c r="BR26">
        <v>42.226679871573438</v>
      </c>
      <c r="BS26">
        <v>45.693722357023887</v>
      </c>
      <c r="BT26">
        <v>45.370943155467288</v>
      </c>
      <c r="BU26">
        <v>44.86591920195486</v>
      </c>
      <c r="BV26">
        <v>44.567792245403332</v>
      </c>
      <c r="BW26">
        <v>44.910181806935263</v>
      </c>
      <c r="BX26">
        <v>42.098818863607036</v>
      </c>
      <c r="BY26">
        <v>43.140450662880269</v>
      </c>
      <c r="BZ26">
        <v>43.896817632197447</v>
      </c>
      <c r="CA26">
        <v>42.994122641832213</v>
      </c>
      <c r="CB26">
        <v>42.404300312645887</v>
      </c>
      <c r="CC26">
        <v>42.187819205173426</v>
      </c>
      <c r="CD26">
        <v>42.186152809518561</v>
      </c>
      <c r="CE26">
        <v>42.227956546700902</v>
      </c>
      <c r="CF26">
        <v>45.699199534106228</v>
      </c>
      <c r="CG26">
        <v>45.373033530334773</v>
      </c>
      <c r="CH26">
        <v>44.866830601977945</v>
      </c>
      <c r="CI26">
        <v>44.568249562533452</v>
      </c>
      <c r="CJ26">
        <v>44.910488677310227</v>
      </c>
      <c r="CK26">
        <v>42.098744600438565</v>
      </c>
      <c r="CL26">
        <v>43.140850266826085</v>
      </c>
      <c r="CM26">
        <v>43.897020654598734</v>
      </c>
      <c r="CN26">
        <v>42.96128929914078</v>
      </c>
      <c r="CO26">
        <v>42.413585690928933</v>
      </c>
      <c r="CP26">
        <v>42.188684004285776</v>
      </c>
      <c r="CQ26">
        <v>42.147979625879422</v>
      </c>
      <c r="CR26">
        <v>42.188182011372163</v>
      </c>
      <c r="CS26">
        <v>42.231111168796687</v>
      </c>
      <c r="CT26">
        <v>45.7005974196761</v>
      </c>
      <c r="CU26">
        <v>45.373401235783398</v>
      </c>
      <c r="CV26">
        <v>44.867570590409507</v>
      </c>
      <c r="CW26">
        <v>44.569132372313625</v>
      </c>
      <c r="CX26">
        <v>44.910323710332946</v>
      </c>
      <c r="CY26">
        <v>42.099082071086251</v>
      </c>
      <c r="CZ26">
        <v>43.140813954958382</v>
      </c>
      <c r="DA26">
        <v>43.89712247459601</v>
      </c>
      <c r="DB26">
        <v>42.960428028644131</v>
      </c>
      <c r="DC26">
        <v>42.469251657867524</v>
      </c>
      <c r="DD26">
        <v>42.246311326817455</v>
      </c>
      <c r="DE26">
        <v>42.161941241362605</v>
      </c>
      <c r="DF26">
        <v>42.150898242567152</v>
      </c>
      <c r="DG26">
        <v>42.190744079478918</v>
      </c>
      <c r="DH26">
        <v>42.232420550318302</v>
      </c>
      <c r="DI26">
        <v>45.701548099155588</v>
      </c>
      <c r="DJ26">
        <v>45.374224657439655</v>
      </c>
      <c r="DK26">
        <v>44.868092281779255</v>
      </c>
      <c r="DL26">
        <v>44.56950055634092</v>
      </c>
      <c r="DM26">
        <v>44.911484588117041</v>
      </c>
      <c r="DN26">
        <v>42.099149775052602</v>
      </c>
      <c r="DO26">
        <v>43.14091349036562</v>
      </c>
      <c r="DP26">
        <v>43.896921683150964</v>
      </c>
      <c r="DQ26">
        <v>42.954780954035407</v>
      </c>
      <c r="DR26">
        <v>42.520553058089483</v>
      </c>
      <c r="DS26">
        <v>42.320389362531138</v>
      </c>
      <c r="DT26">
        <v>42.224899048421221</v>
      </c>
      <c r="DU26">
        <v>42.163355338935894</v>
      </c>
      <c r="DV26">
        <v>42.151883051435838</v>
      </c>
      <c r="DW26">
        <v>42.191182475375896</v>
      </c>
      <c r="DX26">
        <v>42.23393746544204</v>
      </c>
      <c r="DY26">
        <v>45.702542295352877</v>
      </c>
      <c r="DZ26">
        <v>45.375776102362622</v>
      </c>
      <c r="EA26">
        <v>44.869221036546321</v>
      </c>
      <c r="EB26">
        <v>44.570162762655578</v>
      </c>
      <c r="EC26">
        <v>44.912041670966822</v>
      </c>
      <c r="ED26">
        <v>42.099305465580215</v>
      </c>
      <c r="EE26">
        <v>43.142279043898668</v>
      </c>
      <c r="EF26">
        <v>43.897254961053925</v>
      </c>
      <c r="EG26">
        <v>42.915337392589279</v>
      </c>
      <c r="EH26">
        <v>42.508227312023358</v>
      </c>
      <c r="EI26">
        <v>42.365872100033265</v>
      </c>
      <c r="EJ26">
        <v>42.29672963617687</v>
      </c>
      <c r="EK26">
        <v>42.226494167075458</v>
      </c>
      <c r="EL26">
        <v>42.165383682256852</v>
      </c>
      <c r="EM26">
        <v>42.152723387334561</v>
      </c>
      <c r="EN26">
        <v>42.193385934414792</v>
      </c>
      <c r="EO26">
        <v>42.234871604341741</v>
      </c>
      <c r="EP26">
        <v>45.703287127042898</v>
      </c>
      <c r="EQ26">
        <v>45.376308749507515</v>
      </c>
      <c r="ER26">
        <v>44.870193723160931</v>
      </c>
      <c r="ES26">
        <v>44.571279477366481</v>
      </c>
      <c r="ET26">
        <v>44.912066899830201</v>
      </c>
      <c r="EU26">
        <v>42.100022914757716</v>
      </c>
      <c r="EV26">
        <v>43.142388235781574</v>
      </c>
      <c r="EW26">
        <v>43.897273996062502</v>
      </c>
      <c r="EX26">
        <v>42.840108702372746</v>
      </c>
      <c r="EY26">
        <v>42.460178913291891</v>
      </c>
      <c r="EZ26">
        <v>42.353525312828232</v>
      </c>
      <c r="FA26">
        <v>42.34397820381075</v>
      </c>
      <c r="FB26">
        <v>42.299453197396375</v>
      </c>
      <c r="FC26">
        <v>42.228858994521083</v>
      </c>
      <c r="FD26">
        <v>42.166661709215745</v>
      </c>
      <c r="FE26">
        <v>42.154742296664473</v>
      </c>
      <c r="FF26">
        <v>42.194482649328343</v>
      </c>
      <c r="FG26">
        <v>42.235627191575517</v>
      </c>
      <c r="FH26">
        <v>45.704159819937914</v>
      </c>
      <c r="FI26">
        <v>45.377397189580414</v>
      </c>
      <c r="FJ26">
        <v>44.871173793413476</v>
      </c>
      <c r="FK26">
        <v>44.572835479821542</v>
      </c>
      <c r="FL26">
        <v>44.913225234737844</v>
      </c>
      <c r="FM26">
        <v>42.099960577148892</v>
      </c>
      <c r="FN26">
        <v>43.142533564196135</v>
      </c>
      <c r="FO26">
        <v>43.899498231163982</v>
      </c>
      <c r="FP26">
        <v>42.755576501608282</v>
      </c>
      <c r="FQ26">
        <v>42.397573579590578</v>
      </c>
      <c r="FR26">
        <v>42.315061420153491</v>
      </c>
      <c r="FS26">
        <v>42.336163629412617</v>
      </c>
      <c r="FT26">
        <v>42.348088285480031</v>
      </c>
      <c r="FU26">
        <v>42.302916619043486</v>
      </c>
      <c r="FV26">
        <v>42.230493776900261</v>
      </c>
      <c r="FW26">
        <v>42.168623692493895</v>
      </c>
      <c r="FX26">
        <v>42.155188737275061</v>
      </c>
      <c r="FY26">
        <v>42.195006977093151</v>
      </c>
      <c r="FZ26">
        <v>42.237230287195999</v>
      </c>
      <c r="GA26">
        <v>45.704575429069685</v>
      </c>
      <c r="GB26">
        <v>45.378405279898082</v>
      </c>
      <c r="GC26">
        <v>44.87127832687937</v>
      </c>
      <c r="GD26">
        <v>44.57330113954589</v>
      </c>
      <c r="GE26">
        <v>44.912704800012833</v>
      </c>
      <c r="GF26">
        <v>42.10016097443139</v>
      </c>
      <c r="GG26">
        <v>43.139646515838528</v>
      </c>
      <c r="GH26">
        <v>43.897856497602227</v>
      </c>
    </row>
    <row r="27" spans="1:190" x14ac:dyDescent="0.2">
      <c r="A27" s="1">
        <v>26</v>
      </c>
      <c r="B27">
        <v>43.851425643926106</v>
      </c>
      <c r="C27">
        <v>44.066429190039003</v>
      </c>
      <c r="D27">
        <v>43.131004507505857</v>
      </c>
      <c r="E27">
        <v>43.348049394144155</v>
      </c>
      <c r="F27">
        <v>43.892736542125064</v>
      </c>
      <c r="G27">
        <v>42.734759618347951</v>
      </c>
      <c r="H27">
        <v>42.508642164741424</v>
      </c>
      <c r="I27">
        <v>43.061965791048237</v>
      </c>
      <c r="J27">
        <v>43.798172768251852</v>
      </c>
      <c r="K27">
        <v>42.494780878189204</v>
      </c>
      <c r="L27">
        <v>45.794301724154245</v>
      </c>
      <c r="M27">
        <v>41.995187821172223</v>
      </c>
      <c r="N27">
        <v>42.906320427378873</v>
      </c>
      <c r="O27">
        <v>43.783019207944413</v>
      </c>
      <c r="P27">
        <v>42.606058146765072</v>
      </c>
      <c r="Q27">
        <v>45.448578094062874</v>
      </c>
      <c r="R27">
        <v>45.127732170800279</v>
      </c>
      <c r="S27">
        <v>41.72121430783443</v>
      </c>
      <c r="T27">
        <v>42.870840740035469</v>
      </c>
      <c r="U27">
        <v>43.789208792854353</v>
      </c>
      <c r="V27">
        <v>42.926723251515817</v>
      </c>
      <c r="W27">
        <v>45.598731274301791</v>
      </c>
      <c r="X27">
        <v>44.718753705871173</v>
      </c>
      <c r="Y27">
        <v>44.825313785467998</v>
      </c>
      <c r="Z27">
        <v>41.662549892566489</v>
      </c>
      <c r="AA27">
        <v>42.873979654284803</v>
      </c>
      <c r="AB27">
        <v>43.794547492778555</v>
      </c>
      <c r="AC27">
        <v>43.174006769606365</v>
      </c>
      <c r="AD27">
        <v>45.9363487861471</v>
      </c>
      <c r="AE27">
        <v>44.934946493087196</v>
      </c>
      <c r="AF27">
        <v>44.405212717821925</v>
      </c>
      <c r="AG27">
        <v>44.765922008885738</v>
      </c>
      <c r="AH27">
        <v>41.661271020935416</v>
      </c>
      <c r="AI27">
        <v>42.878385963980826</v>
      </c>
      <c r="AJ27">
        <v>43.796655889180393</v>
      </c>
      <c r="AK27">
        <v>43.163243970888495</v>
      </c>
      <c r="AL27">
        <v>42.2834584250988</v>
      </c>
      <c r="AM27">
        <v>45.451328055503161</v>
      </c>
      <c r="AN27">
        <v>44.73908721790874</v>
      </c>
      <c r="AO27">
        <v>44.37063997994013</v>
      </c>
      <c r="AP27">
        <v>44.769970511850467</v>
      </c>
      <c r="AQ27">
        <v>41.665300758998242</v>
      </c>
      <c r="AR27">
        <v>42.880366158117219</v>
      </c>
      <c r="AS27">
        <v>43.798095274550541</v>
      </c>
      <c r="AT27">
        <v>43.024344056963898</v>
      </c>
      <c r="AU27">
        <v>42.304022609525695</v>
      </c>
      <c r="AV27">
        <v>45.804919441016786</v>
      </c>
      <c r="AW27">
        <v>45.332540295220809</v>
      </c>
      <c r="AX27">
        <v>44.725807076753043</v>
      </c>
      <c r="AY27">
        <v>44.374639349603861</v>
      </c>
      <c r="AZ27">
        <v>44.772360668022458</v>
      </c>
      <c r="BA27">
        <v>41.666793627965554</v>
      </c>
      <c r="BB27">
        <v>42.881425338120891</v>
      </c>
      <c r="BC27">
        <v>43.798618510431872</v>
      </c>
      <c r="BD27">
        <v>42.89014190325252</v>
      </c>
      <c r="BE27">
        <v>42.186727495659056</v>
      </c>
      <c r="BF27">
        <v>41.924274870121678</v>
      </c>
      <c r="BG27">
        <v>45.720188601471889</v>
      </c>
      <c r="BH27">
        <v>45.328170833209199</v>
      </c>
      <c r="BI27">
        <v>44.729902823036703</v>
      </c>
      <c r="BJ27">
        <v>44.376179335529777</v>
      </c>
      <c r="BK27">
        <v>44.772978687279277</v>
      </c>
      <c r="BL27">
        <v>41.669409790010882</v>
      </c>
      <c r="BM27">
        <v>42.882746678386127</v>
      </c>
      <c r="BN27">
        <v>43.799568630007762</v>
      </c>
      <c r="BO27">
        <v>42.797170291704475</v>
      </c>
      <c r="BP27">
        <v>42.083610707938604</v>
      </c>
      <c r="BQ27">
        <v>41.851855118057543</v>
      </c>
      <c r="BR27">
        <v>41.843409512437333</v>
      </c>
      <c r="BS27">
        <v>45.720119870404801</v>
      </c>
      <c r="BT27">
        <v>45.331756037658337</v>
      </c>
      <c r="BU27">
        <v>44.732496782672769</v>
      </c>
      <c r="BV27">
        <v>44.377613699499079</v>
      </c>
      <c r="BW27">
        <v>44.774589186029033</v>
      </c>
      <c r="BX27">
        <v>41.671154045020778</v>
      </c>
      <c r="BY27">
        <v>42.88392457622065</v>
      </c>
      <c r="BZ27">
        <v>43.800118765607458</v>
      </c>
      <c r="CA27">
        <v>42.739967088904457</v>
      </c>
      <c r="CB27">
        <v>42.041167962066346</v>
      </c>
      <c r="CC27">
        <v>41.788737903323138</v>
      </c>
      <c r="CD27">
        <v>41.787882532124684</v>
      </c>
      <c r="CE27">
        <v>41.840517734346058</v>
      </c>
      <c r="CF27">
        <v>45.724793293453622</v>
      </c>
      <c r="CG27">
        <v>45.33437099139266</v>
      </c>
      <c r="CH27">
        <v>44.733692019832375</v>
      </c>
      <c r="CI27">
        <v>44.378660693608218</v>
      </c>
      <c r="CJ27">
        <v>44.775253744333227</v>
      </c>
      <c r="CK27">
        <v>41.671896681115555</v>
      </c>
      <c r="CL27">
        <v>42.884034738711094</v>
      </c>
      <c r="CM27">
        <v>43.800379830656965</v>
      </c>
      <c r="CN27">
        <v>42.693286092790011</v>
      </c>
      <c r="CO27">
        <v>42.047403318329842</v>
      </c>
      <c r="CP27">
        <v>41.783905837476929</v>
      </c>
      <c r="CQ27">
        <v>41.735250419595182</v>
      </c>
      <c r="CR27">
        <v>41.786431250699671</v>
      </c>
      <c r="CS27">
        <v>41.842549164396857</v>
      </c>
      <c r="CT27">
        <v>45.726362198437101</v>
      </c>
      <c r="CU27">
        <v>45.335197810077723</v>
      </c>
      <c r="CV27">
        <v>44.734978188921126</v>
      </c>
      <c r="CW27">
        <v>44.380252828078845</v>
      </c>
      <c r="CX27">
        <v>44.775590261698753</v>
      </c>
      <c r="CY27">
        <v>41.671978150034256</v>
      </c>
      <c r="CZ27">
        <v>42.88463659087347</v>
      </c>
      <c r="DA27">
        <v>43.800515222763813</v>
      </c>
      <c r="DB27">
        <v>42.687066368370942</v>
      </c>
      <c r="DC27">
        <v>42.105222872691556</v>
      </c>
      <c r="DD27">
        <v>41.847146918585153</v>
      </c>
      <c r="DE27">
        <v>41.747155047361055</v>
      </c>
      <c r="DF27">
        <v>41.735393956218338</v>
      </c>
      <c r="DG27">
        <v>41.788113245438325</v>
      </c>
      <c r="DH27">
        <v>41.844182117616292</v>
      </c>
      <c r="DI27">
        <v>45.728205682795888</v>
      </c>
      <c r="DJ27">
        <v>45.336517559751854</v>
      </c>
      <c r="DK27">
        <v>44.735803153431867</v>
      </c>
      <c r="DL27">
        <v>44.381837376819867</v>
      </c>
      <c r="DM27">
        <v>44.77699019556605</v>
      </c>
      <c r="DN27">
        <v>41.673362424170563</v>
      </c>
      <c r="DO27">
        <v>42.884149681757755</v>
      </c>
      <c r="DP27">
        <v>43.800931245479582</v>
      </c>
      <c r="DQ27">
        <v>42.675896650304189</v>
      </c>
      <c r="DR27">
        <v>42.162364327767214</v>
      </c>
      <c r="DS27">
        <v>41.926636516688347</v>
      </c>
      <c r="DT27">
        <v>41.816138767311259</v>
      </c>
      <c r="DU27">
        <v>41.745408159719254</v>
      </c>
      <c r="DV27">
        <v>41.73620595728589</v>
      </c>
      <c r="DW27">
        <v>41.788954617567782</v>
      </c>
      <c r="DX27">
        <v>41.845730189771238</v>
      </c>
      <c r="DY27">
        <v>45.729229370734096</v>
      </c>
      <c r="DZ27">
        <v>45.338548158813573</v>
      </c>
      <c r="EA27">
        <v>44.737924442924708</v>
      </c>
      <c r="EB27">
        <v>44.382501433044389</v>
      </c>
      <c r="EC27">
        <v>44.778194739688999</v>
      </c>
      <c r="ED27">
        <v>41.673555979042021</v>
      </c>
      <c r="EE27">
        <v>42.885429931219441</v>
      </c>
      <c r="EF27">
        <v>43.800745003810718</v>
      </c>
      <c r="EG27">
        <v>42.620883344211144</v>
      </c>
      <c r="EH27">
        <v>42.144509659364843</v>
      </c>
      <c r="EI27">
        <v>41.977417136045013</v>
      </c>
      <c r="EJ27">
        <v>41.893172942261643</v>
      </c>
      <c r="EK27">
        <v>41.81507626781827</v>
      </c>
      <c r="EL27">
        <v>41.746986522368644</v>
      </c>
      <c r="EM27">
        <v>41.736663874461783</v>
      </c>
      <c r="EN27">
        <v>41.790899076664743</v>
      </c>
      <c r="EO27">
        <v>41.846787177782282</v>
      </c>
      <c r="EP27">
        <v>45.730162598899781</v>
      </c>
      <c r="EQ27">
        <v>45.339988712736321</v>
      </c>
      <c r="ER27">
        <v>44.738783929917695</v>
      </c>
      <c r="ES27">
        <v>44.383638631955996</v>
      </c>
      <c r="ET27">
        <v>44.778094378712993</v>
      </c>
      <c r="EU27">
        <v>41.674671641621586</v>
      </c>
      <c r="EV27">
        <v>42.886471003042466</v>
      </c>
      <c r="EW27">
        <v>43.80135303984266</v>
      </c>
      <c r="EX27">
        <v>42.523105591457345</v>
      </c>
      <c r="EY27">
        <v>42.080781162731405</v>
      </c>
      <c r="EZ27">
        <v>41.958647130291368</v>
      </c>
      <c r="FA27">
        <v>41.945496501649494</v>
      </c>
      <c r="FB27">
        <v>41.893003607337697</v>
      </c>
      <c r="FC27">
        <v>41.816474560032823</v>
      </c>
      <c r="FD27">
        <v>41.74856387527403</v>
      </c>
      <c r="FE27">
        <v>41.738701248895509</v>
      </c>
      <c r="FF27">
        <v>41.792811251950411</v>
      </c>
      <c r="FG27">
        <v>41.848895805022103</v>
      </c>
      <c r="FH27">
        <v>45.732012419196984</v>
      </c>
      <c r="FI27">
        <v>45.340438690071267</v>
      </c>
      <c r="FJ27">
        <v>44.74004762658808</v>
      </c>
      <c r="FK27">
        <v>44.385891827381862</v>
      </c>
      <c r="FL27">
        <v>44.78004778213316</v>
      </c>
      <c r="FM27">
        <v>41.675117354066792</v>
      </c>
      <c r="FN27">
        <v>42.886056398945058</v>
      </c>
      <c r="FO27">
        <v>43.802790126792949</v>
      </c>
      <c r="FP27">
        <v>42.423197800196938</v>
      </c>
      <c r="FQ27">
        <v>42.000027221195779</v>
      </c>
      <c r="FR27">
        <v>41.906262762731423</v>
      </c>
      <c r="FS27">
        <v>41.932536559398947</v>
      </c>
      <c r="FT27">
        <v>41.946976432184584</v>
      </c>
      <c r="FU27">
        <v>41.895418370807008</v>
      </c>
      <c r="FV27">
        <v>41.81806639394928</v>
      </c>
      <c r="FW27">
        <v>41.750664084571412</v>
      </c>
      <c r="FX27">
        <v>41.739814844171569</v>
      </c>
      <c r="FY27">
        <v>41.793583293660433</v>
      </c>
      <c r="FZ27">
        <v>41.850765985280404</v>
      </c>
      <c r="GA27">
        <v>45.73209158699116</v>
      </c>
      <c r="GB27">
        <v>45.341941321156881</v>
      </c>
      <c r="GC27">
        <v>44.740891099895642</v>
      </c>
      <c r="GD27">
        <v>44.386798344455016</v>
      </c>
      <c r="GE27">
        <v>44.77896435064109</v>
      </c>
      <c r="GF27">
        <v>41.673733956869754</v>
      </c>
      <c r="GG27">
        <v>42.884971226379164</v>
      </c>
      <c r="GH27">
        <v>43.801677021140598</v>
      </c>
    </row>
    <row r="28" spans="1:190" x14ac:dyDescent="0.2">
      <c r="A28" s="1">
        <v>27</v>
      </c>
      <c r="B28">
        <v>43.768566893248348</v>
      </c>
      <c r="C28">
        <v>44.02157589975279</v>
      </c>
      <c r="D28">
        <v>42.937927862184459</v>
      </c>
      <c r="E28">
        <v>43.179059192319265</v>
      </c>
      <c r="F28">
        <v>43.817412443304626</v>
      </c>
      <c r="G28">
        <v>42.491935014258146</v>
      </c>
      <c r="H28">
        <v>42.215586891973302</v>
      </c>
      <c r="I28">
        <v>42.844406501438215</v>
      </c>
      <c r="J28">
        <v>43.704123730247133</v>
      </c>
      <c r="K28">
        <v>42.220646895381925</v>
      </c>
      <c r="L28">
        <v>45.796902430264339</v>
      </c>
      <c r="M28">
        <v>41.629693286274737</v>
      </c>
      <c r="N28">
        <v>42.657496216578167</v>
      </c>
      <c r="O28">
        <v>43.681190107103632</v>
      </c>
      <c r="P28">
        <v>42.348501731273707</v>
      </c>
      <c r="Q28">
        <v>45.401333368739209</v>
      </c>
      <c r="R28">
        <v>45.009895729305335</v>
      </c>
      <c r="S28">
        <v>41.312907815950965</v>
      </c>
      <c r="T28">
        <v>42.610036784066295</v>
      </c>
      <c r="U28">
        <v>43.685327085343985</v>
      </c>
      <c r="V28">
        <v>42.721288012380057</v>
      </c>
      <c r="W28">
        <v>45.576003835751564</v>
      </c>
      <c r="X28">
        <v>44.542663376443087</v>
      </c>
      <c r="Y28">
        <v>44.647786820165834</v>
      </c>
      <c r="Z28">
        <v>41.241072458801277</v>
      </c>
      <c r="AA28">
        <v>42.610686073721936</v>
      </c>
      <c r="AB28">
        <v>43.69045533298911</v>
      </c>
      <c r="AC28">
        <v>43.008654493181588</v>
      </c>
      <c r="AD28">
        <v>45.972987575989855</v>
      </c>
      <c r="AE28">
        <v>44.793254001326922</v>
      </c>
      <c r="AF28">
        <v>44.169187519567565</v>
      </c>
      <c r="AG28">
        <v>44.571597039428156</v>
      </c>
      <c r="AH28">
        <v>41.23721725196345</v>
      </c>
      <c r="AI28">
        <v>42.615098161566756</v>
      </c>
      <c r="AJ28">
        <v>43.692696447690324</v>
      </c>
      <c r="AK28">
        <v>42.994023486287865</v>
      </c>
      <c r="AL28">
        <v>41.97852319250201</v>
      </c>
      <c r="AM28">
        <v>45.39505773630183</v>
      </c>
      <c r="AN28">
        <v>44.554764773015762</v>
      </c>
      <c r="AO28">
        <v>44.122347371562391</v>
      </c>
      <c r="AP28">
        <v>44.572712569998238</v>
      </c>
      <c r="AQ28">
        <v>41.241346726222076</v>
      </c>
      <c r="AR28">
        <v>42.617875594450744</v>
      </c>
      <c r="AS28">
        <v>43.695246984323546</v>
      </c>
      <c r="AT28">
        <v>42.826597084329975</v>
      </c>
      <c r="AU28">
        <v>41.996568736017302</v>
      </c>
      <c r="AV28">
        <v>45.811517228706414</v>
      </c>
      <c r="AW28">
        <v>45.246511250434921</v>
      </c>
      <c r="AX28">
        <v>44.533678752247141</v>
      </c>
      <c r="AY28">
        <v>44.125425580905727</v>
      </c>
      <c r="AZ28">
        <v>44.575999967174987</v>
      </c>
      <c r="BA28">
        <v>41.244207027786274</v>
      </c>
      <c r="BB28">
        <v>42.619760261337191</v>
      </c>
      <c r="BC28">
        <v>43.696058389507279</v>
      </c>
      <c r="BD28">
        <v>42.664151146351941</v>
      </c>
      <c r="BE28">
        <v>41.855835327969885</v>
      </c>
      <c r="BF28">
        <v>41.561000199672314</v>
      </c>
      <c r="BG28">
        <v>45.702118667547431</v>
      </c>
      <c r="BH28">
        <v>45.235450409767495</v>
      </c>
      <c r="BI28">
        <v>44.537069516561509</v>
      </c>
      <c r="BJ28">
        <v>44.128469949680294</v>
      </c>
      <c r="BK28">
        <v>44.578303795618545</v>
      </c>
      <c r="BL28">
        <v>41.247812018318257</v>
      </c>
      <c r="BM28">
        <v>42.622008538045165</v>
      </c>
      <c r="BN28">
        <v>43.697309997104846</v>
      </c>
      <c r="BO28">
        <v>42.552657132020478</v>
      </c>
      <c r="BP28">
        <v>41.731571305705472</v>
      </c>
      <c r="BQ28">
        <v>41.471440846810793</v>
      </c>
      <c r="BR28">
        <v>41.462361353689204</v>
      </c>
      <c r="BS28">
        <v>45.696946898101793</v>
      </c>
      <c r="BT28">
        <v>45.238207433332057</v>
      </c>
      <c r="BU28">
        <v>44.539861514475582</v>
      </c>
      <c r="BV28">
        <v>44.130319444914974</v>
      </c>
      <c r="BW28">
        <v>44.580745383986212</v>
      </c>
      <c r="BX28">
        <v>41.250189433613436</v>
      </c>
      <c r="BY28">
        <v>42.623893118708203</v>
      </c>
      <c r="BZ28">
        <v>43.698413113976841</v>
      </c>
      <c r="CA28">
        <v>42.483221120261568</v>
      </c>
      <c r="CB28">
        <v>41.677809086406903</v>
      </c>
      <c r="CC28">
        <v>41.391708928909452</v>
      </c>
      <c r="CD28">
        <v>41.392231418141378</v>
      </c>
      <c r="CE28">
        <v>41.455353910177379</v>
      </c>
      <c r="CF28">
        <v>45.700403304067457</v>
      </c>
      <c r="CG28">
        <v>45.241126603097861</v>
      </c>
      <c r="CH28">
        <v>44.541206094642341</v>
      </c>
      <c r="CI28">
        <v>44.131896509434505</v>
      </c>
      <c r="CJ28">
        <v>44.581851169606857</v>
      </c>
      <c r="CK28">
        <v>41.251455579951831</v>
      </c>
      <c r="CL28">
        <v>42.623590631357651</v>
      </c>
      <c r="CM28">
        <v>43.698295010696299</v>
      </c>
      <c r="CN28">
        <v>42.422792232329265</v>
      </c>
      <c r="CO28">
        <v>41.680253722091656</v>
      </c>
      <c r="CP28">
        <v>41.380441915271184</v>
      </c>
      <c r="CQ28">
        <v>41.325247257628256</v>
      </c>
      <c r="CR28">
        <v>41.387302707607944</v>
      </c>
      <c r="CS28">
        <v>41.456527977786884</v>
      </c>
      <c r="CT28">
        <v>45.702400813653171</v>
      </c>
      <c r="CU28">
        <v>45.242407395601504</v>
      </c>
      <c r="CV28">
        <v>44.543872419546631</v>
      </c>
      <c r="CW28">
        <v>44.13434739773178</v>
      </c>
      <c r="CX28">
        <v>44.583033577588282</v>
      </c>
      <c r="CY28">
        <v>41.251662923533431</v>
      </c>
      <c r="CZ28">
        <v>42.624693817250488</v>
      </c>
      <c r="DA28">
        <v>43.698927682193869</v>
      </c>
      <c r="DB28">
        <v>42.410588952742827</v>
      </c>
      <c r="DC28">
        <v>41.740431503443958</v>
      </c>
      <c r="DD28">
        <v>41.447835331141164</v>
      </c>
      <c r="DE28">
        <v>41.333904336890278</v>
      </c>
      <c r="DF28">
        <v>41.322773483672471</v>
      </c>
      <c r="DG28">
        <v>41.388496621486553</v>
      </c>
      <c r="DH28">
        <v>41.458427368898469</v>
      </c>
      <c r="DI28">
        <v>45.704463825342522</v>
      </c>
      <c r="DJ28">
        <v>45.244207343834859</v>
      </c>
      <c r="DK28">
        <v>44.545312630602567</v>
      </c>
      <c r="DL28">
        <v>44.136138594067589</v>
      </c>
      <c r="DM28">
        <v>44.585097442900391</v>
      </c>
      <c r="DN28">
        <v>41.25348838368064</v>
      </c>
      <c r="DO28">
        <v>42.624106160334748</v>
      </c>
      <c r="DP28">
        <v>43.700390310174242</v>
      </c>
      <c r="DQ28">
        <v>42.393547004148665</v>
      </c>
      <c r="DR28">
        <v>41.803003796191412</v>
      </c>
      <c r="DS28">
        <v>41.533015441755879</v>
      </c>
      <c r="DT28">
        <v>41.407579489082927</v>
      </c>
      <c r="DU28">
        <v>41.329793364547214</v>
      </c>
      <c r="DV28">
        <v>41.322998049507127</v>
      </c>
      <c r="DW28">
        <v>41.389739924754011</v>
      </c>
      <c r="DX28">
        <v>41.460108141002571</v>
      </c>
      <c r="DY28">
        <v>45.705728299678434</v>
      </c>
      <c r="DZ28">
        <v>45.246432596424441</v>
      </c>
      <c r="EA28">
        <v>44.547019278742972</v>
      </c>
      <c r="EB28">
        <v>44.137449101456035</v>
      </c>
      <c r="EC28">
        <v>44.586002821688247</v>
      </c>
      <c r="ED28">
        <v>41.25454440829089</v>
      </c>
      <c r="EE28">
        <v>42.625377239650312</v>
      </c>
      <c r="EF28">
        <v>43.698282343775567</v>
      </c>
      <c r="EG28">
        <v>42.323196334570319</v>
      </c>
      <c r="EH28">
        <v>41.778996923922534</v>
      </c>
      <c r="EI28">
        <v>41.588329059501113</v>
      </c>
      <c r="EJ28">
        <v>41.490389217949847</v>
      </c>
      <c r="EK28">
        <v>41.404204260818069</v>
      </c>
      <c r="EL28">
        <v>41.330491391202784</v>
      </c>
      <c r="EM28">
        <v>41.323487999515699</v>
      </c>
      <c r="EN28">
        <v>41.391562162059309</v>
      </c>
      <c r="EO28">
        <v>41.461864358481087</v>
      </c>
      <c r="EP28">
        <v>45.707118723420379</v>
      </c>
      <c r="EQ28">
        <v>45.248623669109762</v>
      </c>
      <c r="ER28">
        <v>44.549370395080516</v>
      </c>
      <c r="ES28">
        <v>44.138931782939011</v>
      </c>
      <c r="ET28">
        <v>44.586560512287939</v>
      </c>
      <c r="EU28">
        <v>41.255833126784907</v>
      </c>
      <c r="EV28">
        <v>42.626615388975921</v>
      </c>
      <c r="EW28">
        <v>43.700770291384622</v>
      </c>
      <c r="EX28">
        <v>42.203460801730472</v>
      </c>
      <c r="EY28">
        <v>41.70021755946923</v>
      </c>
      <c r="EZ28">
        <v>41.562980215176651</v>
      </c>
      <c r="FA28">
        <v>41.547177635777246</v>
      </c>
      <c r="FB28">
        <v>41.487481777864552</v>
      </c>
      <c r="FC28">
        <v>41.405118602368731</v>
      </c>
      <c r="FD28">
        <v>41.332004536564604</v>
      </c>
      <c r="FE28">
        <v>41.32546019142832</v>
      </c>
      <c r="FF28">
        <v>41.394146494102856</v>
      </c>
      <c r="FG28">
        <v>41.464732477945446</v>
      </c>
      <c r="FH28">
        <v>45.709782015149187</v>
      </c>
      <c r="FI28">
        <v>45.249388566920054</v>
      </c>
      <c r="FJ28">
        <v>44.550770528409181</v>
      </c>
      <c r="FK28">
        <v>44.141344881350811</v>
      </c>
      <c r="FL28">
        <v>44.587407475078031</v>
      </c>
      <c r="FM28">
        <v>41.256293934217929</v>
      </c>
      <c r="FN28">
        <v>42.626217780487522</v>
      </c>
      <c r="FO28">
        <v>43.700376185752049</v>
      </c>
      <c r="FP28">
        <v>42.088132804214517</v>
      </c>
      <c r="FQ28">
        <v>41.60182917431495</v>
      </c>
      <c r="FR28">
        <v>41.497242184293746</v>
      </c>
      <c r="FS28">
        <v>41.528750008643037</v>
      </c>
      <c r="FT28">
        <v>41.54600399109416</v>
      </c>
      <c r="FU28">
        <v>41.489304690155507</v>
      </c>
      <c r="FV28">
        <v>41.406655418757978</v>
      </c>
      <c r="FW28">
        <v>41.334775136751077</v>
      </c>
      <c r="FX28">
        <v>41.327258570961128</v>
      </c>
      <c r="FY28">
        <v>41.395456549765974</v>
      </c>
      <c r="FZ28">
        <v>41.466672541786494</v>
      </c>
      <c r="GA28">
        <v>45.710464257189926</v>
      </c>
      <c r="GB28">
        <v>45.251155037474312</v>
      </c>
      <c r="GC28">
        <v>44.551102345490555</v>
      </c>
      <c r="GD28">
        <v>44.141612272384265</v>
      </c>
      <c r="GE28">
        <v>44.588208376619946</v>
      </c>
      <c r="GF28">
        <v>41.254970955471812</v>
      </c>
      <c r="GG28">
        <v>42.626560566111202</v>
      </c>
      <c r="GH28">
        <v>43.700418237440417</v>
      </c>
    </row>
    <row r="29" spans="1:190" x14ac:dyDescent="0.2">
      <c r="A29" s="1">
        <v>28</v>
      </c>
      <c r="B29">
        <v>43.686230396456324</v>
      </c>
      <c r="C29">
        <v>43.975430975499869</v>
      </c>
      <c r="D29">
        <v>42.748851609620004</v>
      </c>
      <c r="E29">
        <v>43.010815247555435</v>
      </c>
      <c r="F29">
        <v>43.738225926880318</v>
      </c>
      <c r="G29">
        <v>42.254813001772973</v>
      </c>
      <c r="H29">
        <v>41.928318298531543</v>
      </c>
      <c r="I29">
        <v>42.626849271215882</v>
      </c>
      <c r="J29">
        <v>43.606289271457143</v>
      </c>
      <c r="K29">
        <v>41.954218840054729</v>
      </c>
      <c r="L29">
        <v>45.773202879083136</v>
      </c>
      <c r="M29">
        <v>41.271087239070731</v>
      </c>
      <c r="N29">
        <v>42.408604203893333</v>
      </c>
      <c r="O29">
        <v>43.576017705083039</v>
      </c>
      <c r="P29">
        <v>42.097472491912193</v>
      </c>
      <c r="Q29">
        <v>45.330869461517494</v>
      </c>
      <c r="R29">
        <v>44.86766901016906</v>
      </c>
      <c r="S29">
        <v>40.911767622939401</v>
      </c>
      <c r="T29">
        <v>42.349240469187571</v>
      </c>
      <c r="U29">
        <v>43.577334750008077</v>
      </c>
      <c r="V29">
        <v>42.520121729693841</v>
      </c>
      <c r="W29">
        <v>45.527348075392972</v>
      </c>
      <c r="X29">
        <v>44.345946175766294</v>
      </c>
      <c r="Y29">
        <v>44.447344239801886</v>
      </c>
      <c r="Z29">
        <v>40.827243673928656</v>
      </c>
      <c r="AA29">
        <v>42.346813821602197</v>
      </c>
      <c r="AB29">
        <v>43.582348010139533</v>
      </c>
      <c r="AC29">
        <v>42.845906544080407</v>
      </c>
      <c r="AD29">
        <v>45.978822582940666</v>
      </c>
      <c r="AE29">
        <v>44.627124081461943</v>
      </c>
      <c r="AF29">
        <v>43.914342798762149</v>
      </c>
      <c r="AG29">
        <v>44.354469373156505</v>
      </c>
      <c r="AH29">
        <v>40.820253337844619</v>
      </c>
      <c r="AI29">
        <v>42.351670296252045</v>
      </c>
      <c r="AJ29">
        <v>43.585018677637066</v>
      </c>
      <c r="AK29">
        <v>42.827371186828827</v>
      </c>
      <c r="AL29">
        <v>41.676138177768067</v>
      </c>
      <c r="AM29">
        <v>45.308394502204372</v>
      </c>
      <c r="AN29">
        <v>44.347274439300541</v>
      </c>
      <c r="AO29">
        <v>43.855407786470082</v>
      </c>
      <c r="AP29">
        <v>44.353012200838492</v>
      </c>
      <c r="AQ29">
        <v>40.82512159148704</v>
      </c>
      <c r="AR29">
        <v>42.354918266077746</v>
      </c>
      <c r="AS29">
        <v>43.587978613933835</v>
      </c>
      <c r="AT29">
        <v>42.631175709054119</v>
      </c>
      <c r="AU29">
        <v>41.691340541564962</v>
      </c>
      <c r="AV29">
        <v>45.784878163274783</v>
      </c>
      <c r="AW29">
        <v>45.130604895361635</v>
      </c>
      <c r="AX29">
        <v>44.318624873854525</v>
      </c>
      <c r="AY29">
        <v>43.857528713139494</v>
      </c>
      <c r="AZ29">
        <v>44.35726305050175</v>
      </c>
      <c r="BA29">
        <v>40.829479245847068</v>
      </c>
      <c r="BB29">
        <v>42.357497921403237</v>
      </c>
      <c r="BC29">
        <v>43.59005419394699</v>
      </c>
      <c r="BD29">
        <v>42.439433461599201</v>
      </c>
      <c r="BE29">
        <v>41.527181524943977</v>
      </c>
      <c r="BF29">
        <v>41.201427662563219</v>
      </c>
      <c r="BG29">
        <v>45.651319288188255</v>
      </c>
      <c r="BH29">
        <v>45.113321145159382</v>
      </c>
      <c r="BI29">
        <v>44.321406315950661</v>
      </c>
      <c r="BJ29">
        <v>43.861257837963571</v>
      </c>
      <c r="BK29">
        <v>44.361110965369697</v>
      </c>
      <c r="BL29">
        <v>40.833965389365147</v>
      </c>
      <c r="BM29">
        <v>42.360802496921515</v>
      </c>
      <c r="BN29">
        <v>43.591523059652225</v>
      </c>
      <c r="BO29">
        <v>42.308375514571978</v>
      </c>
      <c r="BP29">
        <v>41.381555320185754</v>
      </c>
      <c r="BQ29">
        <v>41.095105556480817</v>
      </c>
      <c r="BR29">
        <v>41.085249124434768</v>
      </c>
      <c r="BS29">
        <v>45.640802471580976</v>
      </c>
      <c r="BT29">
        <v>45.115078717576736</v>
      </c>
      <c r="BU29">
        <v>44.324332169159895</v>
      </c>
      <c r="BV29">
        <v>43.863987882757762</v>
      </c>
      <c r="BW29">
        <v>44.364186552835967</v>
      </c>
      <c r="BX29">
        <v>40.836945579729615</v>
      </c>
      <c r="BY29">
        <v>42.36298247079371</v>
      </c>
      <c r="BZ29">
        <v>43.592136593941682</v>
      </c>
      <c r="CA29">
        <v>42.226009482429497</v>
      </c>
      <c r="CB29">
        <v>41.315970705148843</v>
      </c>
      <c r="CC29">
        <v>40.997685458249798</v>
      </c>
      <c r="CD29">
        <v>41.000355033748676</v>
      </c>
      <c r="CE29">
        <v>41.07369185350116</v>
      </c>
      <c r="CF29">
        <v>45.64331522021066</v>
      </c>
      <c r="CG29">
        <v>45.117955203894432</v>
      </c>
      <c r="CH29">
        <v>44.32643690624807</v>
      </c>
      <c r="CI29">
        <v>43.866322531608311</v>
      </c>
      <c r="CJ29">
        <v>44.366241079633745</v>
      </c>
      <c r="CK29">
        <v>40.837976417853675</v>
      </c>
      <c r="CL29">
        <v>42.362905676305672</v>
      </c>
      <c r="CM29">
        <v>43.592768657810595</v>
      </c>
      <c r="CN29">
        <v>42.15245121356967</v>
      </c>
      <c r="CO29">
        <v>41.314140093912215</v>
      </c>
      <c r="CP29">
        <v>40.979599867727607</v>
      </c>
      <c r="CQ29">
        <v>40.919091344952797</v>
      </c>
      <c r="CR29">
        <v>40.992112813144821</v>
      </c>
      <c r="CS29">
        <v>41.074725606218877</v>
      </c>
      <c r="CT29">
        <v>45.645418339821326</v>
      </c>
      <c r="CU29">
        <v>45.120139749022563</v>
      </c>
      <c r="CV29">
        <v>44.329399571251855</v>
      </c>
      <c r="CW29">
        <v>43.869118378868507</v>
      </c>
      <c r="CX29">
        <v>44.367928717082513</v>
      </c>
      <c r="CY29">
        <v>40.838909145744623</v>
      </c>
      <c r="CZ29">
        <v>42.363743235408009</v>
      </c>
      <c r="DA29">
        <v>43.592880542636408</v>
      </c>
      <c r="DB29">
        <v>42.133560265765617</v>
      </c>
      <c r="DC29">
        <v>41.376833936099587</v>
      </c>
      <c r="DD29">
        <v>41.049582571924098</v>
      </c>
      <c r="DE29">
        <v>40.923815082907574</v>
      </c>
      <c r="DF29">
        <v>40.913920640331192</v>
      </c>
      <c r="DG29">
        <v>40.992910603469255</v>
      </c>
      <c r="DH29">
        <v>41.076481750799843</v>
      </c>
      <c r="DI29">
        <v>45.648060435986835</v>
      </c>
      <c r="DJ29">
        <v>45.122376766503059</v>
      </c>
      <c r="DK29">
        <v>44.331979493917963</v>
      </c>
      <c r="DL29">
        <v>43.871417201147153</v>
      </c>
      <c r="DM29">
        <v>44.370479991175834</v>
      </c>
      <c r="DN29">
        <v>40.840534220250738</v>
      </c>
      <c r="DO29">
        <v>42.364396421896416</v>
      </c>
      <c r="DP29">
        <v>43.594441404866004</v>
      </c>
      <c r="DQ29">
        <v>42.109724304261952</v>
      </c>
      <c r="DR29">
        <v>41.444377123364852</v>
      </c>
      <c r="DS29">
        <v>41.140732855280291</v>
      </c>
      <c r="DT29">
        <v>41.000996810985754</v>
      </c>
      <c r="DU29">
        <v>40.91765933120395</v>
      </c>
      <c r="DV29">
        <v>40.913406949710364</v>
      </c>
      <c r="DW29">
        <v>40.994655227603914</v>
      </c>
      <c r="DX29">
        <v>41.078449942480901</v>
      </c>
      <c r="DY29">
        <v>45.649601706589436</v>
      </c>
      <c r="DZ29">
        <v>45.125041646190738</v>
      </c>
      <c r="EA29">
        <v>44.333937024926144</v>
      </c>
      <c r="EB29">
        <v>43.873196120665114</v>
      </c>
      <c r="EC29">
        <v>44.371304090407186</v>
      </c>
      <c r="ED29">
        <v>40.842897961846916</v>
      </c>
      <c r="EE29">
        <v>42.366204688260495</v>
      </c>
      <c r="EF29">
        <v>43.592473147272955</v>
      </c>
      <c r="EG29">
        <v>42.024792787281783</v>
      </c>
      <c r="EH29">
        <v>41.41368103124335</v>
      </c>
      <c r="EI29">
        <v>41.200439809757306</v>
      </c>
      <c r="EJ29">
        <v>41.089465153961051</v>
      </c>
      <c r="EK29">
        <v>40.995333946543155</v>
      </c>
      <c r="EL29">
        <v>40.917685083103649</v>
      </c>
      <c r="EM29">
        <v>40.913839482702471</v>
      </c>
      <c r="EN29">
        <v>40.996612616541157</v>
      </c>
      <c r="EO29">
        <v>41.081528169602457</v>
      </c>
      <c r="EP29">
        <v>45.651432164595697</v>
      </c>
      <c r="EQ29">
        <v>45.127829007207701</v>
      </c>
      <c r="ER29">
        <v>44.336533244731406</v>
      </c>
      <c r="ES29">
        <v>43.875486130882578</v>
      </c>
      <c r="ET29">
        <v>44.372376053640174</v>
      </c>
      <c r="EU29">
        <v>40.844097906218749</v>
      </c>
      <c r="EV29">
        <v>42.365715367497529</v>
      </c>
      <c r="EW29">
        <v>43.594923275042184</v>
      </c>
      <c r="EX29">
        <v>41.883325361926403</v>
      </c>
      <c r="EY29">
        <v>41.320153190460523</v>
      </c>
      <c r="EZ29">
        <v>41.167880706039711</v>
      </c>
      <c r="FA29">
        <v>41.150470567843925</v>
      </c>
      <c r="FB29">
        <v>41.08411004461508</v>
      </c>
      <c r="FC29">
        <v>40.9961730268313</v>
      </c>
      <c r="FD29">
        <v>40.918662946245547</v>
      </c>
      <c r="FE29">
        <v>40.916404811388333</v>
      </c>
      <c r="FF29">
        <v>40.999565760513697</v>
      </c>
      <c r="FG29">
        <v>41.084531577635197</v>
      </c>
      <c r="FH29">
        <v>45.654496148702279</v>
      </c>
      <c r="FI29">
        <v>45.128889543512095</v>
      </c>
      <c r="FJ29">
        <v>44.338614267587715</v>
      </c>
      <c r="FK29">
        <v>43.877720326195799</v>
      </c>
      <c r="FL29">
        <v>44.373579857337511</v>
      </c>
      <c r="FM29">
        <v>40.844214612037881</v>
      </c>
      <c r="FN29">
        <v>42.367330925694141</v>
      </c>
      <c r="FO29">
        <v>43.596396049734054</v>
      </c>
      <c r="FP29">
        <v>41.75291491968914</v>
      </c>
      <c r="FQ29">
        <v>41.204700634060721</v>
      </c>
      <c r="FR29">
        <v>41.089949279800699</v>
      </c>
      <c r="FS29">
        <v>41.126246124143222</v>
      </c>
      <c r="FT29">
        <v>41.146697456172049</v>
      </c>
      <c r="FU29">
        <v>41.085930632874877</v>
      </c>
      <c r="FV29">
        <v>40.997910839903156</v>
      </c>
      <c r="FW29">
        <v>40.922214098232878</v>
      </c>
      <c r="FX29">
        <v>40.918506283325179</v>
      </c>
      <c r="FY29">
        <v>41.001715534697894</v>
      </c>
      <c r="FZ29">
        <v>41.086421524213549</v>
      </c>
      <c r="GA29">
        <v>45.655989789372931</v>
      </c>
      <c r="GB29">
        <v>45.131325091046406</v>
      </c>
      <c r="GC29">
        <v>44.338894849077988</v>
      </c>
      <c r="GD29">
        <v>43.878699854189122</v>
      </c>
      <c r="GE29">
        <v>44.373785423039408</v>
      </c>
      <c r="GF29">
        <v>40.84442930616531</v>
      </c>
      <c r="GG29">
        <v>42.366220655779586</v>
      </c>
      <c r="GH29">
        <v>43.595147028025337</v>
      </c>
    </row>
    <row r="30" spans="1:190" x14ac:dyDescent="0.2">
      <c r="A30" s="1">
        <v>29</v>
      </c>
      <c r="B30">
        <v>43.607047466629901</v>
      </c>
      <c r="C30">
        <v>43.929984141271518</v>
      </c>
      <c r="D30">
        <v>42.570943244317888</v>
      </c>
      <c r="E30">
        <v>42.849453326790645</v>
      </c>
      <c r="F30">
        <v>43.659730137315407</v>
      </c>
      <c r="G30">
        <v>42.031948498087971</v>
      </c>
      <c r="H30">
        <v>41.658512969647582</v>
      </c>
      <c r="I30">
        <v>42.417793431649812</v>
      </c>
      <c r="J30">
        <v>43.509300515078642</v>
      </c>
      <c r="K30">
        <v>41.705748538135538</v>
      </c>
      <c r="L30">
        <v>45.727304317506459</v>
      </c>
      <c r="M30">
        <v>40.935955449625723</v>
      </c>
      <c r="N30">
        <v>42.169703677523323</v>
      </c>
      <c r="O30">
        <v>43.471728845295011</v>
      </c>
      <c r="P30">
        <v>41.862284749979082</v>
      </c>
      <c r="Q30">
        <v>45.241074228627966</v>
      </c>
      <c r="R30">
        <v>44.706599192392403</v>
      </c>
      <c r="S30">
        <v>40.538365203766865</v>
      </c>
      <c r="T30">
        <v>42.099198235882234</v>
      </c>
      <c r="U30">
        <v>43.470631417548731</v>
      </c>
      <c r="V30">
        <v>42.32989796083298</v>
      </c>
      <c r="W30">
        <v>45.456750557089784</v>
      </c>
      <c r="X30">
        <v>44.134548158090347</v>
      </c>
      <c r="Y30">
        <v>44.230287165674476</v>
      </c>
      <c r="Z30">
        <v>40.441860764365593</v>
      </c>
      <c r="AA30">
        <v>42.094796045183529</v>
      </c>
      <c r="AB30">
        <v>43.475350834875165</v>
      </c>
      <c r="AC30">
        <v>42.690830361030741</v>
      </c>
      <c r="AD30">
        <v>45.956644406281086</v>
      </c>
      <c r="AE30">
        <v>44.442274911954406</v>
      </c>
      <c r="AF30">
        <v>43.647793240663383</v>
      </c>
      <c r="AG30">
        <v>44.121299971937468</v>
      </c>
      <c r="AH30">
        <v>40.432257367960773</v>
      </c>
      <c r="AI30">
        <v>42.098998825188097</v>
      </c>
      <c r="AJ30">
        <v>43.478539787815635</v>
      </c>
      <c r="AK30">
        <v>42.668692917797252</v>
      </c>
      <c r="AL30">
        <v>41.389021491584991</v>
      </c>
      <c r="AM30">
        <v>45.196340490104674</v>
      </c>
      <c r="AN30">
        <v>44.123163268165911</v>
      </c>
      <c r="AO30">
        <v>43.577498591481884</v>
      </c>
      <c r="AP30">
        <v>44.117696905804088</v>
      </c>
      <c r="AQ30">
        <v>40.436586889236729</v>
      </c>
      <c r="AR30">
        <v>42.103226072494962</v>
      </c>
      <c r="AS30">
        <v>43.481987166553395</v>
      </c>
      <c r="AT30">
        <v>42.445028890828667</v>
      </c>
      <c r="AU30">
        <v>41.402229864369879</v>
      </c>
      <c r="AV30">
        <v>45.729008920520101</v>
      </c>
      <c r="AW30">
        <v>44.990372492709263</v>
      </c>
      <c r="AX30">
        <v>44.087225159916578</v>
      </c>
      <c r="AY30">
        <v>43.578584756035482</v>
      </c>
      <c r="AZ30">
        <v>44.122752527755772</v>
      </c>
      <c r="BA30">
        <v>40.442316123073731</v>
      </c>
      <c r="BB30">
        <v>42.106632525814824</v>
      </c>
      <c r="BC30">
        <v>43.484637549613915</v>
      </c>
      <c r="BD30">
        <v>42.224796015959399</v>
      </c>
      <c r="BE30">
        <v>41.216588503970257</v>
      </c>
      <c r="BF30">
        <v>40.860960342738025</v>
      </c>
      <c r="BG30">
        <v>45.572560224101096</v>
      </c>
      <c r="BH30">
        <v>44.967567504446563</v>
      </c>
      <c r="BI30">
        <v>44.089531860296205</v>
      </c>
      <c r="BJ30">
        <v>43.582802820939968</v>
      </c>
      <c r="BK30">
        <v>44.1280839621285</v>
      </c>
      <c r="BL30">
        <v>40.447882928281274</v>
      </c>
      <c r="BM30">
        <v>42.110292701525161</v>
      </c>
      <c r="BN30">
        <v>43.486503414126105</v>
      </c>
      <c r="BO30">
        <v>42.074134226586594</v>
      </c>
      <c r="BP30">
        <v>41.049806504096409</v>
      </c>
      <c r="BQ30">
        <v>40.738449055787619</v>
      </c>
      <c r="BR30">
        <v>40.72936201994807</v>
      </c>
      <c r="BS30">
        <v>45.556156975831044</v>
      </c>
      <c r="BT30">
        <v>44.968106181428887</v>
      </c>
      <c r="BU30">
        <v>44.092511895861442</v>
      </c>
      <c r="BV30">
        <v>43.586541990031854</v>
      </c>
      <c r="BW30">
        <v>44.131642953826237</v>
      </c>
      <c r="BX30">
        <v>40.451477142656799</v>
      </c>
      <c r="BY30">
        <v>42.112769303687863</v>
      </c>
      <c r="BZ30">
        <v>43.487510450157302</v>
      </c>
      <c r="CA30">
        <v>41.979500898968183</v>
      </c>
      <c r="CB30">
        <v>40.971628592216831</v>
      </c>
      <c r="CC30">
        <v>40.624154854102677</v>
      </c>
      <c r="CD30">
        <v>40.630817080461419</v>
      </c>
      <c r="CE30">
        <v>40.713842374315689</v>
      </c>
      <c r="CF30">
        <v>45.558313367566896</v>
      </c>
      <c r="CG30">
        <v>44.970774451593151</v>
      </c>
      <c r="CH30">
        <v>44.095707668963044</v>
      </c>
      <c r="CI30">
        <v>43.58981493016352</v>
      </c>
      <c r="CJ30">
        <v>44.134812995747403</v>
      </c>
      <c r="CK30">
        <v>40.453244046376525</v>
      </c>
      <c r="CL30">
        <v>42.113165373178774</v>
      </c>
      <c r="CM30">
        <v>43.488248593828693</v>
      </c>
      <c r="CN30">
        <v>41.892787577089983</v>
      </c>
      <c r="CO30">
        <v>40.964780463937814</v>
      </c>
      <c r="CP30">
        <v>40.598339755034367</v>
      </c>
      <c r="CQ30">
        <v>40.534042379541383</v>
      </c>
      <c r="CR30">
        <v>40.619088025375774</v>
      </c>
      <c r="CS30">
        <v>40.714538807490143</v>
      </c>
      <c r="CT30">
        <v>45.559969992026858</v>
      </c>
      <c r="CU30">
        <v>44.974013909558757</v>
      </c>
      <c r="CV30">
        <v>44.098620206184641</v>
      </c>
      <c r="CW30">
        <v>43.592618334822689</v>
      </c>
      <c r="CX30">
        <v>44.136654911939544</v>
      </c>
      <c r="CY30">
        <v>40.454454660193868</v>
      </c>
      <c r="CZ30">
        <v>42.114146694032343</v>
      </c>
      <c r="DA30">
        <v>43.488191364852895</v>
      </c>
      <c r="DB30">
        <v>41.867073161809977</v>
      </c>
      <c r="DC30">
        <v>41.029182725670054</v>
      </c>
      <c r="DD30">
        <v>40.670597801249826</v>
      </c>
      <c r="DE30">
        <v>40.534017679008571</v>
      </c>
      <c r="DF30">
        <v>40.526854117589174</v>
      </c>
      <c r="DG30">
        <v>40.619762470597266</v>
      </c>
      <c r="DH30">
        <v>40.716588425799081</v>
      </c>
      <c r="DI30">
        <v>45.563875372759561</v>
      </c>
      <c r="DJ30">
        <v>44.976836572650939</v>
      </c>
      <c r="DK30">
        <v>44.102063018506932</v>
      </c>
      <c r="DL30">
        <v>43.595656591887817</v>
      </c>
      <c r="DM30">
        <v>44.139676463193361</v>
      </c>
      <c r="DN30">
        <v>40.456075438787508</v>
      </c>
      <c r="DO30">
        <v>42.114824418627876</v>
      </c>
      <c r="DP30">
        <v>43.489595165599326</v>
      </c>
      <c r="DQ30">
        <v>41.837053842433363</v>
      </c>
      <c r="DR30">
        <v>41.100666479567543</v>
      </c>
      <c r="DS30">
        <v>40.766368185576674</v>
      </c>
      <c r="DT30">
        <v>40.614586295075831</v>
      </c>
      <c r="DU30">
        <v>40.525264819216105</v>
      </c>
      <c r="DV30">
        <v>40.525552354313888</v>
      </c>
      <c r="DW30">
        <v>40.62157789753708</v>
      </c>
      <c r="DX30">
        <v>40.718588901663473</v>
      </c>
      <c r="DY30">
        <v>45.565692597682663</v>
      </c>
      <c r="DZ30">
        <v>44.980106911952198</v>
      </c>
      <c r="EA30">
        <v>44.105014756546666</v>
      </c>
      <c r="EB30">
        <v>43.597767289916135</v>
      </c>
      <c r="EC30">
        <v>44.140837002459058</v>
      </c>
      <c r="ED30">
        <v>40.45808429825022</v>
      </c>
      <c r="EE30">
        <v>42.117705176339562</v>
      </c>
      <c r="EF30">
        <v>43.487866694256311</v>
      </c>
      <c r="EG30">
        <v>41.738847723748485</v>
      </c>
      <c r="EH30">
        <v>41.063191921799714</v>
      </c>
      <c r="EI30">
        <v>40.829472361404704</v>
      </c>
      <c r="EJ30">
        <v>40.706783013593423</v>
      </c>
      <c r="EK30">
        <v>40.606345921799566</v>
      </c>
      <c r="EL30">
        <v>40.524698042966101</v>
      </c>
      <c r="EM30">
        <v>40.527427368866483</v>
      </c>
      <c r="EN30">
        <v>40.624453383810469</v>
      </c>
      <c r="EO30">
        <v>40.72216904681698</v>
      </c>
      <c r="EP30">
        <v>45.567935197978585</v>
      </c>
      <c r="EQ30">
        <v>44.98335984896385</v>
      </c>
      <c r="ER30">
        <v>44.107125249141653</v>
      </c>
      <c r="ES30">
        <v>43.600631803000553</v>
      </c>
      <c r="ET30">
        <v>44.142190644867064</v>
      </c>
      <c r="EU30">
        <v>40.459290331666267</v>
      </c>
      <c r="EV30">
        <v>42.117005366117418</v>
      </c>
      <c r="EW30">
        <v>43.489839401051341</v>
      </c>
      <c r="EX30">
        <v>41.577525786772185</v>
      </c>
      <c r="EY30">
        <v>40.956570201003665</v>
      </c>
      <c r="EZ30">
        <v>40.790401353929198</v>
      </c>
      <c r="FA30">
        <v>40.772061517125181</v>
      </c>
      <c r="FB30">
        <v>40.699016594479993</v>
      </c>
      <c r="FC30">
        <v>40.60634663921752</v>
      </c>
      <c r="FD30">
        <v>40.526058123105557</v>
      </c>
      <c r="FE30">
        <v>40.5295980250784</v>
      </c>
      <c r="FF30">
        <v>40.627207506823574</v>
      </c>
      <c r="FG30">
        <v>40.72528042538832</v>
      </c>
      <c r="FH30">
        <v>45.570853338229313</v>
      </c>
      <c r="FI30">
        <v>44.984675497764037</v>
      </c>
      <c r="FJ30">
        <v>44.110013958553075</v>
      </c>
      <c r="FK30">
        <v>43.602947645379821</v>
      </c>
      <c r="FL30">
        <v>44.144731694193823</v>
      </c>
      <c r="FM30">
        <v>40.459959968605347</v>
      </c>
      <c r="FN30">
        <v>42.116394678839825</v>
      </c>
      <c r="FO30">
        <v>43.49282194363375</v>
      </c>
      <c r="FP30">
        <v>41.433053800249077</v>
      </c>
      <c r="FQ30">
        <v>40.824965237980393</v>
      </c>
      <c r="FR30">
        <v>40.700621059860808</v>
      </c>
      <c r="FS30">
        <v>40.74110308391689</v>
      </c>
      <c r="FT30">
        <v>40.766482902816826</v>
      </c>
      <c r="FU30">
        <v>40.700731667487112</v>
      </c>
      <c r="FV30">
        <v>40.608056166206957</v>
      </c>
      <c r="FW30">
        <v>40.529366259047912</v>
      </c>
      <c r="FX30">
        <v>40.53227108337898</v>
      </c>
      <c r="FY30">
        <v>40.62946225533085</v>
      </c>
      <c r="FZ30">
        <v>40.727404259173099</v>
      </c>
      <c r="GA30">
        <v>45.573055432870554</v>
      </c>
      <c r="GB30">
        <v>44.987986236652539</v>
      </c>
      <c r="GC30">
        <v>44.110728707757005</v>
      </c>
      <c r="GD30">
        <v>43.604704856015807</v>
      </c>
      <c r="GE30">
        <v>44.142988755007096</v>
      </c>
      <c r="GF30">
        <v>40.460298761703939</v>
      </c>
      <c r="GG30">
        <v>42.115809683107166</v>
      </c>
      <c r="GH30">
        <v>43.490914619049128</v>
      </c>
    </row>
    <row r="31" spans="1:190" x14ac:dyDescent="0.2">
      <c r="A31" s="1">
        <v>30</v>
      </c>
      <c r="B31">
        <v>43.531058540538289</v>
      </c>
      <c r="C31">
        <v>43.885407755255869</v>
      </c>
      <c r="D31">
        <v>42.403195109083811</v>
      </c>
      <c r="E31">
        <v>42.695465275271054</v>
      </c>
      <c r="F31">
        <v>43.582460461328836</v>
      </c>
      <c r="G31">
        <v>41.822307871895205</v>
      </c>
      <c r="H31">
        <v>41.40608930237088</v>
      </c>
      <c r="I31">
        <v>42.218876744917999</v>
      </c>
      <c r="J31">
        <v>43.414281656042057</v>
      </c>
      <c r="K31">
        <v>41.472987662929555</v>
      </c>
      <c r="L31">
        <v>45.657209543892371</v>
      </c>
      <c r="M31">
        <v>40.624347578436769</v>
      </c>
      <c r="N31">
        <v>41.942940320428612</v>
      </c>
      <c r="O31">
        <v>43.369485069230173</v>
      </c>
      <c r="P31">
        <v>41.641527678020005</v>
      </c>
      <c r="Q31">
        <v>45.133101387441044</v>
      </c>
      <c r="R31">
        <v>44.531361260272455</v>
      </c>
      <c r="S31">
        <v>40.192442092752131</v>
      </c>
      <c r="T31">
        <v>41.862091110589517</v>
      </c>
      <c r="U31">
        <v>43.366314276805284</v>
      </c>
      <c r="V31">
        <v>42.150136442794242</v>
      </c>
      <c r="W31">
        <v>45.365252498575337</v>
      </c>
      <c r="X31">
        <v>43.91547343344287</v>
      </c>
      <c r="Y31">
        <v>44.003142397410606</v>
      </c>
      <c r="Z31">
        <v>40.085436974782311</v>
      </c>
      <c r="AA31">
        <v>41.855811653371291</v>
      </c>
      <c r="AB31">
        <v>43.370616310110378</v>
      </c>
      <c r="AC31">
        <v>42.543355102314031</v>
      </c>
      <c r="AD31">
        <v>45.906253598105998</v>
      </c>
      <c r="AE31">
        <v>44.244612609219466</v>
      </c>
      <c r="AF31">
        <v>43.377027848524847</v>
      </c>
      <c r="AG31">
        <v>43.879976523970178</v>
      </c>
      <c r="AH31">
        <v>40.073486966048634</v>
      </c>
      <c r="AI31">
        <v>41.859368143053651</v>
      </c>
      <c r="AJ31">
        <v>43.374300001971413</v>
      </c>
      <c r="AK31">
        <v>42.518017443108285</v>
      </c>
      <c r="AL31">
        <v>41.119603666866354</v>
      </c>
      <c r="AM31">
        <v>45.062102464574807</v>
      </c>
      <c r="AN31">
        <v>43.889721339563046</v>
      </c>
      <c r="AO31">
        <v>43.295841379212888</v>
      </c>
      <c r="AP31">
        <v>43.874082553214116</v>
      </c>
      <c r="AQ31">
        <v>40.077589926064206</v>
      </c>
      <c r="AR31">
        <v>41.86459445390728</v>
      </c>
      <c r="AS31">
        <v>43.37833810808263</v>
      </c>
      <c r="AT31">
        <v>42.26831233551782</v>
      </c>
      <c r="AU31">
        <v>41.130685383222215</v>
      </c>
      <c r="AV31">
        <v>45.643990961784823</v>
      </c>
      <c r="AW31">
        <v>44.830701276225646</v>
      </c>
      <c r="AX31">
        <v>43.846960251671625</v>
      </c>
      <c r="AY31">
        <v>43.296126837395242</v>
      </c>
      <c r="AZ31">
        <v>43.880259640213637</v>
      </c>
      <c r="BA31">
        <v>40.084179854410095</v>
      </c>
      <c r="BB31">
        <v>41.868858025533115</v>
      </c>
      <c r="BC31">
        <v>43.381313451864827</v>
      </c>
      <c r="BD31">
        <v>42.021253863456586</v>
      </c>
      <c r="BE31">
        <v>40.92546094143367</v>
      </c>
      <c r="BF31">
        <v>40.542570781867738</v>
      </c>
      <c r="BG31">
        <v>45.46595527604731</v>
      </c>
      <c r="BH31">
        <v>44.802145738938002</v>
      </c>
      <c r="BI31">
        <v>43.849154523778502</v>
      </c>
      <c r="BJ31">
        <v>43.301032077568735</v>
      </c>
      <c r="BK31">
        <v>43.885867592406036</v>
      </c>
      <c r="BL31">
        <v>40.090838307171929</v>
      </c>
      <c r="BM31">
        <v>41.87278723112221</v>
      </c>
      <c r="BN31">
        <v>43.383544554997229</v>
      </c>
      <c r="BO31">
        <v>41.852150063568608</v>
      </c>
      <c r="BP31">
        <v>40.739126741827867</v>
      </c>
      <c r="BQ31">
        <v>40.405961668696406</v>
      </c>
      <c r="BR31">
        <v>40.397527061154484</v>
      </c>
      <c r="BS31">
        <v>45.445438184144543</v>
      </c>
      <c r="BT31">
        <v>44.802346032538054</v>
      </c>
      <c r="BU31">
        <v>43.852209695778832</v>
      </c>
      <c r="BV31">
        <v>43.306382167944982</v>
      </c>
      <c r="BW31">
        <v>43.890899294847898</v>
      </c>
      <c r="BX31">
        <v>40.095219475641741</v>
      </c>
      <c r="BY31">
        <v>41.875465243800924</v>
      </c>
      <c r="BZ31">
        <v>43.385347699980947</v>
      </c>
      <c r="CA31">
        <v>41.745991633700143</v>
      </c>
      <c r="CB31">
        <v>40.649126311882341</v>
      </c>
      <c r="CC31">
        <v>40.276415492274431</v>
      </c>
      <c r="CD31">
        <v>40.286775665090275</v>
      </c>
      <c r="CE31">
        <v>40.37867327429057</v>
      </c>
      <c r="CF31">
        <v>45.446366223169967</v>
      </c>
      <c r="CG31">
        <v>44.805316335150891</v>
      </c>
      <c r="CH31">
        <v>43.855597300569691</v>
      </c>
      <c r="CI31">
        <v>43.3100430273943</v>
      </c>
      <c r="CJ31">
        <v>43.89418836480133</v>
      </c>
      <c r="CK31">
        <v>40.097410903808111</v>
      </c>
      <c r="CL31">
        <v>41.87647976483585</v>
      </c>
      <c r="CM31">
        <v>43.385927057312173</v>
      </c>
      <c r="CN31">
        <v>41.647089444406845</v>
      </c>
      <c r="CO31">
        <v>40.637551972168829</v>
      </c>
      <c r="CP31">
        <v>40.243156806062764</v>
      </c>
      <c r="CQ31">
        <v>40.176173418376955</v>
      </c>
      <c r="CR31">
        <v>40.272378512099522</v>
      </c>
      <c r="CS31">
        <v>40.37878562580552</v>
      </c>
      <c r="CT31">
        <v>45.448495069930104</v>
      </c>
      <c r="CU31">
        <v>44.808126055366735</v>
      </c>
      <c r="CV31">
        <v>43.85970962067455</v>
      </c>
      <c r="CW31">
        <v>43.313203219056724</v>
      </c>
      <c r="CX31">
        <v>43.896663806107057</v>
      </c>
      <c r="CY31">
        <v>40.098533264953161</v>
      </c>
      <c r="CZ31">
        <v>41.877516879024597</v>
      </c>
      <c r="DA31">
        <v>43.385883637849062</v>
      </c>
      <c r="DB31">
        <v>41.614612691342806</v>
      </c>
      <c r="DC31">
        <v>40.70365872917872</v>
      </c>
      <c r="DD31">
        <v>40.317065095528214</v>
      </c>
      <c r="DE31">
        <v>40.1715736830756</v>
      </c>
      <c r="DF31">
        <v>40.167173026100862</v>
      </c>
      <c r="DG31">
        <v>40.272642358296181</v>
      </c>
      <c r="DH31">
        <v>40.381369346132601</v>
      </c>
      <c r="DI31">
        <v>45.452166484868862</v>
      </c>
      <c r="DJ31">
        <v>44.812486286546928</v>
      </c>
      <c r="DK31">
        <v>43.86258676616503</v>
      </c>
      <c r="DL31">
        <v>43.316115872732674</v>
      </c>
      <c r="DM31">
        <v>43.900041218963608</v>
      </c>
      <c r="DN31">
        <v>40.100325016072937</v>
      </c>
      <c r="DO31">
        <v>41.878182123651634</v>
      </c>
      <c r="DP31">
        <v>43.386998491977522</v>
      </c>
      <c r="DQ31">
        <v>41.579483054103498</v>
      </c>
      <c r="DR31">
        <v>40.778198598244167</v>
      </c>
      <c r="DS31">
        <v>40.416973135786549</v>
      </c>
      <c r="DT31">
        <v>40.254475180738829</v>
      </c>
      <c r="DU31">
        <v>40.160668043492109</v>
      </c>
      <c r="DV31">
        <v>40.165657239287768</v>
      </c>
      <c r="DW31">
        <v>40.274530490589562</v>
      </c>
      <c r="DX31">
        <v>40.383580647325985</v>
      </c>
      <c r="DY31">
        <v>45.455162849645056</v>
      </c>
      <c r="DZ31">
        <v>44.81609775067303</v>
      </c>
      <c r="EA31">
        <v>43.866881026419939</v>
      </c>
      <c r="EB31">
        <v>43.319341457684736</v>
      </c>
      <c r="EC31">
        <v>43.902601027140832</v>
      </c>
      <c r="ED31">
        <v>40.102639491382405</v>
      </c>
      <c r="EE31">
        <v>41.88164303575315</v>
      </c>
      <c r="EF31">
        <v>43.385697135028323</v>
      </c>
      <c r="EG31">
        <v>41.469551357055813</v>
      </c>
      <c r="EH31">
        <v>40.735026709030144</v>
      </c>
      <c r="EI31">
        <v>40.482564452230271</v>
      </c>
      <c r="EJ31">
        <v>40.350332675576333</v>
      </c>
      <c r="EK31">
        <v>40.244171181917302</v>
      </c>
      <c r="EL31">
        <v>40.159813149942472</v>
      </c>
      <c r="EM31">
        <v>40.16800483450271</v>
      </c>
      <c r="EN31">
        <v>40.278089394071152</v>
      </c>
      <c r="EO31">
        <v>40.387397544254839</v>
      </c>
      <c r="EP31">
        <v>45.458094556665614</v>
      </c>
      <c r="EQ31">
        <v>44.819601336345443</v>
      </c>
      <c r="ER31">
        <v>43.868905332708522</v>
      </c>
      <c r="ES31">
        <v>43.321328438043018</v>
      </c>
      <c r="ET31">
        <v>43.903644650977313</v>
      </c>
      <c r="EU31">
        <v>40.103896738590379</v>
      </c>
      <c r="EV31">
        <v>41.881360792595068</v>
      </c>
      <c r="EW31">
        <v>43.386937121234446</v>
      </c>
      <c r="EX31">
        <v>41.290812069436562</v>
      </c>
      <c r="EY31">
        <v>40.617123647501877</v>
      </c>
      <c r="EZ31">
        <v>40.438201800158524</v>
      </c>
      <c r="FA31">
        <v>40.418728908124237</v>
      </c>
      <c r="FB31">
        <v>40.341140407383421</v>
      </c>
      <c r="FC31">
        <v>40.243818848546802</v>
      </c>
      <c r="FD31">
        <v>40.161117362668612</v>
      </c>
      <c r="FE31">
        <v>40.170307606005487</v>
      </c>
      <c r="FF31">
        <v>40.281005076822332</v>
      </c>
      <c r="FG31">
        <v>40.390374419612634</v>
      </c>
      <c r="FH31">
        <v>45.460824992025579</v>
      </c>
      <c r="FI31">
        <v>44.821732918565822</v>
      </c>
      <c r="FJ31">
        <v>43.872409096903198</v>
      </c>
      <c r="FK31">
        <v>43.324998502798863</v>
      </c>
      <c r="FL31">
        <v>43.906126716364781</v>
      </c>
      <c r="FM31">
        <v>40.104377819549569</v>
      </c>
      <c r="FN31">
        <v>41.878127051046796</v>
      </c>
      <c r="FO31">
        <v>43.390627518511053</v>
      </c>
      <c r="FP31">
        <v>41.133917935420342</v>
      </c>
      <c r="FQ31">
        <v>40.47183893807653</v>
      </c>
      <c r="FR31">
        <v>40.338471886469463</v>
      </c>
      <c r="FS31">
        <v>40.382607782821459</v>
      </c>
      <c r="FT31">
        <v>40.411104660732427</v>
      </c>
      <c r="FU31">
        <v>40.341894992727703</v>
      </c>
      <c r="FV31">
        <v>40.245775185080653</v>
      </c>
      <c r="FW31">
        <v>40.164828838667191</v>
      </c>
      <c r="FX31">
        <v>40.173284997723826</v>
      </c>
      <c r="FY31">
        <v>40.28350138927194</v>
      </c>
      <c r="FZ31">
        <v>40.393670726802</v>
      </c>
      <c r="GA31">
        <v>45.464107655978744</v>
      </c>
      <c r="GB31">
        <v>44.824691994477675</v>
      </c>
      <c r="GC31">
        <v>43.873203012150022</v>
      </c>
      <c r="GD31">
        <v>43.325960047575059</v>
      </c>
      <c r="GE31">
        <v>43.905249278200884</v>
      </c>
      <c r="GF31">
        <v>40.103965498547574</v>
      </c>
      <c r="GG31">
        <v>41.879112852195611</v>
      </c>
      <c r="GH31">
        <v>43.3887906648594</v>
      </c>
    </row>
    <row r="32" spans="1:190" x14ac:dyDescent="0.2">
      <c r="A32" s="1">
        <v>31</v>
      </c>
      <c r="B32">
        <v>43.465198423040711</v>
      </c>
      <c r="C32">
        <v>43.846380831624764</v>
      </c>
      <c r="D32">
        <v>42.256504531512483</v>
      </c>
      <c r="E32">
        <v>42.559945144612215</v>
      </c>
      <c r="F32">
        <v>43.513519465571157</v>
      </c>
      <c r="G32">
        <v>41.637357112266237</v>
      </c>
      <c r="H32">
        <v>41.18204706991051</v>
      </c>
      <c r="I32">
        <v>42.042247484978851</v>
      </c>
      <c r="J32">
        <v>43.331224902627248</v>
      </c>
      <c r="K32">
        <v>41.267686639549517</v>
      </c>
      <c r="L32">
        <v>45.583578151259296</v>
      </c>
      <c r="M32">
        <v>40.343990807498223</v>
      </c>
      <c r="N32">
        <v>41.740697525649573</v>
      </c>
      <c r="O32">
        <v>43.279997087796687</v>
      </c>
      <c r="P32">
        <v>41.446888422559148</v>
      </c>
      <c r="Q32">
        <v>45.026259994890019</v>
      </c>
      <c r="R32">
        <v>44.36329404524863</v>
      </c>
      <c r="S32">
        <v>39.879173880090306</v>
      </c>
      <c r="T32">
        <v>41.650255986355852</v>
      </c>
      <c r="U32">
        <v>43.274432012634406</v>
      </c>
      <c r="V32">
        <v>41.992024140394406</v>
      </c>
      <c r="W32">
        <v>45.273098771584174</v>
      </c>
      <c r="X32">
        <v>43.709839716754935</v>
      </c>
      <c r="Y32">
        <v>43.790100506025077</v>
      </c>
      <c r="Z32">
        <v>39.761931220457512</v>
      </c>
      <c r="AA32">
        <v>41.641675364629727</v>
      </c>
      <c r="AB32">
        <v>43.278798962912347</v>
      </c>
      <c r="AC32">
        <v>42.414184150592924</v>
      </c>
      <c r="AD32">
        <v>45.849976480177425</v>
      </c>
      <c r="AE32">
        <v>44.057496981976655</v>
      </c>
      <c r="AF32">
        <v>43.127273600939006</v>
      </c>
      <c r="AG32">
        <v>43.654173581467589</v>
      </c>
      <c r="AH32">
        <v>39.747110789474355</v>
      </c>
      <c r="AI32">
        <v>41.644613178558068</v>
      </c>
      <c r="AJ32">
        <v>43.282344496832003</v>
      </c>
      <c r="AK32">
        <v>42.385832313723846</v>
      </c>
      <c r="AL32">
        <v>40.877909211575428</v>
      </c>
      <c r="AM32">
        <v>44.929415634565416</v>
      </c>
      <c r="AN32">
        <v>43.671099537294957</v>
      </c>
      <c r="AO32">
        <v>43.037012081940389</v>
      </c>
      <c r="AP32">
        <v>43.646193616431781</v>
      </c>
      <c r="AQ32">
        <v>39.751723517423763</v>
      </c>
      <c r="AR32">
        <v>41.650118123388154</v>
      </c>
      <c r="AS32">
        <v>43.28704295002305</v>
      </c>
      <c r="AT32">
        <v>42.112263089882077</v>
      </c>
      <c r="AU32">
        <v>40.886783086518221</v>
      </c>
      <c r="AV32">
        <v>45.554374397780485</v>
      </c>
      <c r="AW32">
        <v>44.675434989932825</v>
      </c>
      <c r="AX32">
        <v>43.622593694191494</v>
      </c>
      <c r="AY32">
        <v>43.036478677579865</v>
      </c>
      <c r="AZ32">
        <v>43.652852112378312</v>
      </c>
      <c r="BA32">
        <v>39.758896182564655</v>
      </c>
      <c r="BB32">
        <v>41.655819351776934</v>
      </c>
      <c r="BC32">
        <v>43.291032173156246</v>
      </c>
      <c r="BD32">
        <v>41.840019302879398</v>
      </c>
      <c r="BE32">
        <v>40.662848355854898</v>
      </c>
      <c r="BF32">
        <v>40.254281430716709</v>
      </c>
      <c r="BG32">
        <v>45.357546417403604</v>
      </c>
      <c r="BH32">
        <v>44.642033710691535</v>
      </c>
      <c r="BI32">
        <v>43.623724481102343</v>
      </c>
      <c r="BJ32">
        <v>43.04207588104719</v>
      </c>
      <c r="BK32">
        <v>43.659907694465424</v>
      </c>
      <c r="BL32">
        <v>39.767097378442386</v>
      </c>
      <c r="BM32">
        <v>41.660473373500089</v>
      </c>
      <c r="BN32">
        <v>43.293220871667941</v>
      </c>
      <c r="BO32">
        <v>41.653306396874669</v>
      </c>
      <c r="BP32">
        <v>40.456827797146765</v>
      </c>
      <c r="BQ32">
        <v>40.103990119246944</v>
      </c>
      <c r="BR32">
        <v>40.095966261403341</v>
      </c>
      <c r="BS32">
        <v>45.332340042998766</v>
      </c>
      <c r="BT32">
        <v>44.640770115266996</v>
      </c>
      <c r="BU32">
        <v>43.627547442447344</v>
      </c>
      <c r="BV32">
        <v>43.047927913165672</v>
      </c>
      <c r="BW32">
        <v>43.665397581830419</v>
      </c>
      <c r="BX32">
        <v>39.771765683250599</v>
      </c>
      <c r="BY32">
        <v>41.663130538837812</v>
      </c>
      <c r="BZ32">
        <v>43.294424483149371</v>
      </c>
      <c r="CA32">
        <v>41.536279326682262</v>
      </c>
      <c r="CB32">
        <v>40.355287646838597</v>
      </c>
      <c r="CC32">
        <v>39.959751105004109</v>
      </c>
      <c r="CD32">
        <v>39.973952708607086</v>
      </c>
      <c r="CE32">
        <v>40.073869355266069</v>
      </c>
      <c r="CF32">
        <v>45.33245460946295</v>
      </c>
      <c r="CG32">
        <v>44.644214849596658</v>
      </c>
      <c r="CH32">
        <v>43.631819243875626</v>
      </c>
      <c r="CI32">
        <v>43.051774678971867</v>
      </c>
      <c r="CJ32">
        <v>43.669119793354653</v>
      </c>
      <c r="CK32">
        <v>39.774275000539276</v>
      </c>
      <c r="CL32">
        <v>41.664841655021995</v>
      </c>
      <c r="CM32">
        <v>43.29587192946309</v>
      </c>
      <c r="CN32">
        <v>41.425328876074197</v>
      </c>
      <c r="CO32">
        <v>40.338623358621817</v>
      </c>
      <c r="CP32">
        <v>39.918174457442753</v>
      </c>
      <c r="CQ32">
        <v>39.849414030685686</v>
      </c>
      <c r="CR32">
        <v>39.957166517929785</v>
      </c>
      <c r="CS32">
        <v>40.073213836099832</v>
      </c>
      <c r="CT32">
        <v>45.335201127900547</v>
      </c>
      <c r="CU32">
        <v>44.647885678940469</v>
      </c>
      <c r="CV32">
        <v>43.636386659820069</v>
      </c>
      <c r="CW32">
        <v>43.05596518241348</v>
      </c>
      <c r="CX32">
        <v>43.671816884650767</v>
      </c>
      <c r="CY32">
        <v>39.775095422227679</v>
      </c>
      <c r="CZ32">
        <v>41.665564520957794</v>
      </c>
      <c r="DA32">
        <v>43.295554124093478</v>
      </c>
      <c r="DB32">
        <v>41.385604225067368</v>
      </c>
      <c r="DC32">
        <v>40.4064803698856</v>
      </c>
      <c r="DD32">
        <v>39.993488712009963</v>
      </c>
      <c r="DE32">
        <v>39.838990688088373</v>
      </c>
      <c r="DF32">
        <v>39.838732944843805</v>
      </c>
      <c r="DG32">
        <v>39.956543458247864</v>
      </c>
      <c r="DH32">
        <v>40.076862640207054</v>
      </c>
      <c r="DI32">
        <v>45.339464268424351</v>
      </c>
      <c r="DJ32">
        <v>44.652357753536045</v>
      </c>
      <c r="DK32">
        <v>43.639379637230498</v>
      </c>
      <c r="DL32">
        <v>43.059318563284002</v>
      </c>
      <c r="DM32">
        <v>43.675405760904695</v>
      </c>
      <c r="DN32">
        <v>39.777028241206928</v>
      </c>
      <c r="DO32">
        <v>41.666727428356396</v>
      </c>
      <c r="DP32">
        <v>43.297087501800689</v>
      </c>
      <c r="DQ32">
        <v>41.346324513555111</v>
      </c>
      <c r="DR32">
        <v>40.48286401862881</v>
      </c>
      <c r="DS32">
        <v>40.097033442490208</v>
      </c>
      <c r="DT32">
        <v>39.923911621480322</v>
      </c>
      <c r="DU32">
        <v>39.827311582034291</v>
      </c>
      <c r="DV32">
        <v>39.83676647606493</v>
      </c>
      <c r="DW32">
        <v>39.958638801435029</v>
      </c>
      <c r="DX32">
        <v>40.079328385380414</v>
      </c>
      <c r="DY32">
        <v>45.342400619795086</v>
      </c>
      <c r="DZ32">
        <v>44.656276168406848</v>
      </c>
      <c r="EA32">
        <v>43.644012043948777</v>
      </c>
      <c r="EB32">
        <v>43.062446464126268</v>
      </c>
      <c r="EC32">
        <v>43.678322231067561</v>
      </c>
      <c r="ED32">
        <v>39.780288150800374</v>
      </c>
      <c r="EE32">
        <v>41.669868034881915</v>
      </c>
      <c r="EF32">
        <v>43.297230593638339</v>
      </c>
      <c r="EG32">
        <v>41.225799535617703</v>
      </c>
      <c r="EH32">
        <v>40.434910289932844</v>
      </c>
      <c r="EI32">
        <v>40.16415660907694</v>
      </c>
      <c r="EJ32">
        <v>40.023696044497484</v>
      </c>
      <c r="EK32">
        <v>39.911777949489881</v>
      </c>
      <c r="EL32">
        <v>39.825847183116707</v>
      </c>
      <c r="EM32">
        <v>39.839082498254854</v>
      </c>
      <c r="EN32">
        <v>39.962412453924749</v>
      </c>
      <c r="EO32">
        <v>40.083112840305567</v>
      </c>
      <c r="EP32">
        <v>45.346162494108064</v>
      </c>
      <c r="EQ32">
        <v>44.659895995737443</v>
      </c>
      <c r="ER32">
        <v>43.646544163273681</v>
      </c>
      <c r="ES32">
        <v>43.065519031648016</v>
      </c>
      <c r="ET32">
        <v>43.679407686107368</v>
      </c>
      <c r="EU32">
        <v>39.782169967523835</v>
      </c>
      <c r="EV32">
        <v>41.669940200785376</v>
      </c>
      <c r="EW32">
        <v>43.29762496187886</v>
      </c>
      <c r="EX32">
        <v>41.030760572694362</v>
      </c>
      <c r="EY32">
        <v>40.305889148849126</v>
      </c>
      <c r="EZ32">
        <v>40.115219537585737</v>
      </c>
      <c r="FA32">
        <v>40.094206225061519</v>
      </c>
      <c r="FB32">
        <v>40.012946879030743</v>
      </c>
      <c r="FC32">
        <v>39.911416289154211</v>
      </c>
      <c r="FD32">
        <v>39.827142389822839</v>
      </c>
      <c r="FE32">
        <v>39.842267519549523</v>
      </c>
      <c r="FF32">
        <v>39.966121740289267</v>
      </c>
      <c r="FG32">
        <v>40.086266159762914</v>
      </c>
      <c r="FH32">
        <v>45.349551571264904</v>
      </c>
      <c r="FI32">
        <v>44.662629568847663</v>
      </c>
      <c r="FJ32">
        <v>43.650381128174502</v>
      </c>
      <c r="FK32">
        <v>43.069267048745537</v>
      </c>
      <c r="FL32">
        <v>43.681881571193827</v>
      </c>
      <c r="FM32">
        <v>39.781123286613429</v>
      </c>
      <c r="FN32">
        <v>41.666423549339555</v>
      </c>
      <c r="FO32">
        <v>43.296450138907282</v>
      </c>
      <c r="FP32">
        <v>40.862755771036113</v>
      </c>
      <c r="FQ32">
        <v>40.147894526321593</v>
      </c>
      <c r="FR32">
        <v>40.005290406971426</v>
      </c>
      <c r="FS32">
        <v>40.053436316485922</v>
      </c>
      <c r="FT32">
        <v>40.084006644026346</v>
      </c>
      <c r="FU32">
        <v>40.01241596418172</v>
      </c>
      <c r="FV32">
        <v>39.913762624867736</v>
      </c>
      <c r="FW32">
        <v>39.831440338155559</v>
      </c>
      <c r="FX32">
        <v>39.844921184400881</v>
      </c>
      <c r="FY32">
        <v>39.968713448474254</v>
      </c>
      <c r="FZ32">
        <v>40.090937886059166</v>
      </c>
      <c r="GA32">
        <v>45.352740414536839</v>
      </c>
      <c r="GB32">
        <v>44.66588825082308</v>
      </c>
      <c r="GC32">
        <v>43.652167653498871</v>
      </c>
      <c r="GD32">
        <v>43.069534351819684</v>
      </c>
      <c r="GE32">
        <v>43.68130245559005</v>
      </c>
      <c r="GF32">
        <v>39.778733523383892</v>
      </c>
      <c r="GG32">
        <v>41.670198294287935</v>
      </c>
      <c r="GH32">
        <v>43.298736927964576</v>
      </c>
    </row>
    <row r="33" spans="1:190" x14ac:dyDescent="0.2">
      <c r="A33" s="1">
        <v>32</v>
      </c>
      <c r="B33">
        <v>43.408900836022177</v>
      </c>
      <c r="C33">
        <v>43.811741334161077</v>
      </c>
      <c r="D33">
        <v>42.134099943518784</v>
      </c>
      <c r="E33">
        <v>42.445099969709553</v>
      </c>
      <c r="F33">
        <v>43.453508910827495</v>
      </c>
      <c r="G33">
        <v>41.484186465417451</v>
      </c>
      <c r="H33">
        <v>41.00002287709497</v>
      </c>
      <c r="I33">
        <v>41.894216123570615</v>
      </c>
      <c r="J33">
        <v>43.258713332979674</v>
      </c>
      <c r="K33">
        <v>41.099327881281155</v>
      </c>
      <c r="L33">
        <v>45.510517256300474</v>
      </c>
      <c r="M33">
        <v>40.120005134946048</v>
      </c>
      <c r="N33">
        <v>41.572564918697189</v>
      </c>
      <c r="O33">
        <v>43.202309833661651</v>
      </c>
      <c r="P33">
        <v>41.286376024546335</v>
      </c>
      <c r="Q33">
        <v>44.925312576028155</v>
      </c>
      <c r="R33">
        <v>44.208612723557088</v>
      </c>
      <c r="S33">
        <v>39.632101502462127</v>
      </c>
      <c r="T33">
        <v>41.474969289499654</v>
      </c>
      <c r="U33">
        <v>43.195029809541104</v>
      </c>
      <c r="V33">
        <v>41.859442577156869</v>
      </c>
      <c r="W33">
        <v>45.184825440091096</v>
      </c>
      <c r="X33">
        <v>43.523844586358699</v>
      </c>
      <c r="Y33">
        <v>43.597174349210682</v>
      </c>
      <c r="Z33">
        <v>39.50747645086075</v>
      </c>
      <c r="AA33">
        <v>41.464249663837421</v>
      </c>
      <c r="AB33">
        <v>43.199013938683258</v>
      </c>
      <c r="AC33">
        <v>42.304690485126997</v>
      </c>
      <c r="AD33">
        <v>45.79149763363759</v>
      </c>
      <c r="AE33">
        <v>43.887100497192257</v>
      </c>
      <c r="AF33">
        <v>42.903877034287305</v>
      </c>
      <c r="AG33">
        <v>43.45054122278453</v>
      </c>
      <c r="AH33">
        <v>39.491235454671944</v>
      </c>
      <c r="AI33">
        <v>41.467602617205088</v>
      </c>
      <c r="AJ33">
        <v>43.202757489699891</v>
      </c>
      <c r="AK33">
        <v>42.273869552600466</v>
      </c>
      <c r="AL33">
        <v>40.68038868965003</v>
      </c>
      <c r="AM33">
        <v>44.804278739453466</v>
      </c>
      <c r="AN33">
        <v>43.473770412681333</v>
      </c>
      <c r="AO33">
        <v>42.806165119229554</v>
      </c>
      <c r="AP33">
        <v>43.440686071567477</v>
      </c>
      <c r="AQ33">
        <v>39.496099827941507</v>
      </c>
      <c r="AR33">
        <v>41.473546832420574</v>
      </c>
      <c r="AS33">
        <v>43.207991087389985</v>
      </c>
      <c r="AT33">
        <v>41.980890347136643</v>
      </c>
      <c r="AU33">
        <v>40.687493875228689</v>
      </c>
      <c r="AV33">
        <v>45.465380102015516</v>
      </c>
      <c r="AW33">
        <v>44.530903851003131</v>
      </c>
      <c r="AX33">
        <v>43.420328546143203</v>
      </c>
      <c r="AY33">
        <v>42.804720138321784</v>
      </c>
      <c r="AZ33">
        <v>43.447779588312933</v>
      </c>
      <c r="BA33">
        <v>39.504218791326743</v>
      </c>
      <c r="BB33">
        <v>41.479486823688546</v>
      </c>
      <c r="BC33">
        <v>43.212576535032262</v>
      </c>
      <c r="BD33">
        <v>41.688874912914223</v>
      </c>
      <c r="BE33">
        <v>40.449700603658627</v>
      </c>
      <c r="BF33">
        <v>40.022614741597387</v>
      </c>
      <c r="BG33">
        <v>45.252824090208847</v>
      </c>
      <c r="BH33">
        <v>44.493338354755146</v>
      </c>
      <c r="BI33">
        <v>43.420544140825314</v>
      </c>
      <c r="BJ33">
        <v>42.811327268350027</v>
      </c>
      <c r="BK33">
        <v>43.455991671250757</v>
      </c>
      <c r="BL33">
        <v>39.51230605561333</v>
      </c>
      <c r="BM33">
        <v>41.484788423510338</v>
      </c>
      <c r="BN33">
        <v>43.215225918934514</v>
      </c>
      <c r="BO33">
        <v>41.48843362788196</v>
      </c>
      <c r="BP33">
        <v>40.229528695752819</v>
      </c>
      <c r="BQ33">
        <v>39.862600670709362</v>
      </c>
      <c r="BR33">
        <v>39.854846752071886</v>
      </c>
      <c r="BS33">
        <v>45.223087694683258</v>
      </c>
      <c r="BT33">
        <v>44.490797296214829</v>
      </c>
      <c r="BU33">
        <v>43.424947212635445</v>
      </c>
      <c r="BV33">
        <v>42.817257498017462</v>
      </c>
      <c r="BW33">
        <v>43.461829032520974</v>
      </c>
      <c r="BX33">
        <v>39.516940064470717</v>
      </c>
      <c r="BY33">
        <v>41.488043863971996</v>
      </c>
      <c r="BZ33">
        <v>43.215827007172145</v>
      </c>
      <c r="CA33">
        <v>41.362186758490296</v>
      </c>
      <c r="CB33">
        <v>40.118833739749505</v>
      </c>
      <c r="CC33">
        <v>39.706629991774705</v>
      </c>
      <c r="CD33">
        <v>39.724411807825362</v>
      </c>
      <c r="CE33">
        <v>39.830486638584134</v>
      </c>
      <c r="CF33">
        <v>45.22260796970096</v>
      </c>
      <c r="CG33">
        <v>44.494728603735908</v>
      </c>
      <c r="CH33">
        <v>43.429868078819055</v>
      </c>
      <c r="CI33">
        <v>42.821747060310628</v>
      </c>
      <c r="CJ33">
        <v>43.466138127037432</v>
      </c>
      <c r="CK33">
        <v>39.52051463236262</v>
      </c>
      <c r="CL33">
        <v>41.489398745279289</v>
      </c>
      <c r="CM33">
        <v>43.218005501801699</v>
      </c>
      <c r="CN33">
        <v>41.242309018266731</v>
      </c>
      <c r="CO33">
        <v>40.09835573485185</v>
      </c>
      <c r="CP33">
        <v>39.660177280454064</v>
      </c>
      <c r="CQ33">
        <v>39.590692732734503</v>
      </c>
      <c r="CR33">
        <v>39.705472450210728</v>
      </c>
      <c r="CS33">
        <v>39.829739970362212</v>
      </c>
      <c r="CT33">
        <v>45.225900103543587</v>
      </c>
      <c r="CU33">
        <v>44.49914972258145</v>
      </c>
      <c r="CV33">
        <v>43.434495211383329</v>
      </c>
      <c r="CW33">
        <v>42.826374903070764</v>
      </c>
      <c r="CX33">
        <v>43.469396166668432</v>
      </c>
      <c r="CY33">
        <v>39.521390380792411</v>
      </c>
      <c r="CZ33">
        <v>41.491126508700511</v>
      </c>
      <c r="DA33">
        <v>43.217284100898283</v>
      </c>
      <c r="DB33">
        <v>41.197466123049693</v>
      </c>
      <c r="DC33">
        <v>40.166778114529862</v>
      </c>
      <c r="DD33">
        <v>39.735656878424919</v>
      </c>
      <c r="DE33">
        <v>39.575903290885066</v>
      </c>
      <c r="DF33">
        <v>39.578153999671969</v>
      </c>
      <c r="DG33">
        <v>39.705587482305013</v>
      </c>
      <c r="DH33">
        <v>39.833502555232059</v>
      </c>
      <c r="DI33">
        <v>45.231116124359502</v>
      </c>
      <c r="DJ33">
        <v>44.503562794416496</v>
      </c>
      <c r="DK33">
        <v>43.438246958666412</v>
      </c>
      <c r="DL33">
        <v>42.830019887680614</v>
      </c>
      <c r="DM33">
        <v>43.47269370726174</v>
      </c>
      <c r="DN33">
        <v>39.523778367021237</v>
      </c>
      <c r="DO33">
        <v>41.491363213334928</v>
      </c>
      <c r="DP33">
        <v>43.218690861112904</v>
      </c>
      <c r="DQ33">
        <v>41.154869554475958</v>
      </c>
      <c r="DR33">
        <v>40.245353894414016</v>
      </c>
      <c r="DS33">
        <v>39.841838033382402</v>
      </c>
      <c r="DT33">
        <v>39.661708256796537</v>
      </c>
      <c r="DU33">
        <v>39.562621714513952</v>
      </c>
      <c r="DV33">
        <v>39.575989569452545</v>
      </c>
      <c r="DW33">
        <v>39.70761713411391</v>
      </c>
      <c r="DX33">
        <v>39.836145600163036</v>
      </c>
      <c r="DY33">
        <v>45.233561137855418</v>
      </c>
      <c r="DZ33">
        <v>44.507662552130029</v>
      </c>
      <c r="EA33">
        <v>43.442769677581865</v>
      </c>
      <c r="EB33">
        <v>42.83323459831886</v>
      </c>
      <c r="EC33">
        <v>43.475889702124249</v>
      </c>
      <c r="ED33">
        <v>39.526187015262927</v>
      </c>
      <c r="EE33">
        <v>41.494411855114521</v>
      </c>
      <c r="EF33">
        <v>43.218893619878003</v>
      </c>
      <c r="EG33">
        <v>41.027663463097426</v>
      </c>
      <c r="EH33">
        <v>40.192990411037783</v>
      </c>
      <c r="EI33">
        <v>39.910277939862212</v>
      </c>
      <c r="EJ33">
        <v>39.763763848543491</v>
      </c>
      <c r="EK33">
        <v>39.648053728165394</v>
      </c>
      <c r="EL33">
        <v>39.56076483298073</v>
      </c>
      <c r="EM33">
        <v>39.57823987910443</v>
      </c>
      <c r="EN33">
        <v>39.711364148460788</v>
      </c>
      <c r="EO33">
        <v>39.840373741750589</v>
      </c>
      <c r="EP33">
        <v>45.2381179532209</v>
      </c>
      <c r="EQ33">
        <v>44.511471825812777</v>
      </c>
      <c r="ER33">
        <v>43.446135132440659</v>
      </c>
      <c r="ES33">
        <v>42.837018174984763</v>
      </c>
      <c r="ET33">
        <v>43.477501663388033</v>
      </c>
      <c r="EU33">
        <v>39.528350044140126</v>
      </c>
      <c r="EV33">
        <v>41.495187423955336</v>
      </c>
      <c r="EW33">
        <v>43.220807904315201</v>
      </c>
      <c r="EX33">
        <v>40.821605094566138</v>
      </c>
      <c r="EY33">
        <v>40.058020382571655</v>
      </c>
      <c r="EZ33">
        <v>39.857403192917658</v>
      </c>
      <c r="FA33">
        <v>39.835566323244066</v>
      </c>
      <c r="FB33">
        <v>39.752126173436992</v>
      </c>
      <c r="FC33">
        <v>39.647389588866815</v>
      </c>
      <c r="FD33">
        <v>39.562772343020143</v>
      </c>
      <c r="FE33">
        <v>39.581945077492968</v>
      </c>
      <c r="FF33">
        <v>39.715179905615287</v>
      </c>
      <c r="FG33">
        <v>39.843850646204736</v>
      </c>
      <c r="FH33">
        <v>45.242154289710861</v>
      </c>
      <c r="FI33">
        <v>44.51472184588912</v>
      </c>
      <c r="FJ33">
        <v>43.450038626699758</v>
      </c>
      <c r="FK33">
        <v>42.840777280884609</v>
      </c>
      <c r="FL33">
        <v>43.479149800930017</v>
      </c>
      <c r="FM33">
        <v>39.527428871774667</v>
      </c>
      <c r="FN33">
        <v>41.493755173622958</v>
      </c>
      <c r="FO33">
        <v>43.218078567905302</v>
      </c>
      <c r="FP33">
        <v>40.645982310339477</v>
      </c>
      <c r="FQ33">
        <v>39.891515603654959</v>
      </c>
      <c r="FR33">
        <v>39.742051794002293</v>
      </c>
      <c r="FS33">
        <v>39.791470269087498</v>
      </c>
      <c r="FT33">
        <v>39.824438989048069</v>
      </c>
      <c r="FU33">
        <v>39.751234254166967</v>
      </c>
      <c r="FV33">
        <v>39.64986475771331</v>
      </c>
      <c r="FW33">
        <v>39.566814894606757</v>
      </c>
      <c r="FX33">
        <v>39.584829424888738</v>
      </c>
      <c r="FY33">
        <v>39.718306484664403</v>
      </c>
      <c r="FZ33">
        <v>39.848442855907557</v>
      </c>
      <c r="GA33">
        <v>45.245019015118778</v>
      </c>
      <c r="GB33">
        <v>44.518481728414848</v>
      </c>
      <c r="GC33">
        <v>43.452312076463471</v>
      </c>
      <c r="GD33">
        <v>42.841194601199575</v>
      </c>
      <c r="GE33">
        <v>43.479300180770394</v>
      </c>
      <c r="GF33">
        <v>39.525163954039471</v>
      </c>
      <c r="GG33">
        <v>41.497121129936296</v>
      </c>
      <c r="GH33">
        <v>43.22057024878238</v>
      </c>
    </row>
    <row r="34" spans="1:190" x14ac:dyDescent="0.2">
      <c r="A34" s="1">
        <v>33</v>
      </c>
      <c r="B34">
        <v>43.360874290239664</v>
      </c>
      <c r="C34">
        <v>43.781246194576809</v>
      </c>
      <c r="D34">
        <v>42.028977777902696</v>
      </c>
      <c r="E34">
        <v>42.346113855235373</v>
      </c>
      <c r="F34">
        <v>43.401409173264135</v>
      </c>
      <c r="G34">
        <v>41.352392467372162</v>
      </c>
      <c r="H34">
        <v>40.843244348642607</v>
      </c>
      <c r="I34">
        <v>41.76615214428022</v>
      </c>
      <c r="J34">
        <v>43.19543238493474</v>
      </c>
      <c r="K34">
        <v>40.9544594847751</v>
      </c>
      <c r="L34">
        <v>45.446600749119391</v>
      </c>
      <c r="M34">
        <v>39.927112708292597</v>
      </c>
      <c r="N34">
        <v>41.427130603787816</v>
      </c>
      <c r="O34">
        <v>43.134778888950969</v>
      </c>
      <c r="P34">
        <v>41.148071241288214</v>
      </c>
      <c r="Q34">
        <v>44.83951932152079</v>
      </c>
      <c r="R34">
        <v>44.077267529900958</v>
      </c>
      <c r="S34">
        <v>39.419053082748569</v>
      </c>
      <c r="T34">
        <v>41.323639811029913</v>
      </c>
      <c r="U34">
        <v>43.126132564076165</v>
      </c>
      <c r="V34">
        <v>41.744745972326015</v>
      </c>
      <c r="W34">
        <v>45.108991195754058</v>
      </c>
      <c r="X34">
        <v>43.366175712474075</v>
      </c>
      <c r="Y34">
        <v>43.433295246635687</v>
      </c>
      <c r="Z34">
        <v>39.288219737744257</v>
      </c>
      <c r="AA34">
        <v>41.310995312939276</v>
      </c>
      <c r="AB34">
        <v>43.129463224266978</v>
      </c>
      <c r="AC34">
        <v>42.210051027790811</v>
      </c>
      <c r="AD34">
        <v>45.738273637538384</v>
      </c>
      <c r="AE34">
        <v>43.742202214253226</v>
      </c>
      <c r="AF34">
        <v>42.713443592781509</v>
      </c>
      <c r="AG34">
        <v>43.277522311393462</v>
      </c>
      <c r="AH34">
        <v>39.270690579686523</v>
      </c>
      <c r="AI34">
        <v>41.315003778958058</v>
      </c>
      <c r="AJ34">
        <v>43.133713255265974</v>
      </c>
      <c r="AK34">
        <v>42.176995881842572</v>
      </c>
      <c r="AL34">
        <v>40.509486837360093</v>
      </c>
      <c r="AM34">
        <v>44.696343150639997</v>
      </c>
      <c r="AN34">
        <v>43.305483778370785</v>
      </c>
      <c r="AO34">
        <v>42.609466795791619</v>
      </c>
      <c r="AP34">
        <v>43.265686567601627</v>
      </c>
      <c r="AQ34">
        <v>39.27573614693241</v>
      </c>
      <c r="AR34">
        <v>41.321353195768332</v>
      </c>
      <c r="AS34">
        <v>43.139378157450821</v>
      </c>
      <c r="AT34">
        <v>41.867369521736819</v>
      </c>
      <c r="AU34">
        <v>40.515342259140347</v>
      </c>
      <c r="AV34">
        <v>45.387067134882578</v>
      </c>
      <c r="AW34">
        <v>44.406774409144809</v>
      </c>
      <c r="AX34">
        <v>43.248285597712851</v>
      </c>
      <c r="AY34">
        <v>42.607073308979693</v>
      </c>
      <c r="AZ34">
        <v>43.27370023908783</v>
      </c>
      <c r="BA34">
        <v>39.284312488358992</v>
      </c>
      <c r="BB34">
        <v>41.327223537276119</v>
      </c>
      <c r="BC34">
        <v>43.144150013837823</v>
      </c>
      <c r="BD34">
        <v>41.557857156116867</v>
      </c>
      <c r="BE34">
        <v>40.265307217135003</v>
      </c>
      <c r="BF34">
        <v>39.822373903832002</v>
      </c>
      <c r="BG34">
        <v>45.161490624362358</v>
      </c>
      <c r="BH34">
        <v>44.365520895247379</v>
      </c>
      <c r="BI34">
        <v>43.247560146546654</v>
      </c>
      <c r="BJ34">
        <v>42.614424531776692</v>
      </c>
      <c r="BK34">
        <v>43.282618748912761</v>
      </c>
      <c r="BL34">
        <v>39.29255709723887</v>
      </c>
      <c r="BM34">
        <v>41.333126579354428</v>
      </c>
      <c r="BN34">
        <v>43.147646840537192</v>
      </c>
      <c r="BO34">
        <v>41.345492830649711</v>
      </c>
      <c r="BP34">
        <v>40.03325120940405</v>
      </c>
      <c r="BQ34">
        <v>39.653873929541625</v>
      </c>
      <c r="BR34">
        <v>39.646247669119298</v>
      </c>
      <c r="BS34">
        <v>45.128745773396766</v>
      </c>
      <c r="BT34">
        <v>44.363204018370006</v>
      </c>
      <c r="BU34">
        <v>43.25243193181575</v>
      </c>
      <c r="BV34">
        <v>42.620406778276994</v>
      </c>
      <c r="BW34">
        <v>43.28912733471725</v>
      </c>
      <c r="BX34">
        <v>39.297457988667411</v>
      </c>
      <c r="BY34">
        <v>41.337140179892096</v>
      </c>
      <c r="BZ34">
        <v>43.14775140441418</v>
      </c>
      <c r="CA34">
        <v>41.210930502551982</v>
      </c>
      <c r="CB34">
        <v>39.914083885347658</v>
      </c>
      <c r="CC34">
        <v>39.488067329183302</v>
      </c>
      <c r="CD34">
        <v>39.508546250290699</v>
      </c>
      <c r="CE34">
        <v>39.62024172162991</v>
      </c>
      <c r="CF34">
        <v>45.127306909765714</v>
      </c>
      <c r="CG34">
        <v>44.367148868443145</v>
      </c>
      <c r="CH34">
        <v>43.256951663542758</v>
      </c>
      <c r="CI34">
        <v>42.626056769263805</v>
      </c>
      <c r="CJ34">
        <v>43.294708823915876</v>
      </c>
      <c r="CK34">
        <v>39.301606931454131</v>
      </c>
      <c r="CL34">
        <v>41.337702936303238</v>
      </c>
      <c r="CM34">
        <v>43.150511088281561</v>
      </c>
      <c r="CN34">
        <v>41.083731617693118</v>
      </c>
      <c r="CO34">
        <v>39.890481745829213</v>
      </c>
      <c r="CP34">
        <v>39.436721672798491</v>
      </c>
      <c r="CQ34">
        <v>39.366914646802293</v>
      </c>
      <c r="CR34">
        <v>39.488019149349697</v>
      </c>
      <c r="CS34">
        <v>39.619377139481841</v>
      </c>
      <c r="CT34">
        <v>45.130989015112142</v>
      </c>
      <c r="CU34">
        <v>44.371301385408771</v>
      </c>
      <c r="CV34">
        <v>43.261692602737398</v>
      </c>
      <c r="CW34">
        <v>42.629888454477999</v>
      </c>
      <c r="CX34">
        <v>43.298330949170747</v>
      </c>
      <c r="CY34">
        <v>39.302644463517694</v>
      </c>
      <c r="CZ34">
        <v>41.340766558500533</v>
      </c>
      <c r="DA34">
        <v>43.149276066669408</v>
      </c>
      <c r="DB34">
        <v>41.034445948292046</v>
      </c>
      <c r="DC34">
        <v>39.959300239850045</v>
      </c>
      <c r="DD34">
        <v>39.512190483083891</v>
      </c>
      <c r="DE34">
        <v>39.348115318142376</v>
      </c>
      <c r="DF34">
        <v>39.35302384319769</v>
      </c>
      <c r="DG34">
        <v>39.488551819615445</v>
      </c>
      <c r="DH34">
        <v>39.622979542912276</v>
      </c>
      <c r="DI34">
        <v>45.136596966852153</v>
      </c>
      <c r="DJ34">
        <v>44.37665292611527</v>
      </c>
      <c r="DK34">
        <v>43.266916799853398</v>
      </c>
      <c r="DL34">
        <v>42.634255403617018</v>
      </c>
      <c r="DM34">
        <v>43.301159217355348</v>
      </c>
      <c r="DN34">
        <v>39.305382804061608</v>
      </c>
      <c r="DO34">
        <v>41.340102486240596</v>
      </c>
      <c r="DP34">
        <v>43.150134692846137</v>
      </c>
      <c r="DQ34">
        <v>40.988937972491286</v>
      </c>
      <c r="DR34">
        <v>40.039749821120502</v>
      </c>
      <c r="DS34">
        <v>39.621180260121903</v>
      </c>
      <c r="DT34">
        <v>39.434850503239971</v>
      </c>
      <c r="DU34">
        <v>39.333725114965887</v>
      </c>
      <c r="DV34">
        <v>39.350789747995172</v>
      </c>
      <c r="DW34">
        <v>39.490615791367972</v>
      </c>
      <c r="DX34">
        <v>39.625704010876362</v>
      </c>
      <c r="DY34">
        <v>45.139308618710487</v>
      </c>
      <c r="DZ34">
        <v>44.380314184767528</v>
      </c>
      <c r="EA34">
        <v>43.270853214918731</v>
      </c>
      <c r="EB34">
        <v>42.638113793235661</v>
      </c>
      <c r="EC34">
        <v>43.304114262247033</v>
      </c>
      <c r="ED34">
        <v>39.307048371483795</v>
      </c>
      <c r="EE34">
        <v>41.342854490796732</v>
      </c>
      <c r="EF34">
        <v>43.149460622001811</v>
      </c>
      <c r="EG34">
        <v>40.856296281197253</v>
      </c>
      <c r="EH34">
        <v>39.983753998228032</v>
      </c>
      <c r="EI34">
        <v>39.690571959230439</v>
      </c>
      <c r="EJ34">
        <v>39.538994256026577</v>
      </c>
      <c r="EK34">
        <v>39.420173270231743</v>
      </c>
      <c r="EL34">
        <v>39.331717644035578</v>
      </c>
      <c r="EM34">
        <v>39.3529635899501</v>
      </c>
      <c r="EN34">
        <v>39.494505984580165</v>
      </c>
      <c r="EO34">
        <v>39.630553299496469</v>
      </c>
      <c r="EP34">
        <v>45.144531712810135</v>
      </c>
      <c r="EQ34">
        <v>44.384812622979616</v>
      </c>
      <c r="ER34">
        <v>43.275393814776265</v>
      </c>
      <c r="ES34">
        <v>42.641908386003841</v>
      </c>
      <c r="ET34">
        <v>43.307425364859242</v>
      </c>
      <c r="EU34">
        <v>39.309378029009082</v>
      </c>
      <c r="EV34">
        <v>41.344244496205206</v>
      </c>
      <c r="EW34">
        <v>43.154295168077191</v>
      </c>
      <c r="EX34">
        <v>40.641375876166421</v>
      </c>
      <c r="EY34">
        <v>39.843951280736142</v>
      </c>
      <c r="EZ34">
        <v>39.634521945850302</v>
      </c>
      <c r="FA34">
        <v>39.611947869173669</v>
      </c>
      <c r="FB34">
        <v>39.526466640136263</v>
      </c>
      <c r="FC34">
        <v>39.41889452469227</v>
      </c>
      <c r="FD34">
        <v>39.334177248289969</v>
      </c>
      <c r="FE34">
        <v>39.356947663215088</v>
      </c>
      <c r="FF34">
        <v>39.498358497032555</v>
      </c>
      <c r="FG34">
        <v>39.634094096474712</v>
      </c>
      <c r="FH34">
        <v>45.14823765727656</v>
      </c>
      <c r="FI34">
        <v>44.3885872257082</v>
      </c>
      <c r="FJ34">
        <v>43.279144440486554</v>
      </c>
      <c r="FK34">
        <v>42.646075860186308</v>
      </c>
      <c r="FL34">
        <v>43.307087067882627</v>
      </c>
      <c r="FM34">
        <v>39.309105760799191</v>
      </c>
      <c r="FN34">
        <v>41.34509320927377</v>
      </c>
      <c r="FO34">
        <v>43.152531593805975</v>
      </c>
      <c r="FP34">
        <v>40.459492822773619</v>
      </c>
      <c r="FQ34">
        <v>39.670611236699685</v>
      </c>
      <c r="FR34">
        <v>39.514837162277814</v>
      </c>
      <c r="FS34">
        <v>39.565246250427684</v>
      </c>
      <c r="FT34">
        <v>39.600265962359749</v>
      </c>
      <c r="FU34">
        <v>39.525376608814952</v>
      </c>
      <c r="FV34">
        <v>39.421569431176813</v>
      </c>
      <c r="FW34">
        <v>39.33780976805906</v>
      </c>
      <c r="FX34">
        <v>39.360057318488494</v>
      </c>
      <c r="FY34">
        <v>39.502049419629678</v>
      </c>
      <c r="FZ34">
        <v>39.638745486263595</v>
      </c>
      <c r="GA34">
        <v>45.151841905446837</v>
      </c>
      <c r="GB34">
        <v>44.392872735155777</v>
      </c>
      <c r="GC34">
        <v>43.280628852509736</v>
      </c>
      <c r="GD34">
        <v>42.647164489992171</v>
      </c>
      <c r="GE34">
        <v>43.308051727927982</v>
      </c>
      <c r="GF34">
        <v>39.306927754693781</v>
      </c>
      <c r="GG34">
        <v>41.347423178348492</v>
      </c>
      <c r="GH34">
        <v>43.152743587726043</v>
      </c>
    </row>
    <row r="35" spans="1:190" x14ac:dyDescent="0.2">
      <c r="A35" s="1">
        <v>34</v>
      </c>
      <c r="B35">
        <v>43.330433404355915</v>
      </c>
      <c r="C35">
        <v>43.761018608431129</v>
      </c>
      <c r="D35">
        <v>41.959374908158928</v>
      </c>
      <c r="E35">
        <v>42.281205080364927</v>
      </c>
      <c r="F35">
        <v>43.366649867417941</v>
      </c>
      <c r="G35">
        <v>41.263732099833575</v>
      </c>
      <c r="H35">
        <v>40.736967348179832</v>
      </c>
      <c r="I35">
        <v>41.68065750070032</v>
      </c>
      <c r="J35">
        <v>43.154131052713389</v>
      </c>
      <c r="K35">
        <v>40.85624524823951</v>
      </c>
      <c r="L35">
        <v>45.398037223108545</v>
      </c>
      <c r="M35">
        <v>39.793546585745048</v>
      </c>
      <c r="N35">
        <v>41.329254183066659</v>
      </c>
      <c r="O35">
        <v>43.089653356411098</v>
      </c>
      <c r="P35">
        <v>41.053928487497615</v>
      </c>
      <c r="Q35">
        <v>44.774779506630196</v>
      </c>
      <c r="R35">
        <v>43.983682986849665</v>
      </c>
      <c r="S35">
        <v>39.268830087307443</v>
      </c>
      <c r="T35">
        <v>41.221249316290518</v>
      </c>
      <c r="U35">
        <v>43.079922324440567</v>
      </c>
      <c r="V35">
        <v>41.667252033173874</v>
      </c>
      <c r="W35">
        <v>45.050681221250855</v>
      </c>
      <c r="X35">
        <v>43.256150156899594</v>
      </c>
      <c r="Y35">
        <v>43.319086530837779</v>
      </c>
      <c r="Z35">
        <v>39.133558612882787</v>
      </c>
      <c r="AA35">
        <v>41.207832058281149</v>
      </c>
      <c r="AB35">
        <v>43.083183050146864</v>
      </c>
      <c r="AC35">
        <v>42.146579011573202</v>
      </c>
      <c r="AD35">
        <v>45.695668568615751</v>
      </c>
      <c r="AE35">
        <v>43.638912367433733</v>
      </c>
      <c r="AF35">
        <v>42.583405939814881</v>
      </c>
      <c r="AG35">
        <v>43.157255481906709</v>
      </c>
      <c r="AH35">
        <v>39.114490236966908</v>
      </c>
      <c r="AI35">
        <v>41.211006131175282</v>
      </c>
      <c r="AJ35">
        <v>43.087510046492156</v>
      </c>
      <c r="AK35">
        <v>42.112273893605774</v>
      </c>
      <c r="AL35">
        <v>40.391806354438899</v>
      </c>
      <c r="AM35">
        <v>44.616230324743306</v>
      </c>
      <c r="AN35">
        <v>43.187293573927541</v>
      </c>
      <c r="AO35">
        <v>42.475142955559804</v>
      </c>
      <c r="AP35">
        <v>43.144776587360219</v>
      </c>
      <c r="AQ35">
        <v>39.11990587580086</v>
      </c>
      <c r="AR35">
        <v>41.217542907591692</v>
      </c>
      <c r="AS35">
        <v>43.093383299907366</v>
      </c>
      <c r="AT35">
        <v>41.791071108911332</v>
      </c>
      <c r="AU35">
        <v>40.396780950235566</v>
      </c>
      <c r="AV35">
        <v>45.326808398614787</v>
      </c>
      <c r="AW35">
        <v>44.315846072600756</v>
      </c>
      <c r="AX35">
        <v>43.127762110380715</v>
      </c>
      <c r="AY35">
        <v>42.472800526056886</v>
      </c>
      <c r="AZ35">
        <v>43.152888708819475</v>
      </c>
      <c r="BA35">
        <v>39.128770397795883</v>
      </c>
      <c r="BB35">
        <v>41.224050714554366</v>
      </c>
      <c r="BC35">
        <v>43.098025159780008</v>
      </c>
      <c r="BD35">
        <v>41.469479968494596</v>
      </c>
      <c r="BE35">
        <v>40.137225967104698</v>
      </c>
      <c r="BF35">
        <v>39.681610141372012</v>
      </c>
      <c r="BG35">
        <v>45.092059055288232</v>
      </c>
      <c r="BH35">
        <v>44.272622670160928</v>
      </c>
      <c r="BI35">
        <v>43.126886340197615</v>
      </c>
      <c r="BJ35">
        <v>42.480258564447901</v>
      </c>
      <c r="BK35">
        <v>43.162580694987547</v>
      </c>
      <c r="BL35">
        <v>39.137014346699999</v>
      </c>
      <c r="BM35">
        <v>41.230580415546143</v>
      </c>
      <c r="BN35">
        <v>43.102281154422144</v>
      </c>
      <c r="BO35">
        <v>41.248579369923235</v>
      </c>
      <c r="BP35">
        <v>39.895621881487841</v>
      </c>
      <c r="BQ35">
        <v>39.506649932195259</v>
      </c>
      <c r="BR35">
        <v>39.499643357967003</v>
      </c>
      <c r="BS35">
        <v>45.057730874811412</v>
      </c>
      <c r="BT35">
        <v>44.269616885185052</v>
      </c>
      <c r="BU35">
        <v>43.131432038638366</v>
      </c>
      <c r="BV35">
        <v>42.487328011928639</v>
      </c>
      <c r="BW35">
        <v>43.169142295515385</v>
      </c>
      <c r="BX35">
        <v>39.143380849794056</v>
      </c>
      <c r="BY35">
        <v>41.234150430603187</v>
      </c>
      <c r="BZ35">
        <v>43.102850093992295</v>
      </c>
      <c r="CA35">
        <v>41.107570616304884</v>
      </c>
      <c r="CB35">
        <v>39.770369069139974</v>
      </c>
      <c r="CC35">
        <v>39.333975274295888</v>
      </c>
      <c r="CD35">
        <v>39.355901053560224</v>
      </c>
      <c r="CE35">
        <v>39.472240416673102</v>
      </c>
      <c r="CF35">
        <v>45.055619886774856</v>
      </c>
      <c r="CG35">
        <v>44.274094667704553</v>
      </c>
      <c r="CH35">
        <v>43.136995321555602</v>
      </c>
      <c r="CI35">
        <v>42.492293762936946</v>
      </c>
      <c r="CJ35">
        <v>43.175057501878143</v>
      </c>
      <c r="CK35">
        <v>39.146908704342756</v>
      </c>
      <c r="CL35">
        <v>41.235735875443254</v>
      </c>
      <c r="CM35">
        <v>43.10499738273321</v>
      </c>
      <c r="CN35">
        <v>40.975121784258654</v>
      </c>
      <c r="CO35">
        <v>39.744052571226554</v>
      </c>
      <c r="CP35">
        <v>39.277520890563991</v>
      </c>
      <c r="CQ35">
        <v>39.207611531808908</v>
      </c>
      <c r="CR35">
        <v>39.334610115557084</v>
      </c>
      <c r="CS35">
        <v>39.470435734847065</v>
      </c>
      <c r="CT35">
        <v>45.059526352610433</v>
      </c>
      <c r="CU35">
        <v>44.277937541531742</v>
      </c>
      <c r="CV35">
        <v>43.142024553118681</v>
      </c>
      <c r="CW35">
        <v>42.497285859570511</v>
      </c>
      <c r="CX35">
        <v>43.178051940110144</v>
      </c>
      <c r="CY35">
        <v>39.147818767065125</v>
      </c>
      <c r="CZ35">
        <v>41.238013180407279</v>
      </c>
      <c r="DA35">
        <v>43.104191551063785</v>
      </c>
      <c r="DB35">
        <v>40.92115550996246</v>
      </c>
      <c r="DC35">
        <v>39.81318008143888</v>
      </c>
      <c r="DD35">
        <v>39.352869823380694</v>
      </c>
      <c r="DE35">
        <v>39.185905473356918</v>
      </c>
      <c r="DF35">
        <v>39.192425690350348</v>
      </c>
      <c r="DG35">
        <v>39.334705756120961</v>
      </c>
      <c r="DH35">
        <v>39.474177975611759</v>
      </c>
      <c r="DI35">
        <v>45.065183352502522</v>
      </c>
      <c r="DJ35">
        <v>44.284037680527504</v>
      </c>
      <c r="DK35">
        <v>43.146775498006832</v>
      </c>
      <c r="DL35">
        <v>42.500937420787061</v>
      </c>
      <c r="DM35">
        <v>43.181723454921588</v>
      </c>
      <c r="DN35">
        <v>39.151072441133167</v>
      </c>
      <c r="DO35">
        <v>41.238335847698359</v>
      </c>
      <c r="DP35">
        <v>43.105062138861477</v>
      </c>
      <c r="DQ35">
        <v>40.874339681448596</v>
      </c>
      <c r="DR35">
        <v>39.893931831593243</v>
      </c>
      <c r="DS35">
        <v>39.464181749930262</v>
      </c>
      <c r="DT35">
        <v>39.273082929240303</v>
      </c>
      <c r="DU35">
        <v>39.170679252110254</v>
      </c>
      <c r="DV35">
        <v>39.190924182057017</v>
      </c>
      <c r="DW35">
        <v>39.336728123906411</v>
      </c>
      <c r="DX35">
        <v>39.477237171240979</v>
      </c>
      <c r="DY35">
        <v>45.068114106774132</v>
      </c>
      <c r="DZ35">
        <v>44.287942191399658</v>
      </c>
      <c r="EA35">
        <v>43.151495065812114</v>
      </c>
      <c r="EB35">
        <v>42.505764360944795</v>
      </c>
      <c r="EC35">
        <v>43.185036939992166</v>
      </c>
      <c r="ED35">
        <v>39.153732877782794</v>
      </c>
      <c r="EE35">
        <v>41.24086753547553</v>
      </c>
      <c r="EF35">
        <v>43.103606877038914</v>
      </c>
      <c r="EG35">
        <v>40.737404436674346</v>
      </c>
      <c r="EH35">
        <v>39.835365746785996</v>
      </c>
      <c r="EI35">
        <v>39.533412351494576</v>
      </c>
      <c r="EJ35">
        <v>39.379057725657425</v>
      </c>
      <c r="EK35">
        <v>39.257781415496439</v>
      </c>
      <c r="EL35">
        <v>39.168421672062877</v>
      </c>
      <c r="EM35">
        <v>39.192941634940581</v>
      </c>
      <c r="EN35">
        <v>39.341036751451924</v>
      </c>
      <c r="EO35">
        <v>39.482034073957315</v>
      </c>
      <c r="EP35">
        <v>45.073366018552399</v>
      </c>
      <c r="EQ35">
        <v>44.292988776269965</v>
      </c>
      <c r="ER35">
        <v>43.155969779671722</v>
      </c>
      <c r="ES35">
        <v>42.508953607537897</v>
      </c>
      <c r="ET35">
        <v>43.187674012552733</v>
      </c>
      <c r="EU35">
        <v>39.155956565319968</v>
      </c>
      <c r="EV35">
        <v>41.241573346593235</v>
      </c>
      <c r="EW35">
        <v>43.107244457478082</v>
      </c>
      <c r="EX35">
        <v>40.516076188289013</v>
      </c>
      <c r="EY35">
        <v>39.691009804127191</v>
      </c>
      <c r="EZ35">
        <v>39.475865674214049</v>
      </c>
      <c r="FA35">
        <v>39.45229614569697</v>
      </c>
      <c r="FB35">
        <v>39.365409234578642</v>
      </c>
      <c r="FC35">
        <v>39.255455891099508</v>
      </c>
      <c r="FD35">
        <v>39.171113909107618</v>
      </c>
      <c r="FE35">
        <v>39.197026582620623</v>
      </c>
      <c r="FF35">
        <v>39.344749096417935</v>
      </c>
      <c r="FG35">
        <v>39.485869264541797</v>
      </c>
      <c r="FH35">
        <v>45.077957384215011</v>
      </c>
      <c r="FI35">
        <v>44.297007256363784</v>
      </c>
      <c r="FJ35">
        <v>43.158820455497043</v>
      </c>
      <c r="FK35">
        <v>42.51324388056117</v>
      </c>
      <c r="FL35">
        <v>43.188529772003733</v>
      </c>
      <c r="FM35">
        <v>39.156177169582215</v>
      </c>
      <c r="FN35">
        <v>41.24163592076264</v>
      </c>
      <c r="FO35">
        <v>43.107167839532259</v>
      </c>
      <c r="FP35">
        <v>40.330480597368613</v>
      </c>
      <c r="FQ35">
        <v>39.513251011345623</v>
      </c>
      <c r="FR35">
        <v>39.351777121764655</v>
      </c>
      <c r="FS35">
        <v>39.403491821310119</v>
      </c>
      <c r="FT35">
        <v>39.439464869606866</v>
      </c>
      <c r="FU35">
        <v>39.364591019165424</v>
      </c>
      <c r="FV35">
        <v>39.258567038784214</v>
      </c>
      <c r="FW35">
        <v>39.175069671944819</v>
      </c>
      <c r="FX35">
        <v>39.200019049615712</v>
      </c>
      <c r="FY35">
        <v>39.349217902743462</v>
      </c>
      <c r="FZ35">
        <v>39.490661416343805</v>
      </c>
      <c r="GA35">
        <v>45.080937794173153</v>
      </c>
      <c r="GB35">
        <v>44.30049799339691</v>
      </c>
      <c r="GC35">
        <v>43.160701856974981</v>
      </c>
      <c r="GD35">
        <v>42.514286688902047</v>
      </c>
      <c r="GE35">
        <v>43.190548411345041</v>
      </c>
      <c r="GF35">
        <v>39.154164375212432</v>
      </c>
      <c r="GG35">
        <v>41.244858215455942</v>
      </c>
      <c r="GH35">
        <v>43.107526445239259</v>
      </c>
    </row>
    <row r="36" spans="1:190" x14ac:dyDescent="0.2">
      <c r="A36" s="1">
        <v>35</v>
      </c>
      <c r="B36">
        <v>43.310848518469051</v>
      </c>
      <c r="C36">
        <v>43.747122944487884</v>
      </c>
      <c r="D36">
        <v>41.915944134698854</v>
      </c>
      <c r="E36">
        <v>42.240632363208768</v>
      </c>
      <c r="F36">
        <v>43.343846158648837</v>
      </c>
      <c r="G36">
        <v>41.209561427923006</v>
      </c>
      <c r="H36">
        <v>40.673365381655579</v>
      </c>
      <c r="I36">
        <v>41.628154807323547</v>
      </c>
      <c r="J36">
        <v>43.127076721706338</v>
      </c>
      <c r="K36">
        <v>40.796834532770774</v>
      </c>
      <c r="L36">
        <v>45.36564874625126</v>
      </c>
      <c r="M36">
        <v>39.715843997380347</v>
      </c>
      <c r="N36">
        <v>41.269752936378104</v>
      </c>
      <c r="O36">
        <v>43.060636937609559</v>
      </c>
      <c r="P36">
        <v>40.996702652939476</v>
      </c>
      <c r="Q36">
        <v>44.731931157708182</v>
      </c>
      <c r="R36">
        <v>43.922372135634525</v>
      </c>
      <c r="S36">
        <v>39.183107906033278</v>
      </c>
      <c r="T36">
        <v>41.159428978992018</v>
      </c>
      <c r="U36">
        <v>43.050131388134503</v>
      </c>
      <c r="V36">
        <v>41.619210429721569</v>
      </c>
      <c r="W36">
        <v>45.011991850014006</v>
      </c>
      <c r="X36">
        <v>43.184046118346387</v>
      </c>
      <c r="Y36">
        <v>43.244209180614313</v>
      </c>
      <c r="Z36">
        <v>39.045754548980526</v>
      </c>
      <c r="AA36">
        <v>41.145435979792666</v>
      </c>
      <c r="AB36">
        <v>43.05316023127925</v>
      </c>
      <c r="AC36">
        <v>42.106592402585541</v>
      </c>
      <c r="AD36">
        <v>45.666904023810972</v>
      </c>
      <c r="AE36">
        <v>43.571148243805872</v>
      </c>
      <c r="AF36">
        <v>42.49784236856577</v>
      </c>
      <c r="AG36">
        <v>43.078143500038713</v>
      </c>
      <c r="AH36">
        <v>39.026008100756023</v>
      </c>
      <c r="AI36">
        <v>41.148242604904318</v>
      </c>
      <c r="AJ36">
        <v>43.057828549490615</v>
      </c>
      <c r="AK36">
        <v>42.071548325911067</v>
      </c>
      <c r="AL36">
        <v>40.321848765917721</v>
      </c>
      <c r="AM36">
        <v>44.563300765037503</v>
      </c>
      <c r="AN36">
        <v>43.109761809534483</v>
      </c>
      <c r="AO36">
        <v>42.387026846161248</v>
      </c>
      <c r="AP36">
        <v>43.065333279179981</v>
      </c>
      <c r="AQ36">
        <v>39.031607707173052</v>
      </c>
      <c r="AR36">
        <v>41.155180232473775</v>
      </c>
      <c r="AS36">
        <v>43.063766544012424</v>
      </c>
      <c r="AT36">
        <v>41.743489137480267</v>
      </c>
      <c r="AU36">
        <v>40.326278450156174</v>
      </c>
      <c r="AV36">
        <v>45.286690909449497</v>
      </c>
      <c r="AW36">
        <v>44.256139089398445</v>
      </c>
      <c r="AX36">
        <v>43.0484582957382</v>
      </c>
      <c r="AY36">
        <v>42.38493944706741</v>
      </c>
      <c r="AZ36">
        <v>43.07386021586268</v>
      </c>
      <c r="BA36">
        <v>39.040904855182333</v>
      </c>
      <c r="BB36">
        <v>41.16218355739624</v>
      </c>
      <c r="BC36">
        <v>43.0682432456599</v>
      </c>
      <c r="BD36">
        <v>41.414965200621353</v>
      </c>
      <c r="BE36">
        <v>40.062140777290161</v>
      </c>
      <c r="BF36">
        <v>39.599881508782317</v>
      </c>
      <c r="BG36">
        <v>45.045735982505256</v>
      </c>
      <c r="BH36">
        <v>44.211339387693634</v>
      </c>
      <c r="BI36">
        <v>43.047716013578686</v>
      </c>
      <c r="BJ36">
        <v>42.392246402243117</v>
      </c>
      <c r="BK36">
        <v>43.083969079763406</v>
      </c>
      <c r="BL36">
        <v>39.04903095549345</v>
      </c>
      <c r="BM36">
        <v>41.168219451704303</v>
      </c>
      <c r="BN36">
        <v>43.072552791830283</v>
      </c>
      <c r="BO36">
        <v>41.189309170481167</v>
      </c>
      <c r="BP36">
        <v>39.815170476206625</v>
      </c>
      <c r="BQ36">
        <v>39.421771665717799</v>
      </c>
      <c r="BR36">
        <v>39.415010335688848</v>
      </c>
      <c r="BS36">
        <v>45.010238421777295</v>
      </c>
      <c r="BT36">
        <v>44.207931287620603</v>
      </c>
      <c r="BU36">
        <v>43.052369087999004</v>
      </c>
      <c r="BV36">
        <v>42.399587478794707</v>
      </c>
      <c r="BW36">
        <v>43.090454968074795</v>
      </c>
      <c r="BX36">
        <v>39.055487343240458</v>
      </c>
      <c r="BY36">
        <v>41.172044105847192</v>
      </c>
      <c r="BZ36">
        <v>43.073760838559771</v>
      </c>
      <c r="CA36">
        <v>41.044916907386195</v>
      </c>
      <c r="CB36">
        <v>39.686957414080119</v>
      </c>
      <c r="CC36">
        <v>39.245582108186277</v>
      </c>
      <c r="CD36">
        <v>39.268559862533827</v>
      </c>
      <c r="CE36">
        <v>39.386917628566309</v>
      </c>
      <c r="CF36">
        <v>45.008009311065884</v>
      </c>
      <c r="CG36">
        <v>44.21257952616341</v>
      </c>
      <c r="CH36">
        <v>43.058195648477835</v>
      </c>
      <c r="CI36">
        <v>42.404693001869227</v>
      </c>
      <c r="CJ36">
        <v>43.096594282613808</v>
      </c>
      <c r="CK36">
        <v>39.059018862640571</v>
      </c>
      <c r="CL36">
        <v>41.174085292063417</v>
      </c>
      <c r="CM36">
        <v>43.075715341055236</v>
      </c>
      <c r="CN36">
        <v>40.909504143871011</v>
      </c>
      <c r="CO36">
        <v>39.659300097349714</v>
      </c>
      <c r="CP36">
        <v>39.186924283225572</v>
      </c>
      <c r="CQ36">
        <v>39.116936322983243</v>
      </c>
      <c r="CR36">
        <v>39.246836047215702</v>
      </c>
      <c r="CS36">
        <v>39.384908785499675</v>
      </c>
      <c r="CT36">
        <v>45.011829881482385</v>
      </c>
      <c r="CU36">
        <v>44.216741218622431</v>
      </c>
      <c r="CV36">
        <v>43.063467254300363</v>
      </c>
      <c r="CW36">
        <v>42.410263776422525</v>
      </c>
      <c r="CX36">
        <v>43.099364271336498</v>
      </c>
      <c r="CY36">
        <v>39.060249665798949</v>
      </c>
      <c r="CZ36">
        <v>41.175942167453201</v>
      </c>
      <c r="DA36">
        <v>43.075680811517884</v>
      </c>
      <c r="DB36">
        <v>40.853072596121237</v>
      </c>
      <c r="DC36">
        <v>39.728682835359706</v>
      </c>
      <c r="DD36">
        <v>39.262365509299691</v>
      </c>
      <c r="DE36">
        <v>39.094088019068508</v>
      </c>
      <c r="DF36">
        <v>39.101527570709145</v>
      </c>
      <c r="DG36">
        <v>39.246485535129352</v>
      </c>
      <c r="DH36">
        <v>39.388883127984357</v>
      </c>
      <c r="DI36">
        <v>45.01753832485997</v>
      </c>
      <c r="DJ36">
        <v>44.222808700069272</v>
      </c>
      <c r="DK36">
        <v>43.067800736983685</v>
      </c>
      <c r="DL36">
        <v>42.413903527054593</v>
      </c>
      <c r="DM36">
        <v>43.103451066802968</v>
      </c>
      <c r="DN36">
        <v>39.063259465160236</v>
      </c>
      <c r="DO36">
        <v>41.17683754833962</v>
      </c>
      <c r="DP36">
        <v>43.07589938097469</v>
      </c>
      <c r="DQ36">
        <v>40.805702617699495</v>
      </c>
      <c r="DR36">
        <v>39.809721345416186</v>
      </c>
      <c r="DS36">
        <v>39.374444718127904</v>
      </c>
      <c r="DT36">
        <v>39.180933044216737</v>
      </c>
      <c r="DU36">
        <v>39.078382236151462</v>
      </c>
      <c r="DV36">
        <v>39.09996890983092</v>
      </c>
      <c r="DW36">
        <v>39.24874560162867</v>
      </c>
      <c r="DX36">
        <v>39.39192496349353</v>
      </c>
      <c r="DY36">
        <v>45.020729153763938</v>
      </c>
      <c r="DZ36">
        <v>44.226908759844434</v>
      </c>
      <c r="EA36">
        <v>43.072997918176448</v>
      </c>
      <c r="EB36">
        <v>42.418609283087918</v>
      </c>
      <c r="EC36">
        <v>43.10667742789056</v>
      </c>
      <c r="ED36">
        <v>39.06576751008091</v>
      </c>
      <c r="EE36">
        <v>41.178948460040189</v>
      </c>
      <c r="EF36">
        <v>43.074629019623785</v>
      </c>
      <c r="EG36">
        <v>40.66695470491775</v>
      </c>
      <c r="EH36">
        <v>39.74999346373626</v>
      </c>
      <c r="EI36">
        <v>39.44359261022894</v>
      </c>
      <c r="EJ36">
        <v>39.287677828592301</v>
      </c>
      <c r="EK36">
        <v>39.165440591171659</v>
      </c>
      <c r="EL36">
        <v>39.075973253897146</v>
      </c>
      <c r="EM36">
        <v>39.101964268474781</v>
      </c>
      <c r="EN36">
        <v>39.252901840462542</v>
      </c>
      <c r="EO36">
        <v>39.396611847943561</v>
      </c>
      <c r="EP36">
        <v>45.025907457399022</v>
      </c>
      <c r="EQ36">
        <v>44.232411143368516</v>
      </c>
      <c r="ER36">
        <v>43.077552432648325</v>
      </c>
      <c r="ES36">
        <v>42.422119684827877</v>
      </c>
      <c r="ET36">
        <v>43.109126555167762</v>
      </c>
      <c r="EU36">
        <v>39.067833688860759</v>
      </c>
      <c r="EV36">
        <v>41.180383841495463</v>
      </c>
      <c r="EW36">
        <v>43.078356419734099</v>
      </c>
      <c r="EX36">
        <v>40.443351320661861</v>
      </c>
      <c r="EY36">
        <v>39.604113227027696</v>
      </c>
      <c r="EZ36">
        <v>39.384938302149557</v>
      </c>
      <c r="FA36">
        <v>39.361198513431241</v>
      </c>
      <c r="FB36">
        <v>39.273906290658601</v>
      </c>
      <c r="FC36">
        <v>39.163436588745796</v>
      </c>
      <c r="FD36">
        <v>39.078611876747971</v>
      </c>
      <c r="FE36">
        <v>39.105838637390789</v>
      </c>
      <c r="FF36">
        <v>39.256814763966283</v>
      </c>
      <c r="FG36">
        <v>39.400925131182987</v>
      </c>
      <c r="FH36">
        <v>45.031156206133659</v>
      </c>
      <c r="FI36">
        <v>44.236569545061435</v>
      </c>
      <c r="FJ36">
        <v>43.080274276292734</v>
      </c>
      <c r="FK36">
        <v>42.426102192826662</v>
      </c>
      <c r="FL36">
        <v>43.11078139678947</v>
      </c>
      <c r="FM36">
        <v>39.068964547124857</v>
      </c>
      <c r="FN36">
        <v>41.178239267073799</v>
      </c>
      <c r="FO36">
        <v>43.076995839242969</v>
      </c>
      <c r="FP36">
        <v>40.255905748673733</v>
      </c>
      <c r="FQ36">
        <v>39.424385263212372</v>
      </c>
      <c r="FR36">
        <v>39.260224550390809</v>
      </c>
      <c r="FS36">
        <v>39.311683186100545</v>
      </c>
      <c r="FT36">
        <v>39.347999079932855</v>
      </c>
      <c r="FU36">
        <v>39.273084572206329</v>
      </c>
      <c r="FV36">
        <v>39.166309858521174</v>
      </c>
      <c r="FW36">
        <v>39.0824655726068</v>
      </c>
      <c r="FX36">
        <v>39.10953080390496</v>
      </c>
      <c r="FY36">
        <v>39.261541126805554</v>
      </c>
      <c r="FZ36">
        <v>39.406154267313283</v>
      </c>
      <c r="GA36">
        <v>45.033887555679662</v>
      </c>
      <c r="GB36">
        <v>44.239517928005661</v>
      </c>
      <c r="GC36">
        <v>43.082406106287117</v>
      </c>
      <c r="GD36">
        <v>42.426995130946096</v>
      </c>
      <c r="GE36">
        <v>43.112953921219734</v>
      </c>
      <c r="GF36">
        <v>39.066040712797744</v>
      </c>
      <c r="GG36">
        <v>41.181139461096777</v>
      </c>
      <c r="GH36">
        <v>43.078299769124698</v>
      </c>
    </row>
    <row r="37" spans="1:190" x14ac:dyDescent="0.2">
      <c r="A37" s="1">
        <v>36</v>
      </c>
      <c r="B37">
        <v>44.489821622792064</v>
      </c>
      <c r="C37">
        <v>44.194857005487179</v>
      </c>
      <c r="D37">
        <v>45.689191188975968</v>
      </c>
      <c r="E37">
        <v>44.489648056566153</v>
      </c>
      <c r="F37">
        <v>44.196349591609234</v>
      </c>
      <c r="G37">
        <v>46.620424538108054</v>
      </c>
      <c r="H37">
        <v>45.727134473593608</v>
      </c>
      <c r="I37">
        <v>44.447256868974094</v>
      </c>
      <c r="J37">
        <v>44.169253390939744</v>
      </c>
      <c r="K37">
        <v>46.830419552126415</v>
      </c>
      <c r="L37">
        <v>41.028872837249921</v>
      </c>
      <c r="M37">
        <v>45.785835808726077</v>
      </c>
      <c r="N37">
        <v>44.412362326198867</v>
      </c>
      <c r="O37">
        <v>44.13632620854483</v>
      </c>
      <c r="P37">
        <v>46.63022696502874</v>
      </c>
      <c r="Q37">
        <v>41.468246297577025</v>
      </c>
      <c r="R37">
        <v>41.118627266180589</v>
      </c>
      <c r="S37">
        <v>45.810127325805169</v>
      </c>
      <c r="T37">
        <v>44.395328927331541</v>
      </c>
      <c r="U37">
        <v>44.136285719346056</v>
      </c>
      <c r="V37">
        <v>46.28270282276231</v>
      </c>
      <c r="W37">
        <v>41.389602466191356</v>
      </c>
      <c r="X37">
        <v>41.581903183808791</v>
      </c>
      <c r="Y37">
        <v>41.168282435536995</v>
      </c>
      <c r="Z37">
        <v>45.816029741186391</v>
      </c>
      <c r="AA37">
        <v>44.404515266700763</v>
      </c>
      <c r="AB37">
        <v>44.142821267316208</v>
      </c>
      <c r="AC37">
        <v>45.987174812331453</v>
      </c>
      <c r="AD37">
        <v>41.098611169170248</v>
      </c>
      <c r="AE37">
        <v>41.552135889789881</v>
      </c>
      <c r="AF37">
        <v>41.643059384898017</v>
      </c>
      <c r="AG37">
        <v>41.179137157913509</v>
      </c>
      <c r="AH37">
        <v>45.833426267727063</v>
      </c>
      <c r="AI37">
        <v>44.419017764455688</v>
      </c>
      <c r="AJ37">
        <v>44.148712467759466</v>
      </c>
      <c r="AK37">
        <v>45.917959458728895</v>
      </c>
      <c r="AL37">
        <v>46.468535360570762</v>
      </c>
      <c r="AM37">
        <v>41.195360120874632</v>
      </c>
      <c r="AN37">
        <v>41.594488774691584</v>
      </c>
      <c r="AO37">
        <v>41.661383640140116</v>
      </c>
      <c r="AP37">
        <v>41.1969405165474</v>
      </c>
      <c r="AQ37">
        <v>45.849468678733409</v>
      </c>
      <c r="AR37">
        <v>44.430403665521276</v>
      </c>
      <c r="AS37">
        <v>44.153850418402428</v>
      </c>
      <c r="AT37">
        <v>45.922059962123953</v>
      </c>
      <c r="AU37">
        <v>46.12825694209323</v>
      </c>
      <c r="AV37">
        <v>40.672092416649605</v>
      </c>
      <c r="AW37">
        <v>41.224048664423989</v>
      </c>
      <c r="AX37">
        <v>41.610050490244021</v>
      </c>
      <c r="AY37">
        <v>41.677007208781532</v>
      </c>
      <c r="AZ37">
        <v>41.213663800281196</v>
      </c>
      <c r="BA37">
        <v>45.861081079061726</v>
      </c>
      <c r="BB37">
        <v>44.43708812190355</v>
      </c>
      <c r="BC37">
        <v>44.156490398251655</v>
      </c>
      <c r="BD37">
        <v>45.889000617973494</v>
      </c>
      <c r="BE37">
        <v>46.00017703995848</v>
      </c>
      <c r="BF37">
        <v>46.186671901907133</v>
      </c>
      <c r="BG37">
        <v>40.692087483808628</v>
      </c>
      <c r="BH37">
        <v>41.22731575188417</v>
      </c>
      <c r="BI37">
        <v>41.605717996444632</v>
      </c>
      <c r="BJ37">
        <v>41.679022748076413</v>
      </c>
      <c r="BK37">
        <v>41.219251067219297</v>
      </c>
      <c r="BL37">
        <v>45.865216270375214</v>
      </c>
      <c r="BM37">
        <v>44.44062289911507</v>
      </c>
      <c r="BN37">
        <v>44.157475855253473</v>
      </c>
      <c r="BO37">
        <v>45.792008711585012</v>
      </c>
      <c r="BP37">
        <v>45.93223621066587</v>
      </c>
      <c r="BQ37">
        <v>46.074499307330051</v>
      </c>
      <c r="BR37">
        <v>46.19904193145689</v>
      </c>
      <c r="BS37">
        <v>40.692000843006909</v>
      </c>
      <c r="BT37">
        <v>41.216305842531511</v>
      </c>
      <c r="BU37">
        <v>41.598311387456889</v>
      </c>
      <c r="BV37">
        <v>41.676762812553555</v>
      </c>
      <c r="BW37">
        <v>41.220794693360112</v>
      </c>
      <c r="BX37">
        <v>45.868440489181282</v>
      </c>
      <c r="BY37">
        <v>44.442522993716572</v>
      </c>
      <c r="BZ37">
        <v>44.15906018449455</v>
      </c>
      <c r="CA37">
        <v>45.661855361208637</v>
      </c>
      <c r="CB37">
        <v>45.834380778322519</v>
      </c>
      <c r="CC37">
        <v>46.009877467837818</v>
      </c>
      <c r="CD37">
        <v>46.084193547744221</v>
      </c>
      <c r="CE37">
        <v>46.199385257470936</v>
      </c>
      <c r="CF37">
        <v>40.681605537887499</v>
      </c>
      <c r="CG37">
        <v>41.208730656435179</v>
      </c>
      <c r="CH37">
        <v>41.594421955929036</v>
      </c>
      <c r="CI37">
        <v>41.677073294007975</v>
      </c>
      <c r="CJ37">
        <v>41.222713435788009</v>
      </c>
      <c r="CK37">
        <v>45.871028820037246</v>
      </c>
      <c r="CL37">
        <v>44.443057728144808</v>
      </c>
      <c r="CM37">
        <v>44.157151285210936</v>
      </c>
      <c r="CN37">
        <v>45.553567614936057</v>
      </c>
      <c r="CO37">
        <v>45.719698873247602</v>
      </c>
      <c r="CP37">
        <v>45.913502071444412</v>
      </c>
      <c r="CQ37">
        <v>46.018605755047261</v>
      </c>
      <c r="CR37">
        <v>46.084444787761448</v>
      </c>
      <c r="CS37">
        <v>46.191454277648369</v>
      </c>
      <c r="CT37">
        <v>40.675161576563717</v>
      </c>
      <c r="CU37">
        <v>41.205472178574468</v>
      </c>
      <c r="CV37">
        <v>41.593761651969061</v>
      </c>
      <c r="CW37">
        <v>41.677774407983982</v>
      </c>
      <c r="CX37">
        <v>41.224096387906414</v>
      </c>
      <c r="CY37">
        <v>45.87300393522473</v>
      </c>
      <c r="CZ37">
        <v>44.444285224031844</v>
      </c>
      <c r="DA37">
        <v>44.157338871879432</v>
      </c>
      <c r="DB37">
        <v>45.476140991115237</v>
      </c>
      <c r="DC37">
        <v>45.630111608451344</v>
      </c>
      <c r="DD37">
        <v>45.804147998168617</v>
      </c>
      <c r="DE37">
        <v>45.929507567629344</v>
      </c>
      <c r="DF37">
        <v>46.027933450688593</v>
      </c>
      <c r="DG37">
        <v>46.080382901642977</v>
      </c>
      <c r="DH37">
        <v>46.186229382036892</v>
      </c>
      <c r="DI37">
        <v>40.671505048276039</v>
      </c>
      <c r="DJ37">
        <v>41.203797271750425</v>
      </c>
      <c r="DK37">
        <v>41.593978888467134</v>
      </c>
      <c r="DL37">
        <v>41.678899332217185</v>
      </c>
      <c r="DM37">
        <v>41.224007798750236</v>
      </c>
      <c r="DN37">
        <v>45.871999850442592</v>
      </c>
      <c r="DO37">
        <v>44.443887119521357</v>
      </c>
      <c r="DP37">
        <v>44.156029144276246</v>
      </c>
      <c r="DQ37">
        <v>45.481501782379667</v>
      </c>
      <c r="DR37">
        <v>45.574764930401436</v>
      </c>
      <c r="DS37">
        <v>45.713344107395081</v>
      </c>
      <c r="DT37">
        <v>45.819204547108399</v>
      </c>
      <c r="DU37">
        <v>45.937083691052706</v>
      </c>
      <c r="DV37">
        <v>46.023468063560628</v>
      </c>
      <c r="DW37">
        <v>46.074239584556963</v>
      </c>
      <c r="DX37">
        <v>46.182142587287672</v>
      </c>
      <c r="DY37">
        <v>40.669643526467517</v>
      </c>
      <c r="DZ37">
        <v>41.202739120910159</v>
      </c>
      <c r="EA37">
        <v>41.593191494629977</v>
      </c>
      <c r="EB37">
        <v>41.678506224058943</v>
      </c>
      <c r="EC37">
        <v>41.225103782463826</v>
      </c>
      <c r="ED37">
        <v>45.874630327424981</v>
      </c>
      <c r="EE37">
        <v>44.443227647020343</v>
      </c>
      <c r="EF37">
        <v>44.1599658726307</v>
      </c>
      <c r="EG37">
        <v>45.473323968565609</v>
      </c>
      <c r="EH37">
        <v>45.598337674516756</v>
      </c>
      <c r="EI37">
        <v>45.657480711521885</v>
      </c>
      <c r="EJ37">
        <v>45.722869359564967</v>
      </c>
      <c r="EK37">
        <v>45.818899741836553</v>
      </c>
      <c r="EL37">
        <v>45.927773337021193</v>
      </c>
      <c r="EM37">
        <v>46.015524303312645</v>
      </c>
      <c r="EN37">
        <v>46.069581696950308</v>
      </c>
      <c r="EO37">
        <v>46.180257147833444</v>
      </c>
      <c r="EP37">
        <v>40.669039914486163</v>
      </c>
      <c r="EQ37">
        <v>41.201102672005241</v>
      </c>
      <c r="ER37">
        <v>41.593204306519503</v>
      </c>
      <c r="ES37">
        <v>41.678211500365911</v>
      </c>
      <c r="ET37">
        <v>41.226923752053992</v>
      </c>
      <c r="EU37">
        <v>45.874197064438938</v>
      </c>
      <c r="EV37">
        <v>44.442682678804665</v>
      </c>
      <c r="EW37">
        <v>44.15634516887372</v>
      </c>
      <c r="EX37">
        <v>45.459329154365328</v>
      </c>
      <c r="EY37">
        <v>45.589208222112845</v>
      </c>
      <c r="EZ37">
        <v>45.683356177070927</v>
      </c>
      <c r="FA37">
        <v>45.663554871752822</v>
      </c>
      <c r="FB37">
        <v>45.721269744136109</v>
      </c>
      <c r="FC37">
        <v>45.809444586584121</v>
      </c>
      <c r="FD37">
        <v>45.921064182166532</v>
      </c>
      <c r="FE37">
        <v>46.012608853009411</v>
      </c>
      <c r="FF37">
        <v>46.068072237865607</v>
      </c>
      <c r="FG37">
        <v>46.178852543422515</v>
      </c>
      <c r="FH37">
        <v>40.668058922711317</v>
      </c>
      <c r="FI37">
        <v>41.202547778483101</v>
      </c>
      <c r="FJ37">
        <v>41.593352571457089</v>
      </c>
      <c r="FK37">
        <v>41.678444802400442</v>
      </c>
      <c r="FL37">
        <v>41.226168668543011</v>
      </c>
      <c r="FM37">
        <v>45.873439379626447</v>
      </c>
      <c r="FN37">
        <v>44.443848546529054</v>
      </c>
      <c r="FO37">
        <v>44.161025715415633</v>
      </c>
      <c r="FP37">
        <v>45.431540994489353</v>
      </c>
      <c r="FQ37">
        <v>45.578244601309201</v>
      </c>
      <c r="FR37">
        <v>45.678506481791864</v>
      </c>
      <c r="FS37">
        <v>45.691136579805899</v>
      </c>
      <c r="FT37">
        <v>45.665330317500668</v>
      </c>
      <c r="FU37">
        <v>45.712404506658871</v>
      </c>
      <c r="FV37">
        <v>45.803145608028984</v>
      </c>
      <c r="FW37">
        <v>45.916680219455763</v>
      </c>
      <c r="FX37">
        <v>46.011225078906399</v>
      </c>
      <c r="FY37">
        <v>46.067178296531289</v>
      </c>
      <c r="FZ37">
        <v>46.179056666911947</v>
      </c>
      <c r="GA37">
        <v>40.668889661979179</v>
      </c>
      <c r="GB37">
        <v>41.201924675938379</v>
      </c>
      <c r="GC37">
        <v>41.592973400195532</v>
      </c>
      <c r="GD37">
        <v>41.680523654147756</v>
      </c>
      <c r="GE37">
        <v>41.22835593501749</v>
      </c>
      <c r="GF37">
        <v>45.877466384956122</v>
      </c>
      <c r="GG37">
        <v>44.440650306866893</v>
      </c>
      <c r="GH37">
        <v>44.156932159526527</v>
      </c>
    </row>
    <row r="38" spans="1:190" x14ac:dyDescent="0.2">
      <c r="A38" s="1">
        <v>37</v>
      </c>
      <c r="B38">
        <v>43.301183091768472</v>
      </c>
      <c r="C38">
        <v>43.739247580046445</v>
      </c>
      <c r="D38">
        <v>41.893182635337041</v>
      </c>
      <c r="E38">
        <v>42.21970538484598</v>
      </c>
      <c r="F38">
        <v>43.332093855247862</v>
      </c>
      <c r="G38">
        <v>41.181065039336104</v>
      </c>
      <c r="H38">
        <v>40.638809963334118</v>
      </c>
      <c r="I38">
        <v>41.600941126910961</v>
      </c>
      <c r="J38">
        <v>43.112812569834801</v>
      </c>
      <c r="K38">
        <v>40.765115026104965</v>
      </c>
      <c r="L38">
        <v>45.351534594573295</v>
      </c>
      <c r="M38">
        <v>39.672107113817773</v>
      </c>
      <c r="N38">
        <v>41.238436110880308</v>
      </c>
      <c r="O38">
        <v>43.045868060407308</v>
      </c>
      <c r="P38">
        <v>40.966077337864256</v>
      </c>
      <c r="Q38">
        <v>44.713364696653038</v>
      </c>
      <c r="R38">
        <v>43.89467673659707</v>
      </c>
      <c r="S38">
        <v>39.134590530616769</v>
      </c>
      <c r="T38">
        <v>41.126767227269561</v>
      </c>
      <c r="U38">
        <v>43.034845269224128</v>
      </c>
      <c r="V38">
        <v>41.59388181664287</v>
      </c>
      <c r="W38">
        <v>44.995284793599581</v>
      </c>
      <c r="X38">
        <v>43.150387438846543</v>
      </c>
      <c r="Y38">
        <v>43.209755840624787</v>
      </c>
      <c r="Z38">
        <v>38.995052781037636</v>
      </c>
      <c r="AA38">
        <v>41.111742192190313</v>
      </c>
      <c r="AB38">
        <v>43.037578459827394</v>
      </c>
      <c r="AC38">
        <v>42.085773663264597</v>
      </c>
      <c r="AD38">
        <v>45.654442346033981</v>
      </c>
      <c r="AE38">
        <v>43.540130385826323</v>
      </c>
      <c r="AF38">
        <v>42.457341801468985</v>
      </c>
      <c r="AG38">
        <v>43.041373712064711</v>
      </c>
      <c r="AH38">
        <v>38.975049609796351</v>
      </c>
      <c r="AI38">
        <v>41.114912674360703</v>
      </c>
      <c r="AJ38">
        <v>43.042908606456521</v>
      </c>
      <c r="AK38">
        <v>42.050121414506485</v>
      </c>
      <c r="AL38">
        <v>40.28310192766476</v>
      </c>
      <c r="AM38">
        <v>44.539888505227452</v>
      </c>
      <c r="AN38">
        <v>43.074055329582471</v>
      </c>
      <c r="AO38">
        <v>42.345342967905083</v>
      </c>
      <c r="AP38">
        <v>43.028176021310685</v>
      </c>
      <c r="AQ38">
        <v>38.980828568521218</v>
      </c>
      <c r="AR38">
        <v>41.122269950968494</v>
      </c>
      <c r="AS38">
        <v>43.048633745059327</v>
      </c>
      <c r="AT38">
        <v>41.718090485908583</v>
      </c>
      <c r="AU38">
        <v>40.287046834870623</v>
      </c>
      <c r="AV38">
        <v>45.269234345161671</v>
      </c>
      <c r="AW38">
        <v>44.229656540564889</v>
      </c>
      <c r="AX38">
        <v>43.011312828169238</v>
      </c>
      <c r="AY38">
        <v>42.343326723042075</v>
      </c>
      <c r="AZ38">
        <v>43.037237544444068</v>
      </c>
      <c r="BA38">
        <v>38.990509592719</v>
      </c>
      <c r="BB38">
        <v>41.129738927279426</v>
      </c>
      <c r="BC38">
        <v>43.052896231711564</v>
      </c>
      <c r="BD38">
        <v>41.385603025013424</v>
      </c>
      <c r="BE38">
        <v>40.020232600334779</v>
      </c>
      <c r="BF38">
        <v>39.554187881825321</v>
      </c>
      <c r="BG38">
        <v>45.025105624036485</v>
      </c>
      <c r="BH38">
        <v>44.183496776018146</v>
      </c>
      <c r="BI38">
        <v>43.010899422751137</v>
      </c>
      <c r="BJ38">
        <v>42.350254451316566</v>
      </c>
      <c r="BK38">
        <v>43.0474453347287</v>
      </c>
      <c r="BL38">
        <v>38.998453258737911</v>
      </c>
      <c r="BM38">
        <v>41.134538030576934</v>
      </c>
      <c r="BN38">
        <v>43.056797465793466</v>
      </c>
      <c r="BO38">
        <v>41.156807913357746</v>
      </c>
      <c r="BP38">
        <v>39.769558596251841</v>
      </c>
      <c r="BQ38">
        <v>39.373218788215148</v>
      </c>
      <c r="BR38">
        <v>39.366527977970406</v>
      </c>
      <c r="BS38">
        <v>44.988656557073163</v>
      </c>
      <c r="BT38">
        <v>44.180008538276411</v>
      </c>
      <c r="BU38">
        <v>43.015871827945126</v>
      </c>
      <c r="BV38">
        <v>42.356989534787246</v>
      </c>
      <c r="BW38">
        <v>43.054121075240175</v>
      </c>
      <c r="BX38">
        <v>39.00467935166202</v>
      </c>
      <c r="BY38">
        <v>41.139131406588412</v>
      </c>
      <c r="BZ38">
        <v>43.058652063166278</v>
      </c>
      <c r="CA38">
        <v>41.010199331668609</v>
      </c>
      <c r="CB38">
        <v>39.639529860637154</v>
      </c>
      <c r="CC38">
        <v>39.194388245079239</v>
      </c>
      <c r="CD38">
        <v>39.218800857682623</v>
      </c>
      <c r="CE38">
        <v>39.337993182077106</v>
      </c>
      <c r="CF38">
        <v>44.987065969127919</v>
      </c>
      <c r="CG38">
        <v>44.184532836835025</v>
      </c>
      <c r="CH38">
        <v>43.020577481639101</v>
      </c>
      <c r="CI38">
        <v>42.363445724141414</v>
      </c>
      <c r="CJ38">
        <v>43.06041858987188</v>
      </c>
      <c r="CK38">
        <v>39.008761999069115</v>
      </c>
      <c r="CL38">
        <v>41.141555566274093</v>
      </c>
      <c r="CM38">
        <v>43.06077594148752</v>
      </c>
      <c r="CN38">
        <v>40.872636095904028</v>
      </c>
      <c r="CO38">
        <v>39.610725524242696</v>
      </c>
      <c r="CP38">
        <v>39.134961053113884</v>
      </c>
      <c r="CQ38">
        <v>39.064320474824655</v>
      </c>
      <c r="CR38">
        <v>39.19602597869558</v>
      </c>
      <c r="CS38">
        <v>39.335844452538396</v>
      </c>
      <c r="CT38">
        <v>44.990576432201152</v>
      </c>
      <c r="CU38">
        <v>44.18945027579511</v>
      </c>
      <c r="CV38">
        <v>43.026079637233742</v>
      </c>
      <c r="CW38">
        <v>42.368546602383532</v>
      </c>
      <c r="CX38">
        <v>43.063550249620377</v>
      </c>
      <c r="CY38">
        <v>39.010032145700379</v>
      </c>
      <c r="CZ38">
        <v>41.143256768875517</v>
      </c>
      <c r="DA38">
        <v>43.0618553806585</v>
      </c>
      <c r="DB38">
        <v>40.814742052103298</v>
      </c>
      <c r="DC38">
        <v>39.680118329968913</v>
      </c>
      <c r="DD38">
        <v>39.209984202931452</v>
      </c>
      <c r="DE38">
        <v>39.040784565679473</v>
      </c>
      <c r="DF38">
        <v>39.049097471396443</v>
      </c>
      <c r="DG38">
        <v>39.195529306929586</v>
      </c>
      <c r="DH38">
        <v>39.34004504507898</v>
      </c>
      <c r="DI38">
        <v>44.995966371902803</v>
      </c>
      <c r="DJ38">
        <v>44.194906815343003</v>
      </c>
      <c r="DK38">
        <v>43.030847295277951</v>
      </c>
      <c r="DL38">
        <v>42.372815290163437</v>
      </c>
      <c r="DM38">
        <v>43.067471980349026</v>
      </c>
      <c r="DN38">
        <v>39.012768154574964</v>
      </c>
      <c r="DO38">
        <v>41.143787788478441</v>
      </c>
      <c r="DP38">
        <v>43.060926136126426</v>
      </c>
      <c r="DQ38">
        <v>40.766847090546939</v>
      </c>
      <c r="DR38">
        <v>39.761439498994363</v>
      </c>
      <c r="DS38">
        <v>39.322047692217978</v>
      </c>
      <c r="DT38">
        <v>39.127037513516001</v>
      </c>
      <c r="DU38">
        <v>39.024731840154757</v>
      </c>
      <c r="DV38">
        <v>39.046695516389271</v>
      </c>
      <c r="DW38">
        <v>39.198284842403069</v>
      </c>
      <c r="DX38">
        <v>39.343561090780724</v>
      </c>
      <c r="DY38">
        <v>44.999859230496</v>
      </c>
      <c r="DZ38">
        <v>44.199094130308126</v>
      </c>
      <c r="EA38">
        <v>43.036366490178182</v>
      </c>
      <c r="EB38">
        <v>42.376942729407808</v>
      </c>
      <c r="EC38">
        <v>43.069782285904985</v>
      </c>
      <c r="ED38">
        <v>39.014288846756855</v>
      </c>
      <c r="EE38">
        <v>41.14563077827615</v>
      </c>
      <c r="EF38">
        <v>43.060656707826851</v>
      </c>
      <c r="EG38">
        <v>40.626749126343285</v>
      </c>
      <c r="EH38">
        <v>39.700407607421198</v>
      </c>
      <c r="EI38">
        <v>39.391400307906551</v>
      </c>
      <c r="EJ38">
        <v>39.234346726407253</v>
      </c>
      <c r="EK38">
        <v>39.11122788931975</v>
      </c>
      <c r="EL38">
        <v>39.022220899529557</v>
      </c>
      <c r="EM38">
        <v>39.048666825460728</v>
      </c>
      <c r="EN38">
        <v>39.201733632691614</v>
      </c>
      <c r="EO38">
        <v>39.348391465144474</v>
      </c>
      <c r="EP38">
        <v>45.004885889091049</v>
      </c>
      <c r="EQ38">
        <v>44.204705457601563</v>
      </c>
      <c r="ER38">
        <v>43.041147563249055</v>
      </c>
      <c r="ES38">
        <v>42.381130513141841</v>
      </c>
      <c r="ET38">
        <v>43.073248169492061</v>
      </c>
      <c r="EU38">
        <v>39.016713158738163</v>
      </c>
      <c r="EV38">
        <v>41.148882900486676</v>
      </c>
      <c r="EW38">
        <v>43.065736382820162</v>
      </c>
      <c r="EX38">
        <v>40.402021075059572</v>
      </c>
      <c r="EY38">
        <v>39.55330353455647</v>
      </c>
      <c r="EZ38">
        <v>39.331420433527164</v>
      </c>
      <c r="FA38">
        <v>39.30788122230792</v>
      </c>
      <c r="FB38">
        <v>39.220031971172084</v>
      </c>
      <c r="FC38">
        <v>39.109847200579331</v>
      </c>
      <c r="FD38">
        <v>39.024811192294493</v>
      </c>
      <c r="FE38">
        <v>39.052599581257333</v>
      </c>
      <c r="FF38">
        <v>39.206654190500608</v>
      </c>
      <c r="FG38">
        <v>39.352912595494551</v>
      </c>
      <c r="FH38">
        <v>45.009807219496643</v>
      </c>
      <c r="FI38">
        <v>44.208909325301029</v>
      </c>
      <c r="FJ38">
        <v>43.044067418110664</v>
      </c>
      <c r="FK38">
        <v>42.384601182662436</v>
      </c>
      <c r="FL38">
        <v>43.074139901667088</v>
      </c>
      <c r="FM38">
        <v>39.018510989442277</v>
      </c>
      <c r="FN38">
        <v>41.143453655597511</v>
      </c>
      <c r="FO38">
        <v>43.060244315526823</v>
      </c>
      <c r="FP38">
        <v>40.213895482014031</v>
      </c>
      <c r="FQ38">
        <v>39.37174865189764</v>
      </c>
      <c r="FR38">
        <v>39.206229640126544</v>
      </c>
      <c r="FS38">
        <v>39.257382099787655</v>
      </c>
      <c r="FT38">
        <v>39.294181296579893</v>
      </c>
      <c r="FU38">
        <v>39.218979208239794</v>
      </c>
      <c r="FV38">
        <v>39.112214859815154</v>
      </c>
      <c r="FW38">
        <v>39.028565491446784</v>
      </c>
      <c r="FX38">
        <v>39.057255950444436</v>
      </c>
      <c r="FY38">
        <v>39.210806104647311</v>
      </c>
      <c r="FZ38">
        <v>39.358581843172594</v>
      </c>
      <c r="GA38">
        <v>45.013442808059189</v>
      </c>
      <c r="GB38">
        <v>44.211838338299501</v>
      </c>
      <c r="GC38">
        <v>43.046373662557933</v>
      </c>
      <c r="GD38">
        <v>42.384746110955035</v>
      </c>
      <c r="GE38">
        <v>43.07565100161343</v>
      </c>
      <c r="GF38">
        <v>39.01411286363107</v>
      </c>
      <c r="GG38">
        <v>41.145413785511408</v>
      </c>
      <c r="GH38">
        <v>43.063266129325115</v>
      </c>
    </row>
    <row r="39" spans="1:190" x14ac:dyDescent="0.2">
      <c r="B39">
        <v>134.82909917399101</v>
      </c>
      <c r="C39">
        <v>134.82909917399101</v>
      </c>
      <c r="D39">
        <v>134.82909917399101</v>
      </c>
      <c r="E39">
        <v>134.82909917399101</v>
      </c>
      <c r="F39">
        <v>134.82909917399101</v>
      </c>
      <c r="G39">
        <v>134.82909917399101</v>
      </c>
      <c r="H39">
        <v>134.82909917399101</v>
      </c>
      <c r="I39">
        <v>134.82909917399101</v>
      </c>
      <c r="J39">
        <v>134.82909917399101</v>
      </c>
      <c r="K39">
        <v>134.82909917399101</v>
      </c>
      <c r="L39">
        <v>134.82909917399101</v>
      </c>
      <c r="M39">
        <v>134.82909917399101</v>
      </c>
      <c r="N39">
        <v>134.82909917399101</v>
      </c>
      <c r="O39">
        <v>134.82909917399101</v>
      </c>
      <c r="P39">
        <v>134.82909917399101</v>
      </c>
      <c r="Q39">
        <v>134.82909917399101</v>
      </c>
      <c r="R39">
        <v>134.82909917399101</v>
      </c>
      <c r="S39">
        <v>134.82909917399101</v>
      </c>
      <c r="T39">
        <v>134.82909917399101</v>
      </c>
      <c r="U39">
        <v>134.82909917399101</v>
      </c>
      <c r="V39">
        <v>134.82909917399101</v>
      </c>
      <c r="W39">
        <v>134.82909917399101</v>
      </c>
      <c r="X39">
        <v>134.82909917399101</v>
      </c>
      <c r="Y39">
        <v>134.82909917399101</v>
      </c>
      <c r="Z39">
        <v>134.82909917399101</v>
      </c>
      <c r="AA39">
        <v>134.82909917399101</v>
      </c>
      <c r="AB39">
        <v>134.82909917399101</v>
      </c>
      <c r="AC39">
        <v>134.82909917399101</v>
      </c>
      <c r="AD39">
        <v>134.82909917399101</v>
      </c>
      <c r="AE39">
        <v>134.82909917399101</v>
      </c>
      <c r="AF39">
        <v>134.82909917399101</v>
      </c>
      <c r="AG39">
        <v>134.82909917399101</v>
      </c>
      <c r="AH39">
        <v>134.82909917399101</v>
      </c>
      <c r="AI39">
        <v>134.82909917399101</v>
      </c>
      <c r="AJ39">
        <v>134.82909917399101</v>
      </c>
      <c r="AK39">
        <v>134.82909917399101</v>
      </c>
      <c r="AL39">
        <v>134.82909917399101</v>
      </c>
      <c r="AM39">
        <v>134.82909917399101</v>
      </c>
      <c r="AN39">
        <v>134.82909917399101</v>
      </c>
      <c r="AO39">
        <v>134.82909917399101</v>
      </c>
      <c r="AP39">
        <v>134.82909917399101</v>
      </c>
      <c r="AQ39">
        <v>134.82909917399101</v>
      </c>
      <c r="AR39">
        <v>134.82909917399101</v>
      </c>
      <c r="AS39">
        <v>134.82909917399101</v>
      </c>
      <c r="AT39">
        <v>134.82909917399101</v>
      </c>
      <c r="AU39">
        <v>134.82909917399101</v>
      </c>
      <c r="AV39">
        <v>134.82909917399101</v>
      </c>
      <c r="AW39">
        <v>134.82909917399101</v>
      </c>
      <c r="AX39">
        <v>134.82909917399101</v>
      </c>
      <c r="AY39">
        <v>134.82909917399101</v>
      </c>
      <c r="AZ39">
        <v>134.82909917399101</v>
      </c>
      <c r="BA39">
        <v>134.82909917399101</v>
      </c>
      <c r="BB39">
        <v>134.82909917399101</v>
      </c>
      <c r="BC39">
        <v>134.82909917399101</v>
      </c>
      <c r="BD39">
        <v>134.82909917399101</v>
      </c>
      <c r="BE39">
        <v>134.82909917399101</v>
      </c>
      <c r="BF39">
        <v>134.82909917399101</v>
      </c>
      <c r="BG39">
        <v>134.82909917399101</v>
      </c>
      <c r="BH39">
        <v>134.82909917399101</v>
      </c>
      <c r="BI39">
        <v>134.82909917399101</v>
      </c>
      <c r="BJ39">
        <v>134.82909917399101</v>
      </c>
      <c r="BK39">
        <v>134.82909917399101</v>
      </c>
      <c r="BL39">
        <v>134.82909917399101</v>
      </c>
      <c r="BM39">
        <v>134.82909917399101</v>
      </c>
      <c r="BN39">
        <v>134.82909917399101</v>
      </c>
      <c r="BO39">
        <v>134.82909917399101</v>
      </c>
      <c r="BP39">
        <v>134.82909917399101</v>
      </c>
      <c r="BQ39">
        <v>134.82909917399101</v>
      </c>
      <c r="BR39">
        <v>134.82909917399101</v>
      </c>
      <c r="BS39">
        <v>134.82909917399101</v>
      </c>
      <c r="BT39">
        <v>134.82909917399101</v>
      </c>
      <c r="BU39">
        <v>134.82909917399101</v>
      </c>
      <c r="BV39">
        <v>134.82909917399101</v>
      </c>
      <c r="BW39">
        <v>134.82909917399101</v>
      </c>
      <c r="BX39">
        <v>134.82909917399101</v>
      </c>
      <c r="BY39">
        <v>134.82909917399101</v>
      </c>
      <c r="BZ39">
        <v>134.82909917399101</v>
      </c>
      <c r="CA39">
        <v>134.82909917399101</v>
      </c>
      <c r="CB39">
        <v>134.82909917399101</v>
      </c>
      <c r="CC39">
        <v>134.82909917399101</v>
      </c>
      <c r="CD39">
        <v>134.82909917399101</v>
      </c>
      <c r="CE39">
        <v>134.82909917399101</v>
      </c>
      <c r="CF39">
        <v>134.82909917399101</v>
      </c>
      <c r="CG39">
        <v>134.82909917399101</v>
      </c>
      <c r="CH39">
        <v>134.82909917399101</v>
      </c>
      <c r="CI39">
        <v>134.82909917399101</v>
      </c>
      <c r="CJ39">
        <v>134.82909917399101</v>
      </c>
      <c r="CK39">
        <v>134.82909917399101</v>
      </c>
      <c r="CL39">
        <v>134.82909917399101</v>
      </c>
      <c r="CM39">
        <v>134.82909917399101</v>
      </c>
      <c r="CN39">
        <v>134.82909917399101</v>
      </c>
      <c r="CO39">
        <v>134.82909917399101</v>
      </c>
      <c r="CP39">
        <v>134.82909917399101</v>
      </c>
      <c r="CQ39">
        <v>134.82909917399101</v>
      </c>
      <c r="CR39">
        <v>134.82909917399101</v>
      </c>
      <c r="CS39">
        <v>134.82909917399101</v>
      </c>
      <c r="CT39">
        <v>134.82909917399101</v>
      </c>
      <c r="CU39">
        <v>134.82909917399101</v>
      </c>
      <c r="CV39">
        <v>134.82909917399101</v>
      </c>
      <c r="CW39">
        <v>134.82909917399101</v>
      </c>
      <c r="CX39">
        <v>134.82909917399101</v>
      </c>
      <c r="CY39">
        <v>134.82909917399101</v>
      </c>
      <c r="CZ39">
        <v>134.82909917399101</v>
      </c>
      <c r="DA39">
        <v>134.82909917399101</v>
      </c>
      <c r="DB39">
        <v>134.82909917399101</v>
      </c>
      <c r="DC39">
        <v>134.82909917399101</v>
      </c>
      <c r="DD39">
        <v>134.82909917399101</v>
      </c>
      <c r="DE39">
        <v>134.82909917399101</v>
      </c>
      <c r="DF39">
        <v>134.82909917399101</v>
      </c>
      <c r="DG39">
        <v>134.82909917399101</v>
      </c>
      <c r="DH39">
        <v>134.82909917399101</v>
      </c>
      <c r="DI39">
        <v>134.82909917399101</v>
      </c>
      <c r="DJ39">
        <v>134.82909917399101</v>
      </c>
      <c r="DK39">
        <v>134.82909917399101</v>
      </c>
      <c r="DL39">
        <v>134.82909917399101</v>
      </c>
      <c r="DM39">
        <v>134.82909917399101</v>
      </c>
      <c r="DN39">
        <v>134.82909917399101</v>
      </c>
      <c r="DO39">
        <v>134.82909917399101</v>
      </c>
      <c r="DP39">
        <v>134.82909917399101</v>
      </c>
      <c r="DQ39">
        <v>134.82909917399101</v>
      </c>
      <c r="DR39">
        <v>134.82909917399101</v>
      </c>
      <c r="DS39">
        <v>134.82909917399101</v>
      </c>
      <c r="DT39">
        <v>134.82909917399101</v>
      </c>
      <c r="DU39">
        <v>134.82909917399101</v>
      </c>
      <c r="DV39">
        <v>134.82909917399101</v>
      </c>
      <c r="DW39">
        <v>134.82909917399101</v>
      </c>
      <c r="DX39">
        <v>134.82909917399101</v>
      </c>
      <c r="DY39">
        <v>134.82909917399101</v>
      </c>
      <c r="DZ39">
        <v>134.82909917399101</v>
      </c>
      <c r="EA39">
        <v>134.82909917399101</v>
      </c>
      <c r="EB39">
        <v>134.82909917399101</v>
      </c>
      <c r="EC39">
        <v>134.82909917399101</v>
      </c>
      <c r="ED39">
        <v>134.82909917399101</v>
      </c>
      <c r="EE39">
        <v>134.82909917399101</v>
      </c>
      <c r="EF39">
        <v>134.82909917399101</v>
      </c>
      <c r="EG39">
        <v>134.82909917399101</v>
      </c>
      <c r="EH39">
        <v>134.82909917399101</v>
      </c>
      <c r="EI39">
        <v>134.82909917399101</v>
      </c>
      <c r="EJ39">
        <v>134.82909917399101</v>
      </c>
      <c r="EK39">
        <v>134.82909917399101</v>
      </c>
      <c r="EL39">
        <v>134.82909917399101</v>
      </c>
      <c r="EM39">
        <v>134.82909917399101</v>
      </c>
      <c r="EN39">
        <v>134.82909917399101</v>
      </c>
      <c r="EO39">
        <v>134.82909917399101</v>
      </c>
      <c r="EP39">
        <v>134.82909917399101</v>
      </c>
      <c r="EQ39">
        <v>134.82909917399101</v>
      </c>
      <c r="ER39">
        <v>134.82909917399101</v>
      </c>
      <c r="ES39">
        <v>134.82909917399101</v>
      </c>
      <c r="ET39">
        <v>134.82909917399101</v>
      </c>
      <c r="EU39">
        <v>134.82909917399101</v>
      </c>
      <c r="EV39">
        <v>134.82909917399101</v>
      </c>
      <c r="EW39">
        <v>134.82909917399101</v>
      </c>
      <c r="EX39">
        <v>134.82909917399101</v>
      </c>
      <c r="EY39">
        <v>134.82909917399101</v>
      </c>
      <c r="EZ39">
        <v>134.82909917399101</v>
      </c>
      <c r="FA39">
        <v>134.82909917399101</v>
      </c>
      <c r="FB39">
        <v>134.82909917399101</v>
      </c>
      <c r="FC39">
        <v>134.82909917399101</v>
      </c>
      <c r="FD39">
        <v>134.82909917399101</v>
      </c>
      <c r="FE39">
        <v>134.82909917399101</v>
      </c>
      <c r="FF39">
        <v>134.82909917399101</v>
      </c>
      <c r="FG39">
        <v>134.82909917399101</v>
      </c>
      <c r="FH39">
        <v>134.82909917399101</v>
      </c>
      <c r="FI39">
        <v>134.82909917399101</v>
      </c>
      <c r="FJ39">
        <v>134.82909917399101</v>
      </c>
      <c r="FK39">
        <v>134.82909917399101</v>
      </c>
      <c r="FL39">
        <v>134.82909917399101</v>
      </c>
      <c r="FM39">
        <v>134.82909917399101</v>
      </c>
      <c r="FN39">
        <v>134.82909917399101</v>
      </c>
      <c r="FO39">
        <v>134.82909917399101</v>
      </c>
      <c r="FP39">
        <v>134.82909917399101</v>
      </c>
      <c r="FQ39">
        <v>134.82909917399101</v>
      </c>
      <c r="FR39">
        <v>134.82909917399101</v>
      </c>
      <c r="FS39">
        <v>134.82909917399101</v>
      </c>
      <c r="FT39">
        <v>134.82909917399101</v>
      </c>
      <c r="FU39">
        <v>134.82909917399101</v>
      </c>
      <c r="FV39">
        <v>134.82909917399101</v>
      </c>
      <c r="FW39">
        <v>134.82909917399101</v>
      </c>
      <c r="FX39">
        <v>134.82909917399101</v>
      </c>
      <c r="FY39">
        <v>134.82909917399101</v>
      </c>
      <c r="FZ39">
        <v>134.82909917399101</v>
      </c>
      <c r="GA39">
        <v>134.82909917399101</v>
      </c>
      <c r="GB39">
        <v>134.82909917399101</v>
      </c>
      <c r="GC39">
        <v>134.82909917399101</v>
      </c>
      <c r="GD39">
        <v>134.82909917399101</v>
      </c>
      <c r="GE39">
        <v>134.82909917399101</v>
      </c>
      <c r="GF39">
        <v>134.82909917399101</v>
      </c>
      <c r="GG39">
        <v>134.82909917399101</v>
      </c>
      <c r="GH39">
        <v>134.82909917399101</v>
      </c>
    </row>
    <row r="40" spans="1:190" x14ac:dyDescent="0.2">
      <c r="B40">
        <v>23.08195163347348</v>
      </c>
      <c r="C40">
        <v>23.08195163347348</v>
      </c>
      <c r="D40">
        <v>23.08195163347348</v>
      </c>
      <c r="E40">
        <v>23.08195163347348</v>
      </c>
      <c r="F40">
        <v>23.08195163347348</v>
      </c>
      <c r="G40">
        <v>23.08195163347348</v>
      </c>
      <c r="H40">
        <v>23.08195163347348</v>
      </c>
      <c r="I40">
        <v>23.08195163347348</v>
      </c>
      <c r="J40">
        <v>23.08195163347348</v>
      </c>
      <c r="K40">
        <v>23.08195163347348</v>
      </c>
      <c r="L40">
        <v>23.08195163347348</v>
      </c>
      <c r="M40">
        <v>23.08195163347348</v>
      </c>
      <c r="N40">
        <v>23.08195163347348</v>
      </c>
      <c r="O40">
        <v>23.08195163347348</v>
      </c>
      <c r="P40">
        <v>23.08195163347348</v>
      </c>
      <c r="Q40">
        <v>23.08195163347348</v>
      </c>
      <c r="R40">
        <v>23.08195163347348</v>
      </c>
      <c r="S40">
        <v>23.08195163347348</v>
      </c>
      <c r="T40">
        <v>23.08195163347348</v>
      </c>
      <c r="U40">
        <v>23.08195163347348</v>
      </c>
      <c r="V40">
        <v>23.08195163347348</v>
      </c>
      <c r="W40">
        <v>23.08195163347348</v>
      </c>
      <c r="X40">
        <v>23.08195163347348</v>
      </c>
      <c r="Y40">
        <v>23.08195163347348</v>
      </c>
      <c r="Z40">
        <v>23.08195163347348</v>
      </c>
      <c r="AA40">
        <v>23.08195163347348</v>
      </c>
      <c r="AB40">
        <v>23.08195163347348</v>
      </c>
      <c r="AC40">
        <v>23.08195163347348</v>
      </c>
      <c r="AD40">
        <v>23.08195163347348</v>
      </c>
      <c r="AE40">
        <v>23.08195163347348</v>
      </c>
      <c r="AF40">
        <v>23.08195163347348</v>
      </c>
      <c r="AG40">
        <v>23.08195163347348</v>
      </c>
      <c r="AH40">
        <v>23.08195163347348</v>
      </c>
      <c r="AI40">
        <v>23.08195163347348</v>
      </c>
      <c r="AJ40">
        <v>23.08195163347348</v>
      </c>
      <c r="AK40">
        <v>23.08195163347348</v>
      </c>
      <c r="AL40">
        <v>23.08195163347348</v>
      </c>
      <c r="AM40">
        <v>23.08195163347348</v>
      </c>
      <c r="AN40">
        <v>23.08195163347348</v>
      </c>
      <c r="AO40">
        <v>23.08195163347348</v>
      </c>
      <c r="AP40">
        <v>23.08195163347348</v>
      </c>
      <c r="AQ40">
        <v>23.08195163347348</v>
      </c>
      <c r="AR40">
        <v>23.08195163347348</v>
      </c>
      <c r="AS40">
        <v>23.08195163347348</v>
      </c>
      <c r="AT40">
        <v>23.08195163347348</v>
      </c>
      <c r="AU40">
        <v>23.08195163347348</v>
      </c>
      <c r="AV40">
        <v>23.08195163347348</v>
      </c>
      <c r="AW40">
        <v>23.08195163347348</v>
      </c>
      <c r="AX40">
        <v>23.08195163347348</v>
      </c>
      <c r="AY40">
        <v>23.08195163347348</v>
      </c>
      <c r="AZ40">
        <v>23.08195163347348</v>
      </c>
      <c r="BA40">
        <v>23.08195163347348</v>
      </c>
      <c r="BB40">
        <v>23.08195163347348</v>
      </c>
      <c r="BC40">
        <v>23.08195163347348</v>
      </c>
      <c r="BD40">
        <v>23.08195163347348</v>
      </c>
      <c r="BE40">
        <v>23.08195163347348</v>
      </c>
      <c r="BF40">
        <v>23.08195163347348</v>
      </c>
      <c r="BG40">
        <v>23.08195163347348</v>
      </c>
      <c r="BH40">
        <v>23.08195163347348</v>
      </c>
      <c r="BI40">
        <v>23.08195163347348</v>
      </c>
      <c r="BJ40">
        <v>23.08195163347348</v>
      </c>
      <c r="BK40">
        <v>23.08195163347348</v>
      </c>
      <c r="BL40">
        <v>23.08195163347348</v>
      </c>
      <c r="BM40">
        <v>23.08195163347348</v>
      </c>
      <c r="BN40">
        <v>23.08195163347348</v>
      </c>
      <c r="BO40">
        <v>23.08195163347348</v>
      </c>
      <c r="BP40">
        <v>23.08195163347348</v>
      </c>
      <c r="BQ40">
        <v>23.08195163347348</v>
      </c>
      <c r="BR40">
        <v>23.08195163347348</v>
      </c>
      <c r="BS40">
        <v>23.08195163347348</v>
      </c>
      <c r="BT40">
        <v>23.08195163347348</v>
      </c>
      <c r="BU40">
        <v>23.08195163347348</v>
      </c>
      <c r="BV40">
        <v>23.08195163347348</v>
      </c>
      <c r="BW40">
        <v>23.08195163347348</v>
      </c>
      <c r="BX40">
        <v>23.08195163347348</v>
      </c>
      <c r="BY40">
        <v>23.08195163347348</v>
      </c>
      <c r="BZ40">
        <v>23.08195163347348</v>
      </c>
      <c r="CA40">
        <v>23.08195163347348</v>
      </c>
      <c r="CB40">
        <v>23.08195163347348</v>
      </c>
      <c r="CC40">
        <v>23.08195163347348</v>
      </c>
      <c r="CD40">
        <v>23.08195163347348</v>
      </c>
      <c r="CE40">
        <v>23.08195163347348</v>
      </c>
      <c r="CF40">
        <v>23.08195163347348</v>
      </c>
      <c r="CG40">
        <v>23.08195163347348</v>
      </c>
      <c r="CH40">
        <v>23.08195163347348</v>
      </c>
      <c r="CI40">
        <v>23.08195163347348</v>
      </c>
      <c r="CJ40">
        <v>23.08195163347348</v>
      </c>
      <c r="CK40">
        <v>23.08195163347348</v>
      </c>
      <c r="CL40">
        <v>23.08195163347348</v>
      </c>
      <c r="CM40">
        <v>23.08195163347348</v>
      </c>
      <c r="CN40">
        <v>23.08195163347348</v>
      </c>
      <c r="CO40">
        <v>23.08195163347348</v>
      </c>
      <c r="CP40">
        <v>23.08195163347348</v>
      </c>
      <c r="CQ40">
        <v>23.08195163347348</v>
      </c>
      <c r="CR40">
        <v>23.08195163347348</v>
      </c>
      <c r="CS40">
        <v>23.08195163347348</v>
      </c>
      <c r="CT40">
        <v>23.08195163347348</v>
      </c>
      <c r="CU40">
        <v>23.08195163347348</v>
      </c>
      <c r="CV40">
        <v>23.08195163347348</v>
      </c>
      <c r="CW40">
        <v>23.08195163347348</v>
      </c>
      <c r="CX40">
        <v>23.08195163347348</v>
      </c>
      <c r="CY40">
        <v>23.08195163347348</v>
      </c>
      <c r="CZ40">
        <v>23.08195163347348</v>
      </c>
      <c r="DA40">
        <v>23.08195163347348</v>
      </c>
      <c r="DB40">
        <v>23.08195163347348</v>
      </c>
      <c r="DC40">
        <v>23.08195163347348</v>
      </c>
      <c r="DD40">
        <v>23.08195163347348</v>
      </c>
      <c r="DE40">
        <v>23.08195163347348</v>
      </c>
      <c r="DF40">
        <v>23.08195163347348</v>
      </c>
      <c r="DG40">
        <v>23.08195163347348</v>
      </c>
      <c r="DH40">
        <v>23.08195163347348</v>
      </c>
      <c r="DI40">
        <v>23.08195163347348</v>
      </c>
      <c r="DJ40">
        <v>23.08195163347348</v>
      </c>
      <c r="DK40">
        <v>23.08195163347348</v>
      </c>
      <c r="DL40">
        <v>23.08195163347348</v>
      </c>
      <c r="DM40">
        <v>23.08195163347348</v>
      </c>
      <c r="DN40">
        <v>23.08195163347348</v>
      </c>
      <c r="DO40">
        <v>23.08195163347348</v>
      </c>
      <c r="DP40">
        <v>23.08195163347348</v>
      </c>
      <c r="DQ40">
        <v>23.08195163347348</v>
      </c>
      <c r="DR40">
        <v>23.08195163347348</v>
      </c>
      <c r="DS40">
        <v>23.08195163347348</v>
      </c>
      <c r="DT40">
        <v>23.08195163347348</v>
      </c>
      <c r="DU40">
        <v>23.08195163347348</v>
      </c>
      <c r="DV40">
        <v>23.08195163347348</v>
      </c>
      <c r="DW40">
        <v>23.08195163347348</v>
      </c>
      <c r="DX40">
        <v>23.08195163347348</v>
      </c>
      <c r="DY40">
        <v>23.08195163347348</v>
      </c>
      <c r="DZ40">
        <v>23.08195163347348</v>
      </c>
      <c r="EA40">
        <v>23.08195163347348</v>
      </c>
      <c r="EB40">
        <v>23.08195163347348</v>
      </c>
      <c r="EC40">
        <v>23.08195163347348</v>
      </c>
      <c r="ED40">
        <v>23.08195163347348</v>
      </c>
      <c r="EE40">
        <v>23.08195163347348</v>
      </c>
      <c r="EF40">
        <v>23.08195163347348</v>
      </c>
      <c r="EG40">
        <v>23.08195163347348</v>
      </c>
      <c r="EH40">
        <v>23.08195163347348</v>
      </c>
      <c r="EI40">
        <v>23.08195163347348</v>
      </c>
      <c r="EJ40">
        <v>23.08195163347348</v>
      </c>
      <c r="EK40">
        <v>23.08195163347348</v>
      </c>
      <c r="EL40">
        <v>23.08195163347348</v>
      </c>
      <c r="EM40">
        <v>23.08195163347348</v>
      </c>
      <c r="EN40">
        <v>23.08195163347348</v>
      </c>
      <c r="EO40">
        <v>23.08195163347348</v>
      </c>
      <c r="EP40">
        <v>23.08195163347348</v>
      </c>
      <c r="EQ40">
        <v>23.08195163347348</v>
      </c>
      <c r="ER40">
        <v>23.08195163347348</v>
      </c>
      <c r="ES40">
        <v>23.08195163347348</v>
      </c>
      <c r="ET40">
        <v>23.08195163347348</v>
      </c>
      <c r="EU40">
        <v>23.08195163347348</v>
      </c>
      <c r="EV40">
        <v>23.08195163347348</v>
      </c>
      <c r="EW40">
        <v>23.08195163347348</v>
      </c>
      <c r="EX40">
        <v>23.08195163347348</v>
      </c>
      <c r="EY40">
        <v>23.08195163347348</v>
      </c>
      <c r="EZ40">
        <v>23.08195163347348</v>
      </c>
      <c r="FA40">
        <v>23.08195163347348</v>
      </c>
      <c r="FB40">
        <v>23.08195163347348</v>
      </c>
      <c r="FC40">
        <v>23.08195163347348</v>
      </c>
      <c r="FD40">
        <v>23.08195163347348</v>
      </c>
      <c r="FE40">
        <v>23.08195163347348</v>
      </c>
      <c r="FF40">
        <v>23.08195163347348</v>
      </c>
      <c r="FG40">
        <v>23.08195163347348</v>
      </c>
      <c r="FH40">
        <v>23.08195163347348</v>
      </c>
      <c r="FI40">
        <v>23.08195163347348</v>
      </c>
      <c r="FJ40">
        <v>23.08195163347348</v>
      </c>
      <c r="FK40">
        <v>23.08195163347348</v>
      </c>
      <c r="FL40">
        <v>23.08195163347348</v>
      </c>
      <c r="FM40">
        <v>23.08195163347348</v>
      </c>
      <c r="FN40">
        <v>23.08195163347348</v>
      </c>
      <c r="FO40">
        <v>23.08195163347348</v>
      </c>
      <c r="FP40">
        <v>23.08195163347348</v>
      </c>
      <c r="FQ40">
        <v>23.08195163347348</v>
      </c>
      <c r="FR40">
        <v>23.08195163347348</v>
      </c>
      <c r="FS40">
        <v>23.08195163347348</v>
      </c>
      <c r="FT40">
        <v>23.08195163347348</v>
      </c>
      <c r="FU40">
        <v>23.08195163347348</v>
      </c>
      <c r="FV40">
        <v>23.08195163347348</v>
      </c>
      <c r="FW40">
        <v>23.08195163347348</v>
      </c>
      <c r="FX40">
        <v>23.08195163347348</v>
      </c>
      <c r="FY40">
        <v>23.08195163347348</v>
      </c>
      <c r="FZ40">
        <v>23.08195163347348</v>
      </c>
      <c r="GA40">
        <v>23.08195163347348</v>
      </c>
      <c r="GB40">
        <v>23.08195163347348</v>
      </c>
      <c r="GC40">
        <v>23.08195163347348</v>
      </c>
      <c r="GD40">
        <v>23.08195163347348</v>
      </c>
      <c r="GE40">
        <v>23.08195163347348</v>
      </c>
      <c r="GF40">
        <v>23.08195163347348</v>
      </c>
      <c r="GG40">
        <v>23.08195163347348</v>
      </c>
      <c r="GH40">
        <v>23.08195163347348</v>
      </c>
    </row>
    <row r="41" spans="1:190" x14ac:dyDescent="0.2">
      <c r="B41">
        <v>358.7793361905272</v>
      </c>
      <c r="C41">
        <v>358.7793361905272</v>
      </c>
      <c r="D41">
        <v>358.7793361905272</v>
      </c>
      <c r="E41">
        <v>358.7793361905272</v>
      </c>
      <c r="F41">
        <v>358.7793361905272</v>
      </c>
      <c r="G41">
        <v>358.7793361905272</v>
      </c>
      <c r="H41">
        <v>358.7793361905272</v>
      </c>
      <c r="I41">
        <v>358.7793361905272</v>
      </c>
      <c r="J41">
        <v>358.7793361905272</v>
      </c>
      <c r="K41">
        <v>358.7793361905272</v>
      </c>
      <c r="L41">
        <v>358.7793361905272</v>
      </c>
      <c r="M41">
        <v>358.7793361905272</v>
      </c>
      <c r="N41">
        <v>358.7793361905272</v>
      </c>
      <c r="O41">
        <v>358.7793361905272</v>
      </c>
      <c r="P41">
        <v>358.7793361905272</v>
      </c>
      <c r="Q41">
        <v>358.7793361905272</v>
      </c>
      <c r="R41">
        <v>358.7793361905272</v>
      </c>
      <c r="S41">
        <v>358.7793361905272</v>
      </c>
      <c r="T41">
        <v>358.7793361905272</v>
      </c>
      <c r="U41">
        <v>358.7793361905272</v>
      </c>
      <c r="V41">
        <v>358.7793361905272</v>
      </c>
      <c r="W41">
        <v>358.7793361905272</v>
      </c>
      <c r="X41">
        <v>358.7793361905272</v>
      </c>
      <c r="Y41">
        <v>358.7793361905272</v>
      </c>
      <c r="Z41">
        <v>358.7793361905272</v>
      </c>
      <c r="AA41">
        <v>358.7793361905272</v>
      </c>
      <c r="AB41">
        <v>358.7793361905272</v>
      </c>
      <c r="AC41">
        <v>358.7793361905272</v>
      </c>
      <c r="AD41">
        <v>358.7793361905272</v>
      </c>
      <c r="AE41">
        <v>358.7793361905272</v>
      </c>
      <c r="AF41">
        <v>358.7793361905272</v>
      </c>
      <c r="AG41">
        <v>358.7793361905272</v>
      </c>
      <c r="AH41">
        <v>358.7793361905272</v>
      </c>
      <c r="AI41">
        <v>358.7793361905272</v>
      </c>
      <c r="AJ41">
        <v>358.7793361905272</v>
      </c>
      <c r="AK41">
        <v>358.7793361905272</v>
      </c>
      <c r="AL41">
        <v>358.7793361905272</v>
      </c>
      <c r="AM41">
        <v>358.7793361905272</v>
      </c>
      <c r="AN41">
        <v>358.7793361905272</v>
      </c>
      <c r="AO41">
        <v>358.7793361905272</v>
      </c>
      <c r="AP41">
        <v>358.7793361905272</v>
      </c>
      <c r="AQ41">
        <v>358.7793361905272</v>
      </c>
      <c r="AR41">
        <v>358.7793361905272</v>
      </c>
      <c r="AS41">
        <v>358.7793361905272</v>
      </c>
      <c r="AT41">
        <v>358.7793361905272</v>
      </c>
      <c r="AU41">
        <v>358.7793361905272</v>
      </c>
      <c r="AV41">
        <v>358.7793361905272</v>
      </c>
      <c r="AW41">
        <v>358.7793361905272</v>
      </c>
      <c r="AX41">
        <v>358.7793361905272</v>
      </c>
      <c r="AY41">
        <v>358.7793361905272</v>
      </c>
      <c r="AZ41">
        <v>358.7793361905272</v>
      </c>
      <c r="BA41">
        <v>358.7793361905272</v>
      </c>
      <c r="BB41">
        <v>358.7793361905272</v>
      </c>
      <c r="BC41">
        <v>358.7793361905272</v>
      </c>
      <c r="BD41">
        <v>358.7793361905272</v>
      </c>
      <c r="BE41">
        <v>358.7793361905272</v>
      </c>
      <c r="BF41">
        <v>358.7793361905272</v>
      </c>
      <c r="BG41">
        <v>358.7793361905272</v>
      </c>
      <c r="BH41">
        <v>358.7793361905272</v>
      </c>
      <c r="BI41">
        <v>358.7793361905272</v>
      </c>
      <c r="BJ41">
        <v>358.7793361905272</v>
      </c>
      <c r="BK41">
        <v>358.7793361905272</v>
      </c>
      <c r="BL41">
        <v>358.7793361905272</v>
      </c>
      <c r="BM41">
        <v>358.7793361905272</v>
      </c>
      <c r="BN41">
        <v>358.7793361905272</v>
      </c>
      <c r="BO41">
        <v>358.7793361905272</v>
      </c>
      <c r="BP41">
        <v>358.7793361905272</v>
      </c>
      <c r="BQ41">
        <v>358.7793361905272</v>
      </c>
      <c r="BR41">
        <v>358.7793361905272</v>
      </c>
      <c r="BS41">
        <v>358.7793361905272</v>
      </c>
      <c r="BT41">
        <v>358.7793361905272</v>
      </c>
      <c r="BU41">
        <v>358.7793361905272</v>
      </c>
      <c r="BV41">
        <v>358.7793361905272</v>
      </c>
      <c r="BW41">
        <v>358.7793361905272</v>
      </c>
      <c r="BX41">
        <v>358.7793361905272</v>
      </c>
      <c r="BY41">
        <v>358.7793361905272</v>
      </c>
      <c r="BZ41">
        <v>358.7793361905272</v>
      </c>
      <c r="CA41">
        <v>358.7793361905272</v>
      </c>
      <c r="CB41">
        <v>358.7793361905272</v>
      </c>
      <c r="CC41">
        <v>358.7793361905272</v>
      </c>
      <c r="CD41">
        <v>358.7793361905272</v>
      </c>
      <c r="CE41">
        <v>358.7793361905272</v>
      </c>
      <c r="CF41">
        <v>358.7793361905272</v>
      </c>
      <c r="CG41">
        <v>358.7793361905272</v>
      </c>
      <c r="CH41">
        <v>358.7793361905272</v>
      </c>
      <c r="CI41">
        <v>358.7793361905272</v>
      </c>
      <c r="CJ41">
        <v>358.7793361905272</v>
      </c>
      <c r="CK41">
        <v>358.7793361905272</v>
      </c>
      <c r="CL41">
        <v>358.7793361905272</v>
      </c>
      <c r="CM41">
        <v>358.7793361905272</v>
      </c>
      <c r="CN41">
        <v>358.7793361905272</v>
      </c>
      <c r="CO41">
        <v>358.7793361905272</v>
      </c>
      <c r="CP41">
        <v>358.7793361905272</v>
      </c>
      <c r="CQ41">
        <v>358.7793361905272</v>
      </c>
      <c r="CR41">
        <v>358.7793361905272</v>
      </c>
      <c r="CS41">
        <v>358.7793361905272</v>
      </c>
      <c r="CT41">
        <v>358.7793361905272</v>
      </c>
      <c r="CU41">
        <v>358.7793361905272</v>
      </c>
      <c r="CV41">
        <v>358.7793361905272</v>
      </c>
      <c r="CW41">
        <v>358.7793361905272</v>
      </c>
      <c r="CX41">
        <v>358.7793361905272</v>
      </c>
      <c r="CY41">
        <v>358.7793361905272</v>
      </c>
      <c r="CZ41">
        <v>358.7793361905272</v>
      </c>
      <c r="DA41">
        <v>358.7793361905272</v>
      </c>
      <c r="DB41">
        <v>358.7793361905272</v>
      </c>
      <c r="DC41">
        <v>358.7793361905272</v>
      </c>
      <c r="DD41">
        <v>358.7793361905272</v>
      </c>
      <c r="DE41">
        <v>358.7793361905272</v>
      </c>
      <c r="DF41">
        <v>358.7793361905272</v>
      </c>
      <c r="DG41">
        <v>358.7793361905272</v>
      </c>
      <c r="DH41">
        <v>358.7793361905272</v>
      </c>
      <c r="DI41">
        <v>358.7793361905272</v>
      </c>
      <c r="DJ41">
        <v>358.7793361905272</v>
      </c>
      <c r="DK41">
        <v>358.7793361905272</v>
      </c>
      <c r="DL41">
        <v>358.7793361905272</v>
      </c>
      <c r="DM41">
        <v>358.7793361905272</v>
      </c>
      <c r="DN41">
        <v>358.7793361905272</v>
      </c>
      <c r="DO41">
        <v>358.7793361905272</v>
      </c>
      <c r="DP41">
        <v>358.7793361905272</v>
      </c>
      <c r="DQ41">
        <v>358.7793361905272</v>
      </c>
      <c r="DR41">
        <v>358.7793361905272</v>
      </c>
      <c r="DS41">
        <v>358.7793361905272</v>
      </c>
      <c r="DT41">
        <v>358.7793361905272</v>
      </c>
      <c r="DU41">
        <v>358.7793361905272</v>
      </c>
      <c r="DV41">
        <v>358.7793361905272</v>
      </c>
      <c r="DW41">
        <v>358.7793361905272</v>
      </c>
      <c r="DX41">
        <v>358.7793361905272</v>
      </c>
      <c r="DY41">
        <v>358.7793361905272</v>
      </c>
      <c r="DZ41">
        <v>358.7793361905272</v>
      </c>
      <c r="EA41">
        <v>358.7793361905272</v>
      </c>
      <c r="EB41">
        <v>358.7793361905272</v>
      </c>
      <c r="EC41">
        <v>358.7793361905272</v>
      </c>
      <c r="ED41">
        <v>358.7793361905272</v>
      </c>
      <c r="EE41">
        <v>358.7793361905272</v>
      </c>
      <c r="EF41">
        <v>358.7793361905272</v>
      </c>
      <c r="EG41">
        <v>358.7793361905272</v>
      </c>
      <c r="EH41">
        <v>358.7793361905272</v>
      </c>
      <c r="EI41">
        <v>358.7793361905272</v>
      </c>
      <c r="EJ41">
        <v>358.7793361905272</v>
      </c>
      <c r="EK41">
        <v>358.7793361905272</v>
      </c>
      <c r="EL41">
        <v>358.7793361905272</v>
      </c>
      <c r="EM41">
        <v>358.7793361905272</v>
      </c>
      <c r="EN41">
        <v>358.7793361905272</v>
      </c>
      <c r="EO41">
        <v>358.7793361905272</v>
      </c>
      <c r="EP41">
        <v>358.7793361905272</v>
      </c>
      <c r="EQ41">
        <v>358.7793361905272</v>
      </c>
      <c r="ER41">
        <v>358.7793361905272</v>
      </c>
      <c r="ES41">
        <v>358.7793361905272</v>
      </c>
      <c r="ET41">
        <v>358.7793361905272</v>
      </c>
      <c r="EU41">
        <v>358.7793361905272</v>
      </c>
      <c r="EV41">
        <v>358.7793361905272</v>
      </c>
      <c r="EW41">
        <v>358.7793361905272</v>
      </c>
      <c r="EX41">
        <v>358.7793361905272</v>
      </c>
      <c r="EY41">
        <v>358.7793361905272</v>
      </c>
      <c r="EZ41">
        <v>358.7793361905272</v>
      </c>
      <c r="FA41">
        <v>358.7793361905272</v>
      </c>
      <c r="FB41">
        <v>358.7793361905272</v>
      </c>
      <c r="FC41">
        <v>358.7793361905272</v>
      </c>
      <c r="FD41">
        <v>358.7793361905272</v>
      </c>
      <c r="FE41">
        <v>358.7793361905272</v>
      </c>
      <c r="FF41">
        <v>358.7793361905272</v>
      </c>
      <c r="FG41">
        <v>358.7793361905272</v>
      </c>
      <c r="FH41">
        <v>358.7793361905272</v>
      </c>
      <c r="FI41">
        <v>358.7793361905272</v>
      </c>
      <c r="FJ41">
        <v>358.7793361905272</v>
      </c>
      <c r="FK41">
        <v>358.7793361905272</v>
      </c>
      <c r="FL41">
        <v>358.7793361905272</v>
      </c>
      <c r="FM41">
        <v>358.7793361905272</v>
      </c>
      <c r="FN41">
        <v>358.7793361905272</v>
      </c>
      <c r="FO41">
        <v>358.7793361905272</v>
      </c>
      <c r="FP41">
        <v>358.7793361905272</v>
      </c>
      <c r="FQ41">
        <v>358.7793361905272</v>
      </c>
      <c r="FR41">
        <v>358.7793361905272</v>
      </c>
      <c r="FS41">
        <v>358.7793361905272</v>
      </c>
      <c r="FT41">
        <v>358.7793361905272</v>
      </c>
      <c r="FU41">
        <v>358.7793361905272</v>
      </c>
      <c r="FV41">
        <v>358.7793361905272</v>
      </c>
      <c r="FW41">
        <v>358.7793361905272</v>
      </c>
      <c r="FX41">
        <v>358.7793361905272</v>
      </c>
      <c r="FY41">
        <v>358.7793361905272</v>
      </c>
      <c r="FZ41">
        <v>358.7793361905272</v>
      </c>
      <c r="GA41">
        <v>358.7793361905272</v>
      </c>
      <c r="GB41">
        <v>358.7793361905272</v>
      </c>
      <c r="GC41">
        <v>358.7793361905272</v>
      </c>
      <c r="GD41">
        <v>358.7793361905272</v>
      </c>
      <c r="GE41">
        <v>358.7793361905272</v>
      </c>
      <c r="GF41">
        <v>358.7793361905272</v>
      </c>
      <c r="GG41">
        <v>358.7793361905272</v>
      </c>
      <c r="GH41">
        <v>358.7793361905272</v>
      </c>
    </row>
    <row r="42" spans="1:190" x14ac:dyDescent="0.2">
      <c r="B42">
        <v>0.29453779950025899</v>
      </c>
      <c r="C42">
        <v>0.29453779950025899</v>
      </c>
      <c r="D42">
        <v>0.29453779950025899</v>
      </c>
      <c r="E42">
        <v>0.29453779950025899</v>
      </c>
      <c r="F42">
        <v>0.29453779950025899</v>
      </c>
      <c r="G42">
        <v>0.29453779950025899</v>
      </c>
      <c r="H42">
        <v>0.29453779950025899</v>
      </c>
      <c r="I42">
        <v>0.29453779950025899</v>
      </c>
      <c r="J42">
        <v>0.29453779950025899</v>
      </c>
      <c r="K42">
        <v>0.29453779950025899</v>
      </c>
      <c r="L42">
        <v>0.29453779950025899</v>
      </c>
      <c r="M42">
        <v>0.29453779950025899</v>
      </c>
      <c r="N42">
        <v>0.29453779950025899</v>
      </c>
      <c r="O42">
        <v>0.29453779950025899</v>
      </c>
      <c r="P42">
        <v>0.29453779950025899</v>
      </c>
      <c r="Q42">
        <v>0.29453779950025899</v>
      </c>
      <c r="R42">
        <v>0.29453779950025899</v>
      </c>
      <c r="S42">
        <v>0.29453779950025899</v>
      </c>
      <c r="T42">
        <v>0.29453779950025899</v>
      </c>
      <c r="U42">
        <v>0.29453779950025899</v>
      </c>
      <c r="V42">
        <v>0.29453779950025899</v>
      </c>
      <c r="W42">
        <v>0.29453779950025899</v>
      </c>
      <c r="X42">
        <v>0.29453779950025899</v>
      </c>
      <c r="Y42">
        <v>0.29453779950025899</v>
      </c>
      <c r="Z42">
        <v>0.29453779950025899</v>
      </c>
      <c r="AA42">
        <v>0.29453779950025899</v>
      </c>
      <c r="AB42">
        <v>0.29453779950025899</v>
      </c>
      <c r="AC42">
        <v>0.29453779950025899</v>
      </c>
      <c r="AD42">
        <v>0.29453779950025899</v>
      </c>
      <c r="AE42">
        <v>0.29453779950025899</v>
      </c>
      <c r="AF42">
        <v>0.29453779950025899</v>
      </c>
      <c r="AG42">
        <v>0.29453779950025899</v>
      </c>
      <c r="AH42">
        <v>0.29453779950025899</v>
      </c>
      <c r="AI42">
        <v>0.29453779950025899</v>
      </c>
      <c r="AJ42">
        <v>0.29453779950025899</v>
      </c>
      <c r="AK42">
        <v>0.29453779950025899</v>
      </c>
      <c r="AL42">
        <v>0.29453779950025899</v>
      </c>
      <c r="AM42">
        <v>0.29453779950025899</v>
      </c>
      <c r="AN42">
        <v>0.29453779950025899</v>
      </c>
      <c r="AO42">
        <v>0.29453779950025899</v>
      </c>
      <c r="AP42">
        <v>0.29453779950025899</v>
      </c>
      <c r="AQ42">
        <v>0.29453779950025899</v>
      </c>
      <c r="AR42">
        <v>0.29453779950025899</v>
      </c>
      <c r="AS42">
        <v>0.29453779950025899</v>
      </c>
      <c r="AT42">
        <v>0.29453779950025899</v>
      </c>
      <c r="AU42">
        <v>0.29453779950025899</v>
      </c>
      <c r="AV42">
        <v>0.29453779950025899</v>
      </c>
      <c r="AW42">
        <v>0.29453779950025899</v>
      </c>
      <c r="AX42">
        <v>0.29453779950025899</v>
      </c>
      <c r="AY42">
        <v>0.29453779950025899</v>
      </c>
      <c r="AZ42">
        <v>0.29453779950025899</v>
      </c>
      <c r="BA42">
        <v>0.29453779950025899</v>
      </c>
      <c r="BB42">
        <v>0.29453779950025899</v>
      </c>
      <c r="BC42">
        <v>0.29453779950025899</v>
      </c>
      <c r="BD42">
        <v>0.29453779950025899</v>
      </c>
      <c r="BE42">
        <v>0.29453779950025899</v>
      </c>
      <c r="BF42">
        <v>0.29453779950025899</v>
      </c>
      <c r="BG42">
        <v>0.29453779950025899</v>
      </c>
      <c r="BH42">
        <v>0.29453779950025899</v>
      </c>
      <c r="BI42">
        <v>0.29453779950025899</v>
      </c>
      <c r="BJ42">
        <v>0.29453779950025899</v>
      </c>
      <c r="BK42">
        <v>0.29453779950025899</v>
      </c>
      <c r="BL42">
        <v>0.29453779950025899</v>
      </c>
      <c r="BM42">
        <v>0.29453779950025899</v>
      </c>
      <c r="BN42">
        <v>0.29453779950025899</v>
      </c>
      <c r="BO42">
        <v>0.29453779950025899</v>
      </c>
      <c r="BP42">
        <v>0.29453779950025899</v>
      </c>
      <c r="BQ42">
        <v>0.29453779950025899</v>
      </c>
      <c r="BR42">
        <v>0.29453779950025899</v>
      </c>
      <c r="BS42">
        <v>0.29453779950025899</v>
      </c>
      <c r="BT42">
        <v>0.29453779950025899</v>
      </c>
      <c r="BU42">
        <v>0.29453779950025899</v>
      </c>
      <c r="BV42">
        <v>0.29453779950025899</v>
      </c>
      <c r="BW42">
        <v>0.29453779950025899</v>
      </c>
      <c r="BX42">
        <v>0.29453779950025899</v>
      </c>
      <c r="BY42">
        <v>0.29453779950025899</v>
      </c>
      <c r="BZ42">
        <v>0.29453779950025899</v>
      </c>
      <c r="CA42">
        <v>0.29453779950025899</v>
      </c>
      <c r="CB42">
        <v>0.29453779950025899</v>
      </c>
      <c r="CC42">
        <v>0.29453779950025899</v>
      </c>
      <c r="CD42">
        <v>0.29453779950025899</v>
      </c>
      <c r="CE42">
        <v>0.29453779950025899</v>
      </c>
      <c r="CF42">
        <v>0.29453779950025899</v>
      </c>
      <c r="CG42">
        <v>0.29453779950025899</v>
      </c>
      <c r="CH42">
        <v>0.29453779950025899</v>
      </c>
      <c r="CI42">
        <v>0.29453779950025899</v>
      </c>
      <c r="CJ42">
        <v>0.29453779950025899</v>
      </c>
      <c r="CK42">
        <v>0.29453779950025899</v>
      </c>
      <c r="CL42">
        <v>0.29453779950025899</v>
      </c>
      <c r="CM42">
        <v>0.29453779950025899</v>
      </c>
      <c r="CN42">
        <v>0.29453779950025899</v>
      </c>
      <c r="CO42">
        <v>0.29453779950025899</v>
      </c>
      <c r="CP42">
        <v>0.29453779950025899</v>
      </c>
      <c r="CQ42">
        <v>0.29453779950025899</v>
      </c>
      <c r="CR42">
        <v>0.29453779950025899</v>
      </c>
      <c r="CS42">
        <v>0.29453779950025899</v>
      </c>
      <c r="CT42">
        <v>0.29453779950025899</v>
      </c>
      <c r="CU42">
        <v>0.29453779950025899</v>
      </c>
      <c r="CV42">
        <v>0.29453779950025899</v>
      </c>
      <c r="CW42">
        <v>0.29453779950025899</v>
      </c>
      <c r="CX42">
        <v>0.29453779950025899</v>
      </c>
      <c r="CY42">
        <v>0.29453779950025899</v>
      </c>
      <c r="CZ42">
        <v>0.29453779950025899</v>
      </c>
      <c r="DA42">
        <v>0.29453779950025899</v>
      </c>
      <c r="DB42">
        <v>0.29453779950025899</v>
      </c>
      <c r="DC42">
        <v>0.29453779950025899</v>
      </c>
      <c r="DD42">
        <v>0.29453779950025899</v>
      </c>
      <c r="DE42">
        <v>0.29453779950025899</v>
      </c>
      <c r="DF42">
        <v>0.29453779950025899</v>
      </c>
      <c r="DG42">
        <v>0.29453779950025899</v>
      </c>
      <c r="DH42">
        <v>0.29453779950025899</v>
      </c>
      <c r="DI42">
        <v>0.29453779950025899</v>
      </c>
      <c r="DJ42">
        <v>0.29453779950025899</v>
      </c>
      <c r="DK42">
        <v>0.29453779950025899</v>
      </c>
      <c r="DL42">
        <v>0.29453779950025899</v>
      </c>
      <c r="DM42">
        <v>0.29453779950025899</v>
      </c>
      <c r="DN42">
        <v>0.29453779950025899</v>
      </c>
      <c r="DO42">
        <v>0.29453779950025899</v>
      </c>
      <c r="DP42">
        <v>0.29453779950025899</v>
      </c>
      <c r="DQ42">
        <v>0.29453779950025899</v>
      </c>
      <c r="DR42">
        <v>0.29453779950025899</v>
      </c>
      <c r="DS42">
        <v>0.29453779950025899</v>
      </c>
      <c r="DT42">
        <v>0.29453779950025899</v>
      </c>
      <c r="DU42">
        <v>0.29453779950025899</v>
      </c>
      <c r="DV42">
        <v>0.29453779950025899</v>
      </c>
      <c r="DW42">
        <v>0.29453779950025899</v>
      </c>
      <c r="DX42">
        <v>0.29453779950025899</v>
      </c>
      <c r="DY42">
        <v>0.29453779950025899</v>
      </c>
      <c r="DZ42">
        <v>0.29453779950025899</v>
      </c>
      <c r="EA42">
        <v>0.29453779950025899</v>
      </c>
      <c r="EB42">
        <v>0.29453779950025899</v>
      </c>
      <c r="EC42">
        <v>0.29453779950025899</v>
      </c>
      <c r="ED42">
        <v>0.29453779950025899</v>
      </c>
      <c r="EE42">
        <v>0.29453779950025899</v>
      </c>
      <c r="EF42">
        <v>0.29453779950025899</v>
      </c>
      <c r="EG42">
        <v>0.29453779950025899</v>
      </c>
      <c r="EH42">
        <v>0.29453779950025899</v>
      </c>
      <c r="EI42">
        <v>0.29453779950025899</v>
      </c>
      <c r="EJ42">
        <v>0.29453779950025899</v>
      </c>
      <c r="EK42">
        <v>0.29453779950025899</v>
      </c>
      <c r="EL42">
        <v>0.29453779950025899</v>
      </c>
      <c r="EM42">
        <v>0.29453779950025899</v>
      </c>
      <c r="EN42">
        <v>0.29453779950025899</v>
      </c>
      <c r="EO42">
        <v>0.29453779950025899</v>
      </c>
      <c r="EP42">
        <v>0.29453779950025899</v>
      </c>
      <c r="EQ42">
        <v>0.29453779950025899</v>
      </c>
      <c r="ER42">
        <v>0.29453779950025899</v>
      </c>
      <c r="ES42">
        <v>0.29453779950025899</v>
      </c>
      <c r="ET42">
        <v>0.29453779950025899</v>
      </c>
      <c r="EU42">
        <v>0.29453779950025899</v>
      </c>
      <c r="EV42">
        <v>0.29453779950025899</v>
      </c>
      <c r="EW42">
        <v>0.29453779950025899</v>
      </c>
      <c r="EX42">
        <v>0.29453779950025899</v>
      </c>
      <c r="EY42">
        <v>0.29453779950025899</v>
      </c>
      <c r="EZ42">
        <v>0.29453779950025899</v>
      </c>
      <c r="FA42">
        <v>0.29453779950025899</v>
      </c>
      <c r="FB42">
        <v>0.29453779950025899</v>
      </c>
      <c r="FC42">
        <v>0.29453779950025899</v>
      </c>
      <c r="FD42">
        <v>0.29453779950025899</v>
      </c>
      <c r="FE42">
        <v>0.29453779950025899</v>
      </c>
      <c r="FF42">
        <v>0.29453779950025899</v>
      </c>
      <c r="FG42">
        <v>0.29453779950025899</v>
      </c>
      <c r="FH42">
        <v>0.29453779950025899</v>
      </c>
      <c r="FI42">
        <v>0.29453779950025899</v>
      </c>
      <c r="FJ42">
        <v>0.29453779950025899</v>
      </c>
      <c r="FK42">
        <v>0.29453779950025899</v>
      </c>
      <c r="FL42">
        <v>0.29453779950025899</v>
      </c>
      <c r="FM42">
        <v>0.29453779950025899</v>
      </c>
      <c r="FN42">
        <v>0.29453779950025899</v>
      </c>
      <c r="FO42">
        <v>0.29453779950025899</v>
      </c>
      <c r="FP42">
        <v>0.29453779950025899</v>
      </c>
      <c r="FQ42">
        <v>0.29453779950025899</v>
      </c>
      <c r="FR42">
        <v>0.29453779950025899</v>
      </c>
      <c r="FS42">
        <v>0.29453779950025899</v>
      </c>
      <c r="FT42">
        <v>0.29453779950025899</v>
      </c>
      <c r="FU42">
        <v>0.29453779950025899</v>
      </c>
      <c r="FV42">
        <v>0.29453779950025899</v>
      </c>
      <c r="FW42">
        <v>0.29453779950025899</v>
      </c>
      <c r="FX42">
        <v>0.29453779950025899</v>
      </c>
      <c r="FY42">
        <v>0.29453779950025899</v>
      </c>
      <c r="FZ42">
        <v>0.29453779950025899</v>
      </c>
      <c r="GA42">
        <v>0.29453779950025899</v>
      </c>
      <c r="GB42">
        <v>0.29453779950025899</v>
      </c>
      <c r="GC42">
        <v>0.29453779950025899</v>
      </c>
      <c r="GD42">
        <v>0.29453779950025899</v>
      </c>
      <c r="GE42">
        <v>0.29453779950025899</v>
      </c>
      <c r="GF42">
        <v>0.29453779950025899</v>
      </c>
      <c r="GG42">
        <v>0.29453779950025899</v>
      </c>
      <c r="GH42">
        <v>0.29453779950025899</v>
      </c>
    </row>
    <row r="43" spans="1:190" x14ac:dyDescent="0.2">
      <c r="B43">
        <v>0.251723115833828</v>
      </c>
      <c r="C43">
        <v>0.251723115833828</v>
      </c>
      <c r="D43">
        <v>0.251723115833828</v>
      </c>
      <c r="E43">
        <v>0.251723115833828</v>
      </c>
      <c r="F43">
        <v>0.251723115833828</v>
      </c>
      <c r="G43">
        <v>0.251723115833828</v>
      </c>
      <c r="H43">
        <v>0.251723115833828</v>
      </c>
      <c r="I43">
        <v>0.251723115833828</v>
      </c>
      <c r="J43">
        <v>0.251723115833828</v>
      </c>
      <c r="K43">
        <v>0.251723115833828</v>
      </c>
      <c r="L43">
        <v>0.251723115833828</v>
      </c>
      <c r="M43">
        <v>0.251723115833828</v>
      </c>
      <c r="N43">
        <v>0.251723115833828</v>
      </c>
      <c r="O43">
        <v>0.251723115833828</v>
      </c>
      <c r="P43">
        <v>0.251723115833828</v>
      </c>
      <c r="Q43">
        <v>0.251723115833828</v>
      </c>
      <c r="R43">
        <v>0.251723115833828</v>
      </c>
      <c r="S43">
        <v>0.251723115833828</v>
      </c>
      <c r="T43">
        <v>0.251723115833828</v>
      </c>
      <c r="U43">
        <v>0.251723115833828</v>
      </c>
      <c r="V43">
        <v>0.251723115833828</v>
      </c>
      <c r="W43">
        <v>0.251723115833828</v>
      </c>
      <c r="X43">
        <v>0.251723115833828</v>
      </c>
      <c r="Y43">
        <v>0.251723115833828</v>
      </c>
      <c r="Z43">
        <v>0.251723115833828</v>
      </c>
      <c r="AA43">
        <v>0.251723115833828</v>
      </c>
      <c r="AB43">
        <v>0.251723115833828</v>
      </c>
      <c r="AC43">
        <v>0.251723115833828</v>
      </c>
      <c r="AD43">
        <v>0.251723115833828</v>
      </c>
      <c r="AE43">
        <v>0.251723115833828</v>
      </c>
      <c r="AF43">
        <v>0.251723115833828</v>
      </c>
      <c r="AG43">
        <v>0.251723115833828</v>
      </c>
      <c r="AH43">
        <v>0.251723115833828</v>
      </c>
      <c r="AI43">
        <v>0.251723115833828</v>
      </c>
      <c r="AJ43">
        <v>0.251723115833828</v>
      </c>
      <c r="AK43">
        <v>0.251723115833828</v>
      </c>
      <c r="AL43">
        <v>0.251723115833828</v>
      </c>
      <c r="AM43">
        <v>0.251723115833828</v>
      </c>
      <c r="AN43">
        <v>0.251723115833828</v>
      </c>
      <c r="AO43">
        <v>0.251723115833828</v>
      </c>
      <c r="AP43">
        <v>0.251723115833828</v>
      </c>
      <c r="AQ43">
        <v>0.251723115833828</v>
      </c>
      <c r="AR43">
        <v>0.251723115833828</v>
      </c>
      <c r="AS43">
        <v>0.251723115833828</v>
      </c>
      <c r="AT43">
        <v>0.251723115833828</v>
      </c>
      <c r="AU43">
        <v>0.251723115833828</v>
      </c>
      <c r="AV43">
        <v>0.251723115833828</v>
      </c>
      <c r="AW43">
        <v>0.251723115833828</v>
      </c>
      <c r="AX43">
        <v>0.251723115833828</v>
      </c>
      <c r="AY43">
        <v>0.251723115833828</v>
      </c>
      <c r="AZ43">
        <v>0.251723115833828</v>
      </c>
      <c r="BA43">
        <v>0.251723115833828</v>
      </c>
      <c r="BB43">
        <v>0.251723115833828</v>
      </c>
      <c r="BC43">
        <v>0.251723115833828</v>
      </c>
      <c r="BD43">
        <v>0.251723115833828</v>
      </c>
      <c r="BE43">
        <v>0.251723115833828</v>
      </c>
      <c r="BF43">
        <v>0.251723115833828</v>
      </c>
      <c r="BG43">
        <v>0.251723115833828</v>
      </c>
      <c r="BH43">
        <v>0.251723115833828</v>
      </c>
      <c r="BI43">
        <v>0.251723115833828</v>
      </c>
      <c r="BJ43">
        <v>0.251723115833828</v>
      </c>
      <c r="BK43">
        <v>0.251723115833828</v>
      </c>
      <c r="BL43">
        <v>0.251723115833828</v>
      </c>
      <c r="BM43">
        <v>0.251723115833828</v>
      </c>
      <c r="BN43">
        <v>0.251723115833828</v>
      </c>
      <c r="BO43">
        <v>0.251723115833828</v>
      </c>
      <c r="BP43">
        <v>0.251723115833828</v>
      </c>
      <c r="BQ43">
        <v>0.251723115833828</v>
      </c>
      <c r="BR43">
        <v>0.251723115833828</v>
      </c>
      <c r="BS43">
        <v>0.251723115833828</v>
      </c>
      <c r="BT43">
        <v>0.251723115833828</v>
      </c>
      <c r="BU43">
        <v>0.251723115833828</v>
      </c>
      <c r="BV43">
        <v>0.251723115833828</v>
      </c>
      <c r="BW43">
        <v>0.251723115833828</v>
      </c>
      <c r="BX43">
        <v>0.251723115833828</v>
      </c>
      <c r="BY43">
        <v>0.251723115833828</v>
      </c>
      <c r="BZ43">
        <v>0.251723115833828</v>
      </c>
      <c r="CA43">
        <v>0.251723115833828</v>
      </c>
      <c r="CB43">
        <v>0.251723115833828</v>
      </c>
      <c r="CC43">
        <v>0.251723115833828</v>
      </c>
      <c r="CD43">
        <v>0.251723115833828</v>
      </c>
      <c r="CE43">
        <v>0.251723115833828</v>
      </c>
      <c r="CF43">
        <v>0.251723115833828</v>
      </c>
      <c r="CG43">
        <v>0.251723115833828</v>
      </c>
      <c r="CH43">
        <v>0.251723115833828</v>
      </c>
      <c r="CI43">
        <v>0.251723115833828</v>
      </c>
      <c r="CJ43">
        <v>0.251723115833828</v>
      </c>
      <c r="CK43">
        <v>0.251723115833828</v>
      </c>
      <c r="CL43">
        <v>0.251723115833828</v>
      </c>
      <c r="CM43">
        <v>0.251723115833828</v>
      </c>
      <c r="CN43">
        <v>0.251723115833828</v>
      </c>
      <c r="CO43">
        <v>0.251723115833828</v>
      </c>
      <c r="CP43">
        <v>0.251723115833828</v>
      </c>
      <c r="CQ43">
        <v>0.251723115833828</v>
      </c>
      <c r="CR43">
        <v>0.251723115833828</v>
      </c>
      <c r="CS43">
        <v>0.251723115833828</v>
      </c>
      <c r="CT43">
        <v>0.251723115833828</v>
      </c>
      <c r="CU43">
        <v>0.251723115833828</v>
      </c>
      <c r="CV43">
        <v>0.251723115833828</v>
      </c>
      <c r="CW43">
        <v>0.251723115833828</v>
      </c>
      <c r="CX43">
        <v>0.251723115833828</v>
      </c>
      <c r="CY43">
        <v>0.251723115833828</v>
      </c>
      <c r="CZ43">
        <v>0.251723115833828</v>
      </c>
      <c r="DA43">
        <v>0.251723115833828</v>
      </c>
      <c r="DB43">
        <v>0.251723115833828</v>
      </c>
      <c r="DC43">
        <v>0.251723115833828</v>
      </c>
      <c r="DD43">
        <v>0.251723115833828</v>
      </c>
      <c r="DE43">
        <v>0.251723115833828</v>
      </c>
      <c r="DF43">
        <v>0.251723115833828</v>
      </c>
      <c r="DG43">
        <v>0.251723115833828</v>
      </c>
      <c r="DH43">
        <v>0.251723115833828</v>
      </c>
      <c r="DI43">
        <v>0.251723115833828</v>
      </c>
      <c r="DJ43">
        <v>0.251723115833828</v>
      </c>
      <c r="DK43">
        <v>0.251723115833828</v>
      </c>
      <c r="DL43">
        <v>0.251723115833828</v>
      </c>
      <c r="DM43">
        <v>0.251723115833828</v>
      </c>
      <c r="DN43">
        <v>0.251723115833828</v>
      </c>
      <c r="DO43">
        <v>0.251723115833828</v>
      </c>
      <c r="DP43">
        <v>0.251723115833828</v>
      </c>
      <c r="DQ43">
        <v>0.251723115833828</v>
      </c>
      <c r="DR43">
        <v>0.251723115833828</v>
      </c>
      <c r="DS43">
        <v>0.251723115833828</v>
      </c>
      <c r="DT43">
        <v>0.251723115833828</v>
      </c>
      <c r="DU43">
        <v>0.251723115833828</v>
      </c>
      <c r="DV43">
        <v>0.251723115833828</v>
      </c>
      <c r="DW43">
        <v>0.251723115833828</v>
      </c>
      <c r="DX43">
        <v>0.251723115833828</v>
      </c>
      <c r="DY43">
        <v>0.251723115833828</v>
      </c>
      <c r="DZ43">
        <v>0.251723115833828</v>
      </c>
      <c r="EA43">
        <v>0.251723115833828</v>
      </c>
      <c r="EB43">
        <v>0.251723115833828</v>
      </c>
      <c r="EC43">
        <v>0.251723115833828</v>
      </c>
      <c r="ED43">
        <v>0.251723115833828</v>
      </c>
      <c r="EE43">
        <v>0.251723115833828</v>
      </c>
      <c r="EF43">
        <v>0.251723115833828</v>
      </c>
      <c r="EG43">
        <v>0.251723115833828</v>
      </c>
      <c r="EH43">
        <v>0.251723115833828</v>
      </c>
      <c r="EI43">
        <v>0.251723115833828</v>
      </c>
      <c r="EJ43">
        <v>0.251723115833828</v>
      </c>
      <c r="EK43">
        <v>0.251723115833828</v>
      </c>
      <c r="EL43">
        <v>0.251723115833828</v>
      </c>
      <c r="EM43">
        <v>0.251723115833828</v>
      </c>
      <c r="EN43">
        <v>0.251723115833828</v>
      </c>
      <c r="EO43">
        <v>0.251723115833828</v>
      </c>
      <c r="EP43">
        <v>0.251723115833828</v>
      </c>
      <c r="EQ43">
        <v>0.251723115833828</v>
      </c>
      <c r="ER43">
        <v>0.251723115833828</v>
      </c>
      <c r="ES43">
        <v>0.251723115833828</v>
      </c>
      <c r="ET43">
        <v>0.251723115833828</v>
      </c>
      <c r="EU43">
        <v>0.251723115833828</v>
      </c>
      <c r="EV43">
        <v>0.251723115833828</v>
      </c>
      <c r="EW43">
        <v>0.251723115833828</v>
      </c>
      <c r="EX43">
        <v>0.251723115833828</v>
      </c>
      <c r="EY43">
        <v>0.251723115833828</v>
      </c>
      <c r="EZ43">
        <v>0.251723115833828</v>
      </c>
      <c r="FA43">
        <v>0.251723115833828</v>
      </c>
      <c r="FB43">
        <v>0.251723115833828</v>
      </c>
      <c r="FC43">
        <v>0.251723115833828</v>
      </c>
      <c r="FD43">
        <v>0.251723115833828</v>
      </c>
      <c r="FE43">
        <v>0.251723115833828</v>
      </c>
      <c r="FF43">
        <v>0.251723115833828</v>
      </c>
      <c r="FG43">
        <v>0.251723115833828</v>
      </c>
      <c r="FH43">
        <v>0.251723115833828</v>
      </c>
      <c r="FI43">
        <v>0.251723115833828</v>
      </c>
      <c r="FJ43">
        <v>0.251723115833828</v>
      </c>
      <c r="FK43">
        <v>0.251723115833828</v>
      </c>
      <c r="FL43">
        <v>0.251723115833828</v>
      </c>
      <c r="FM43">
        <v>0.251723115833828</v>
      </c>
      <c r="FN43">
        <v>0.251723115833828</v>
      </c>
      <c r="FO43">
        <v>0.251723115833828</v>
      </c>
      <c r="FP43">
        <v>0.251723115833828</v>
      </c>
      <c r="FQ43">
        <v>0.251723115833828</v>
      </c>
      <c r="FR43">
        <v>0.251723115833828</v>
      </c>
      <c r="FS43">
        <v>0.251723115833828</v>
      </c>
      <c r="FT43">
        <v>0.251723115833828</v>
      </c>
      <c r="FU43">
        <v>0.251723115833828</v>
      </c>
      <c r="FV43">
        <v>0.251723115833828</v>
      </c>
      <c r="FW43">
        <v>0.251723115833828</v>
      </c>
      <c r="FX43">
        <v>0.251723115833828</v>
      </c>
      <c r="FY43">
        <v>0.251723115833828</v>
      </c>
      <c r="FZ43">
        <v>0.251723115833828</v>
      </c>
      <c r="GA43">
        <v>0.251723115833828</v>
      </c>
      <c r="GB43">
        <v>0.251723115833828</v>
      </c>
      <c r="GC43">
        <v>0.251723115833828</v>
      </c>
      <c r="GD43">
        <v>0.251723115833828</v>
      </c>
      <c r="GE43">
        <v>0.251723115833828</v>
      </c>
      <c r="GF43">
        <v>0.251723115833828</v>
      </c>
      <c r="GG43">
        <v>0.251723115833828</v>
      </c>
      <c r="GH43">
        <v>0.251723115833828</v>
      </c>
    </row>
    <row r="44" spans="1:190" x14ac:dyDescent="0.2">
      <c r="B44">
        <v>0.19914682292083299</v>
      </c>
      <c r="C44">
        <v>0.19914682292083299</v>
      </c>
      <c r="D44">
        <v>0.19914682292083299</v>
      </c>
      <c r="E44">
        <v>0.19914682292083299</v>
      </c>
      <c r="F44">
        <v>0.19914682292083299</v>
      </c>
      <c r="G44">
        <v>0.19914682292083299</v>
      </c>
      <c r="H44">
        <v>0.19914682292083299</v>
      </c>
      <c r="I44">
        <v>0.19914682292083299</v>
      </c>
      <c r="J44">
        <v>0.19914682292083299</v>
      </c>
      <c r="K44">
        <v>0.19914682292083299</v>
      </c>
      <c r="L44">
        <v>0.19914682292083299</v>
      </c>
      <c r="M44">
        <v>0.19914682292083299</v>
      </c>
      <c r="N44">
        <v>0.19914682292083299</v>
      </c>
      <c r="O44">
        <v>0.19914682292083299</v>
      </c>
      <c r="P44">
        <v>0.19914682292083299</v>
      </c>
      <c r="Q44">
        <v>0.19914682292083299</v>
      </c>
      <c r="R44">
        <v>0.19914682292083299</v>
      </c>
      <c r="S44">
        <v>0.19914682292083299</v>
      </c>
      <c r="T44">
        <v>0.19914682292083299</v>
      </c>
      <c r="U44">
        <v>0.19914682292083299</v>
      </c>
      <c r="V44">
        <v>0.19914682292083299</v>
      </c>
      <c r="W44">
        <v>0.19914682292083299</v>
      </c>
      <c r="X44">
        <v>0.19914682292083299</v>
      </c>
      <c r="Y44">
        <v>0.19914682292083299</v>
      </c>
      <c r="Z44">
        <v>0.19914682292083299</v>
      </c>
      <c r="AA44">
        <v>0.19914682292083299</v>
      </c>
      <c r="AB44">
        <v>0.19914682292083299</v>
      </c>
      <c r="AC44">
        <v>0.19914682292083299</v>
      </c>
      <c r="AD44">
        <v>0.19914682292083299</v>
      </c>
      <c r="AE44">
        <v>0.19914682292083299</v>
      </c>
      <c r="AF44">
        <v>0.19914682292083299</v>
      </c>
      <c r="AG44">
        <v>0.19914682292083299</v>
      </c>
      <c r="AH44">
        <v>0.19914682292083299</v>
      </c>
      <c r="AI44">
        <v>0.19914682292083299</v>
      </c>
      <c r="AJ44">
        <v>0.19914682292083299</v>
      </c>
      <c r="AK44">
        <v>0.19914682292083299</v>
      </c>
      <c r="AL44">
        <v>0.19914682292083299</v>
      </c>
      <c r="AM44">
        <v>0.19914682292083299</v>
      </c>
      <c r="AN44">
        <v>0.19914682292083299</v>
      </c>
      <c r="AO44">
        <v>0.19914682292083299</v>
      </c>
      <c r="AP44">
        <v>0.19914682292083299</v>
      </c>
      <c r="AQ44">
        <v>0.19914682292083299</v>
      </c>
      <c r="AR44">
        <v>0.19914682292083299</v>
      </c>
      <c r="AS44">
        <v>0.19914682292083299</v>
      </c>
      <c r="AT44">
        <v>0.19914682292083299</v>
      </c>
      <c r="AU44">
        <v>0.19914682292083299</v>
      </c>
      <c r="AV44">
        <v>0.19914682292083299</v>
      </c>
      <c r="AW44">
        <v>0.19914682292083299</v>
      </c>
      <c r="AX44">
        <v>0.19914682292083299</v>
      </c>
      <c r="AY44">
        <v>0.19914682292083299</v>
      </c>
      <c r="AZ44">
        <v>0.19914682292083299</v>
      </c>
      <c r="BA44">
        <v>0.19914682292083299</v>
      </c>
      <c r="BB44">
        <v>0.19914682292083299</v>
      </c>
      <c r="BC44">
        <v>0.19914682292083299</v>
      </c>
      <c r="BD44">
        <v>0.19914682292083299</v>
      </c>
      <c r="BE44">
        <v>0.19914682292083299</v>
      </c>
      <c r="BF44">
        <v>0.19914682292083299</v>
      </c>
      <c r="BG44">
        <v>0.19914682292083299</v>
      </c>
      <c r="BH44">
        <v>0.19914682292083299</v>
      </c>
      <c r="BI44">
        <v>0.19914682292083299</v>
      </c>
      <c r="BJ44">
        <v>0.19914682292083299</v>
      </c>
      <c r="BK44">
        <v>0.19914682292083299</v>
      </c>
      <c r="BL44">
        <v>0.19914682292083299</v>
      </c>
      <c r="BM44">
        <v>0.19914682292083299</v>
      </c>
      <c r="BN44">
        <v>0.19914682292083299</v>
      </c>
      <c r="BO44">
        <v>0.19914682292083299</v>
      </c>
      <c r="BP44">
        <v>0.19914682292083299</v>
      </c>
      <c r="BQ44">
        <v>0.19914682292083299</v>
      </c>
      <c r="BR44">
        <v>0.19914682292083299</v>
      </c>
      <c r="BS44">
        <v>0.19914682292083299</v>
      </c>
      <c r="BT44">
        <v>0.19914682292083299</v>
      </c>
      <c r="BU44">
        <v>0.19914682292083299</v>
      </c>
      <c r="BV44">
        <v>0.19914682292083299</v>
      </c>
      <c r="BW44">
        <v>0.19914682292083299</v>
      </c>
      <c r="BX44">
        <v>0.19914682292083299</v>
      </c>
      <c r="BY44">
        <v>0.19914682292083299</v>
      </c>
      <c r="BZ44">
        <v>0.19914682292083299</v>
      </c>
      <c r="CA44">
        <v>0.19914682292083299</v>
      </c>
      <c r="CB44">
        <v>0.19914682292083299</v>
      </c>
      <c r="CC44">
        <v>0.19914682292083299</v>
      </c>
      <c r="CD44">
        <v>0.19914682292083299</v>
      </c>
      <c r="CE44">
        <v>0.19914682292083299</v>
      </c>
      <c r="CF44">
        <v>0.19914682292083299</v>
      </c>
      <c r="CG44">
        <v>0.19914682292083299</v>
      </c>
      <c r="CH44">
        <v>0.19914682292083299</v>
      </c>
      <c r="CI44">
        <v>0.19914682292083299</v>
      </c>
      <c r="CJ44">
        <v>0.19914682292083299</v>
      </c>
      <c r="CK44">
        <v>0.19914682292083299</v>
      </c>
      <c r="CL44">
        <v>0.19914682292083299</v>
      </c>
      <c r="CM44">
        <v>0.19914682292083299</v>
      </c>
      <c r="CN44">
        <v>0.19914682292083299</v>
      </c>
      <c r="CO44">
        <v>0.19914682292083299</v>
      </c>
      <c r="CP44">
        <v>0.19914682292083299</v>
      </c>
      <c r="CQ44">
        <v>0.19914682292083299</v>
      </c>
      <c r="CR44">
        <v>0.19914682292083299</v>
      </c>
      <c r="CS44">
        <v>0.19914682292083299</v>
      </c>
      <c r="CT44">
        <v>0.19914682292083299</v>
      </c>
      <c r="CU44">
        <v>0.19914682292083299</v>
      </c>
      <c r="CV44">
        <v>0.19914682292083299</v>
      </c>
      <c r="CW44">
        <v>0.19914682292083299</v>
      </c>
      <c r="CX44">
        <v>0.19914682292083299</v>
      </c>
      <c r="CY44">
        <v>0.19914682292083299</v>
      </c>
      <c r="CZ44">
        <v>0.19914682292083299</v>
      </c>
      <c r="DA44">
        <v>0.19914682292083299</v>
      </c>
      <c r="DB44">
        <v>0.19914682292083299</v>
      </c>
      <c r="DC44">
        <v>0.19914682292083299</v>
      </c>
      <c r="DD44">
        <v>0.19914682292083299</v>
      </c>
      <c r="DE44">
        <v>0.19914682292083299</v>
      </c>
      <c r="DF44">
        <v>0.19914682292083299</v>
      </c>
      <c r="DG44">
        <v>0.19914682292083299</v>
      </c>
      <c r="DH44">
        <v>0.19914682292083299</v>
      </c>
      <c r="DI44">
        <v>0.19914682292083299</v>
      </c>
      <c r="DJ44">
        <v>0.19914682292083299</v>
      </c>
      <c r="DK44">
        <v>0.19914682292083299</v>
      </c>
      <c r="DL44">
        <v>0.19914682292083299</v>
      </c>
      <c r="DM44">
        <v>0.19914682292083299</v>
      </c>
      <c r="DN44">
        <v>0.19914682292083299</v>
      </c>
      <c r="DO44">
        <v>0.19914682292083299</v>
      </c>
      <c r="DP44">
        <v>0.19914682292083299</v>
      </c>
      <c r="DQ44">
        <v>0.19914682292083299</v>
      </c>
      <c r="DR44">
        <v>0.19914682292083299</v>
      </c>
      <c r="DS44">
        <v>0.19914682292083299</v>
      </c>
      <c r="DT44">
        <v>0.19914682292083299</v>
      </c>
      <c r="DU44">
        <v>0.19914682292083299</v>
      </c>
      <c r="DV44">
        <v>0.19914682292083299</v>
      </c>
      <c r="DW44">
        <v>0.19914682292083299</v>
      </c>
      <c r="DX44">
        <v>0.19914682292083299</v>
      </c>
      <c r="DY44">
        <v>0.19914682292083299</v>
      </c>
      <c r="DZ44">
        <v>0.19914682292083299</v>
      </c>
      <c r="EA44">
        <v>0.19914682292083299</v>
      </c>
      <c r="EB44">
        <v>0.19914682292083299</v>
      </c>
      <c r="EC44">
        <v>0.19914682292083299</v>
      </c>
      <c r="ED44">
        <v>0.19914682292083299</v>
      </c>
      <c r="EE44">
        <v>0.19914682292083299</v>
      </c>
      <c r="EF44">
        <v>0.19914682292083299</v>
      </c>
      <c r="EG44">
        <v>0.19914682292083299</v>
      </c>
      <c r="EH44">
        <v>0.19914682292083299</v>
      </c>
      <c r="EI44">
        <v>0.19914682292083299</v>
      </c>
      <c r="EJ44">
        <v>0.19914682292083299</v>
      </c>
      <c r="EK44">
        <v>0.19914682292083299</v>
      </c>
      <c r="EL44">
        <v>0.19914682292083299</v>
      </c>
      <c r="EM44">
        <v>0.19914682292083299</v>
      </c>
      <c r="EN44">
        <v>0.19914682292083299</v>
      </c>
      <c r="EO44">
        <v>0.19914682292083299</v>
      </c>
      <c r="EP44">
        <v>0.19914682292083299</v>
      </c>
      <c r="EQ44">
        <v>0.19914682292083299</v>
      </c>
      <c r="ER44">
        <v>0.19914682292083299</v>
      </c>
      <c r="ES44">
        <v>0.19914682292083299</v>
      </c>
      <c r="ET44">
        <v>0.19914682292083299</v>
      </c>
      <c r="EU44">
        <v>0.19914682292083299</v>
      </c>
      <c r="EV44">
        <v>0.19914682292083299</v>
      </c>
      <c r="EW44">
        <v>0.19914682292083299</v>
      </c>
      <c r="EX44">
        <v>0.19914682292083299</v>
      </c>
      <c r="EY44">
        <v>0.19914682292083299</v>
      </c>
      <c r="EZ44">
        <v>0.19914682292083299</v>
      </c>
      <c r="FA44">
        <v>0.19914682292083299</v>
      </c>
      <c r="FB44">
        <v>0.19914682292083299</v>
      </c>
      <c r="FC44">
        <v>0.19914682292083299</v>
      </c>
      <c r="FD44">
        <v>0.19914682292083299</v>
      </c>
      <c r="FE44">
        <v>0.19914682292083299</v>
      </c>
      <c r="FF44">
        <v>0.19914682292083299</v>
      </c>
      <c r="FG44">
        <v>0.19914682292083299</v>
      </c>
      <c r="FH44">
        <v>0.19914682292083299</v>
      </c>
      <c r="FI44">
        <v>0.19914682292083299</v>
      </c>
      <c r="FJ44">
        <v>0.19914682292083299</v>
      </c>
      <c r="FK44">
        <v>0.19914682292083299</v>
      </c>
      <c r="FL44">
        <v>0.19914682292083299</v>
      </c>
      <c r="FM44">
        <v>0.19914682292083299</v>
      </c>
      <c r="FN44">
        <v>0.19914682292083299</v>
      </c>
      <c r="FO44">
        <v>0.19914682292083299</v>
      </c>
      <c r="FP44">
        <v>0.19914682292083299</v>
      </c>
      <c r="FQ44">
        <v>0.19914682292083299</v>
      </c>
      <c r="FR44">
        <v>0.19914682292083299</v>
      </c>
      <c r="FS44">
        <v>0.19914682292083299</v>
      </c>
      <c r="FT44">
        <v>0.19914682292083299</v>
      </c>
      <c r="FU44">
        <v>0.19914682292083299</v>
      </c>
      <c r="FV44">
        <v>0.19914682292083299</v>
      </c>
      <c r="FW44">
        <v>0.19914682292083299</v>
      </c>
      <c r="FX44">
        <v>0.19914682292083299</v>
      </c>
      <c r="FY44">
        <v>0.19914682292083299</v>
      </c>
      <c r="FZ44">
        <v>0.19914682292083299</v>
      </c>
      <c r="GA44">
        <v>0.19914682292083299</v>
      </c>
      <c r="GB44">
        <v>0.19914682292083299</v>
      </c>
      <c r="GC44">
        <v>0.19914682292083299</v>
      </c>
      <c r="GD44">
        <v>0.19914682292083299</v>
      </c>
      <c r="GE44">
        <v>0.19914682292083299</v>
      </c>
      <c r="GF44">
        <v>0.19914682292083299</v>
      </c>
      <c r="GG44">
        <v>0.19914682292083299</v>
      </c>
      <c r="GH44">
        <v>0.19914682292083299</v>
      </c>
    </row>
    <row r="45" spans="1:190" x14ac:dyDescent="0.2">
      <c r="B45">
        <v>142.33748943197199</v>
      </c>
      <c r="C45">
        <v>142.33748943197199</v>
      </c>
      <c r="D45">
        <v>142.33748943197199</v>
      </c>
      <c r="E45">
        <v>142.33748943197199</v>
      </c>
      <c r="F45">
        <v>142.33748943197199</v>
      </c>
      <c r="G45">
        <v>142.33748943197199</v>
      </c>
      <c r="H45">
        <v>142.33748943197199</v>
      </c>
      <c r="I45">
        <v>142.33748943197199</v>
      </c>
      <c r="J45">
        <v>142.33748943197199</v>
      </c>
      <c r="K45">
        <v>142.33748943197199</v>
      </c>
      <c r="L45">
        <v>142.33748943197199</v>
      </c>
      <c r="M45">
        <v>142.33748943197199</v>
      </c>
      <c r="N45">
        <v>142.33748943197199</v>
      </c>
      <c r="O45">
        <v>142.33748943197199</v>
      </c>
      <c r="P45">
        <v>142.33748943197199</v>
      </c>
      <c r="Q45">
        <v>142.33748943197199</v>
      </c>
      <c r="R45">
        <v>142.33748943197199</v>
      </c>
      <c r="S45">
        <v>142.33748943197199</v>
      </c>
      <c r="T45">
        <v>142.33748943197199</v>
      </c>
      <c r="U45">
        <v>142.33748943197199</v>
      </c>
      <c r="V45">
        <v>142.33748943197199</v>
      </c>
      <c r="W45">
        <v>142.33748943197199</v>
      </c>
      <c r="X45">
        <v>142.33748943197199</v>
      </c>
      <c r="Y45">
        <v>142.33748943197199</v>
      </c>
      <c r="Z45">
        <v>142.33748943197199</v>
      </c>
      <c r="AA45">
        <v>142.33748943197199</v>
      </c>
      <c r="AB45">
        <v>142.33748943197199</v>
      </c>
      <c r="AC45">
        <v>142.33748943197199</v>
      </c>
      <c r="AD45">
        <v>142.33748943197199</v>
      </c>
      <c r="AE45">
        <v>142.33748943197199</v>
      </c>
      <c r="AF45">
        <v>142.33748943197199</v>
      </c>
      <c r="AG45">
        <v>142.33748943197199</v>
      </c>
      <c r="AH45">
        <v>142.33748943197199</v>
      </c>
      <c r="AI45">
        <v>142.33748943197199</v>
      </c>
      <c r="AJ45">
        <v>142.33748943197199</v>
      </c>
      <c r="AK45">
        <v>142.33748943197199</v>
      </c>
      <c r="AL45">
        <v>142.33748943197199</v>
      </c>
      <c r="AM45">
        <v>142.33748943197199</v>
      </c>
      <c r="AN45">
        <v>142.33748943197199</v>
      </c>
      <c r="AO45">
        <v>142.33748943197199</v>
      </c>
      <c r="AP45">
        <v>142.33748943197199</v>
      </c>
      <c r="AQ45">
        <v>142.33748943197199</v>
      </c>
      <c r="AR45">
        <v>142.33748943197199</v>
      </c>
      <c r="AS45">
        <v>142.33748943197199</v>
      </c>
      <c r="AT45">
        <v>142.33748943197199</v>
      </c>
      <c r="AU45">
        <v>142.33748943197199</v>
      </c>
      <c r="AV45">
        <v>142.33748943197199</v>
      </c>
      <c r="AW45">
        <v>142.33748943197199</v>
      </c>
      <c r="AX45">
        <v>142.33748943197199</v>
      </c>
      <c r="AY45">
        <v>142.33748943197199</v>
      </c>
      <c r="AZ45">
        <v>142.33748943197199</v>
      </c>
      <c r="BA45">
        <v>142.33748943197199</v>
      </c>
      <c r="BB45">
        <v>142.33748943197199</v>
      </c>
      <c r="BC45">
        <v>142.33748943197199</v>
      </c>
      <c r="BD45">
        <v>142.33748943197199</v>
      </c>
      <c r="BE45">
        <v>142.33748943197199</v>
      </c>
      <c r="BF45">
        <v>142.33748943197199</v>
      </c>
      <c r="BG45">
        <v>142.33748943197199</v>
      </c>
      <c r="BH45">
        <v>142.33748943197199</v>
      </c>
      <c r="BI45">
        <v>142.33748943197199</v>
      </c>
      <c r="BJ45">
        <v>142.33748943197199</v>
      </c>
      <c r="BK45">
        <v>142.33748943197199</v>
      </c>
      <c r="BL45">
        <v>142.33748943197199</v>
      </c>
      <c r="BM45">
        <v>142.33748943197199</v>
      </c>
      <c r="BN45">
        <v>142.33748943197199</v>
      </c>
      <c r="BO45">
        <v>142.33748943197199</v>
      </c>
      <c r="BP45">
        <v>142.33748943197199</v>
      </c>
      <c r="BQ45">
        <v>142.33748943197199</v>
      </c>
      <c r="BR45">
        <v>142.33748943197199</v>
      </c>
      <c r="BS45">
        <v>142.33748943197199</v>
      </c>
      <c r="BT45">
        <v>142.33748943197199</v>
      </c>
      <c r="BU45">
        <v>142.33748943197199</v>
      </c>
      <c r="BV45">
        <v>142.33748943197199</v>
      </c>
      <c r="BW45">
        <v>142.33748943197199</v>
      </c>
      <c r="BX45">
        <v>142.33748943197199</v>
      </c>
      <c r="BY45">
        <v>142.33748943197199</v>
      </c>
      <c r="BZ45">
        <v>142.33748943197199</v>
      </c>
      <c r="CA45">
        <v>142.33748943197199</v>
      </c>
      <c r="CB45">
        <v>142.33748943197199</v>
      </c>
      <c r="CC45">
        <v>142.33748943197199</v>
      </c>
      <c r="CD45">
        <v>142.33748943197199</v>
      </c>
      <c r="CE45">
        <v>142.33748943197199</v>
      </c>
      <c r="CF45">
        <v>142.33748943197199</v>
      </c>
      <c r="CG45">
        <v>142.33748943197199</v>
      </c>
      <c r="CH45">
        <v>142.33748943197199</v>
      </c>
      <c r="CI45">
        <v>142.33748943197199</v>
      </c>
      <c r="CJ45">
        <v>142.33748943197199</v>
      </c>
      <c r="CK45">
        <v>142.33748943197199</v>
      </c>
      <c r="CL45">
        <v>142.33748943197199</v>
      </c>
      <c r="CM45">
        <v>142.33748943197199</v>
      </c>
      <c r="CN45">
        <v>142.33748943197199</v>
      </c>
      <c r="CO45">
        <v>142.33748943197199</v>
      </c>
      <c r="CP45">
        <v>142.33748943197199</v>
      </c>
      <c r="CQ45">
        <v>142.33748943197199</v>
      </c>
      <c r="CR45">
        <v>142.33748943197199</v>
      </c>
      <c r="CS45">
        <v>142.33748943197199</v>
      </c>
      <c r="CT45">
        <v>142.33748943197199</v>
      </c>
      <c r="CU45">
        <v>142.33748943197199</v>
      </c>
      <c r="CV45">
        <v>142.33748943197199</v>
      </c>
      <c r="CW45">
        <v>142.33748943197199</v>
      </c>
      <c r="CX45">
        <v>142.33748943197199</v>
      </c>
      <c r="CY45">
        <v>142.33748943197199</v>
      </c>
      <c r="CZ45">
        <v>142.33748943197199</v>
      </c>
      <c r="DA45">
        <v>142.33748943197199</v>
      </c>
      <c r="DB45">
        <v>142.33748943197199</v>
      </c>
      <c r="DC45">
        <v>142.33748943197199</v>
      </c>
      <c r="DD45">
        <v>142.33748943197199</v>
      </c>
      <c r="DE45">
        <v>142.33748943197199</v>
      </c>
      <c r="DF45">
        <v>142.33748943197199</v>
      </c>
      <c r="DG45">
        <v>142.33748943197199</v>
      </c>
      <c r="DH45">
        <v>142.33748943197199</v>
      </c>
      <c r="DI45">
        <v>142.33748943197199</v>
      </c>
      <c r="DJ45">
        <v>142.33748943197199</v>
      </c>
      <c r="DK45">
        <v>142.33748943197199</v>
      </c>
      <c r="DL45">
        <v>142.33748943197199</v>
      </c>
      <c r="DM45">
        <v>142.33748943197199</v>
      </c>
      <c r="DN45">
        <v>142.33748943197199</v>
      </c>
      <c r="DO45">
        <v>142.33748943197199</v>
      </c>
      <c r="DP45">
        <v>142.33748943197199</v>
      </c>
      <c r="DQ45">
        <v>142.33748943197199</v>
      </c>
      <c r="DR45">
        <v>142.33748943197199</v>
      </c>
      <c r="DS45">
        <v>142.33748943197199</v>
      </c>
      <c r="DT45">
        <v>142.33748943197199</v>
      </c>
      <c r="DU45">
        <v>142.33748943197199</v>
      </c>
      <c r="DV45">
        <v>142.33748943197199</v>
      </c>
      <c r="DW45">
        <v>142.33748943197199</v>
      </c>
      <c r="DX45">
        <v>142.33748943197199</v>
      </c>
      <c r="DY45">
        <v>142.33748943197199</v>
      </c>
      <c r="DZ45">
        <v>142.33748943197199</v>
      </c>
      <c r="EA45">
        <v>142.33748943197199</v>
      </c>
      <c r="EB45">
        <v>142.33748943197199</v>
      </c>
      <c r="EC45">
        <v>142.33748943197199</v>
      </c>
      <c r="ED45">
        <v>142.33748943197199</v>
      </c>
      <c r="EE45">
        <v>142.33748943197199</v>
      </c>
      <c r="EF45">
        <v>142.33748943197199</v>
      </c>
      <c r="EG45">
        <v>142.33748943197199</v>
      </c>
      <c r="EH45">
        <v>142.33748943197199</v>
      </c>
      <c r="EI45">
        <v>142.33748943197199</v>
      </c>
      <c r="EJ45">
        <v>142.33748943197199</v>
      </c>
      <c r="EK45">
        <v>142.33748943197199</v>
      </c>
      <c r="EL45">
        <v>142.33748943197199</v>
      </c>
      <c r="EM45">
        <v>142.33748943197199</v>
      </c>
      <c r="EN45">
        <v>142.33748943197199</v>
      </c>
      <c r="EO45">
        <v>142.33748943197199</v>
      </c>
      <c r="EP45">
        <v>142.33748943197199</v>
      </c>
      <c r="EQ45">
        <v>142.33748943197199</v>
      </c>
      <c r="ER45">
        <v>142.33748943197199</v>
      </c>
      <c r="ES45">
        <v>142.33748943197199</v>
      </c>
      <c r="ET45">
        <v>142.33748943197199</v>
      </c>
      <c r="EU45">
        <v>142.33748943197199</v>
      </c>
      <c r="EV45">
        <v>142.33748943197199</v>
      </c>
      <c r="EW45">
        <v>142.33748943197199</v>
      </c>
      <c r="EX45">
        <v>142.33748943197199</v>
      </c>
      <c r="EY45">
        <v>142.33748943197199</v>
      </c>
      <c r="EZ45">
        <v>142.33748943197199</v>
      </c>
      <c r="FA45">
        <v>142.33748943197199</v>
      </c>
      <c r="FB45">
        <v>142.33748943197199</v>
      </c>
      <c r="FC45">
        <v>142.33748943197199</v>
      </c>
      <c r="FD45">
        <v>142.33748943197199</v>
      </c>
      <c r="FE45">
        <v>142.33748943197199</v>
      </c>
      <c r="FF45">
        <v>142.33748943197199</v>
      </c>
      <c r="FG45">
        <v>142.33748943197199</v>
      </c>
      <c r="FH45">
        <v>142.33748943197199</v>
      </c>
      <c r="FI45">
        <v>142.33748943197199</v>
      </c>
      <c r="FJ45">
        <v>142.33748943197199</v>
      </c>
      <c r="FK45">
        <v>142.33748943197199</v>
      </c>
      <c r="FL45">
        <v>142.33748943197199</v>
      </c>
      <c r="FM45">
        <v>142.33748943197199</v>
      </c>
      <c r="FN45">
        <v>142.33748943197199</v>
      </c>
      <c r="FO45">
        <v>142.33748943197199</v>
      </c>
      <c r="FP45">
        <v>142.33748943197199</v>
      </c>
      <c r="FQ45">
        <v>142.33748943197199</v>
      </c>
      <c r="FR45">
        <v>142.33748943197199</v>
      </c>
      <c r="FS45">
        <v>142.33748943197199</v>
      </c>
      <c r="FT45">
        <v>142.33748943197199</v>
      </c>
      <c r="FU45">
        <v>142.33748943197199</v>
      </c>
      <c r="FV45">
        <v>142.33748943197199</v>
      </c>
      <c r="FW45">
        <v>142.33748943197199</v>
      </c>
      <c r="FX45">
        <v>142.33748943197199</v>
      </c>
      <c r="FY45">
        <v>142.33748943197199</v>
      </c>
      <c r="FZ45">
        <v>142.33748943197199</v>
      </c>
      <c r="GA45">
        <v>142.33748943197199</v>
      </c>
      <c r="GB45">
        <v>142.33748943197199</v>
      </c>
      <c r="GC45">
        <v>142.33748943197199</v>
      </c>
      <c r="GD45">
        <v>142.33748943197199</v>
      </c>
      <c r="GE45">
        <v>142.33748943197199</v>
      </c>
      <c r="GF45">
        <v>142.33748943197199</v>
      </c>
      <c r="GG45">
        <v>142.33748943197199</v>
      </c>
      <c r="GH45">
        <v>142.33748943197199</v>
      </c>
    </row>
    <row r="46" spans="1:190" x14ac:dyDescent="0.2">
      <c r="B46">
        <v>632.77982456512018</v>
      </c>
      <c r="C46">
        <v>632.77982456512018</v>
      </c>
      <c r="D46">
        <v>632.77982456512018</v>
      </c>
      <c r="E46">
        <v>632.77982456512018</v>
      </c>
      <c r="F46">
        <v>632.77982456512018</v>
      </c>
      <c r="G46">
        <v>632.77982456512018</v>
      </c>
      <c r="H46">
        <v>632.77982456512018</v>
      </c>
      <c r="I46">
        <v>632.77982456512018</v>
      </c>
      <c r="J46">
        <v>632.77982456512018</v>
      </c>
      <c r="K46">
        <v>632.77982456512018</v>
      </c>
      <c r="L46">
        <v>632.77982456512018</v>
      </c>
      <c r="M46">
        <v>632.77982456512018</v>
      </c>
      <c r="N46">
        <v>632.77982456512018</v>
      </c>
      <c r="O46">
        <v>632.77982456512018</v>
      </c>
      <c r="P46">
        <v>632.77982456512018</v>
      </c>
      <c r="Q46">
        <v>632.77982456512018</v>
      </c>
      <c r="R46">
        <v>632.77982456512018</v>
      </c>
      <c r="S46">
        <v>632.77982456512018</v>
      </c>
      <c r="T46">
        <v>632.77982456512018</v>
      </c>
      <c r="U46">
        <v>632.77982456512018</v>
      </c>
      <c r="V46">
        <v>632.77982456512018</v>
      </c>
      <c r="W46">
        <v>632.77982456512018</v>
      </c>
      <c r="X46">
        <v>632.77982456512018</v>
      </c>
      <c r="Y46">
        <v>632.77982456512018</v>
      </c>
      <c r="Z46">
        <v>632.77982456512018</v>
      </c>
      <c r="AA46">
        <v>632.77982456512018</v>
      </c>
      <c r="AB46">
        <v>632.77982456512018</v>
      </c>
      <c r="AC46">
        <v>632.77982456512018</v>
      </c>
      <c r="AD46">
        <v>632.77982456512018</v>
      </c>
      <c r="AE46">
        <v>632.77982456512018</v>
      </c>
      <c r="AF46">
        <v>632.77982456512018</v>
      </c>
      <c r="AG46">
        <v>632.77982456512018</v>
      </c>
      <c r="AH46">
        <v>632.77982456512018</v>
      </c>
      <c r="AI46">
        <v>632.77982456512018</v>
      </c>
      <c r="AJ46">
        <v>632.77982456512018</v>
      </c>
      <c r="AK46">
        <v>632.77982456512018</v>
      </c>
      <c r="AL46">
        <v>632.77982456512018</v>
      </c>
      <c r="AM46">
        <v>632.77982456512018</v>
      </c>
      <c r="AN46">
        <v>632.77982456512018</v>
      </c>
      <c r="AO46">
        <v>632.77982456512018</v>
      </c>
      <c r="AP46">
        <v>632.77982456512018</v>
      </c>
      <c r="AQ46">
        <v>632.77982456512018</v>
      </c>
      <c r="AR46">
        <v>632.77982456512018</v>
      </c>
      <c r="AS46">
        <v>632.77982456512018</v>
      </c>
      <c r="AT46">
        <v>632.77982456512018</v>
      </c>
      <c r="AU46">
        <v>632.77982456512018</v>
      </c>
      <c r="AV46">
        <v>632.77982456512018</v>
      </c>
      <c r="AW46">
        <v>632.77982456512018</v>
      </c>
      <c r="AX46">
        <v>632.77982456512018</v>
      </c>
      <c r="AY46">
        <v>632.77982456512018</v>
      </c>
      <c r="AZ46">
        <v>632.77982456512018</v>
      </c>
      <c r="BA46">
        <v>632.77982456512018</v>
      </c>
      <c r="BB46">
        <v>632.77982456512018</v>
      </c>
      <c r="BC46">
        <v>632.77982456512018</v>
      </c>
      <c r="BD46">
        <v>632.77982456512018</v>
      </c>
      <c r="BE46">
        <v>632.77982456512018</v>
      </c>
      <c r="BF46">
        <v>632.77982456512018</v>
      </c>
      <c r="BG46">
        <v>632.77982456512018</v>
      </c>
      <c r="BH46">
        <v>632.77982456512018</v>
      </c>
      <c r="BI46">
        <v>632.77982456512018</v>
      </c>
      <c r="BJ46">
        <v>632.77982456512018</v>
      </c>
      <c r="BK46">
        <v>632.77982456512018</v>
      </c>
      <c r="BL46">
        <v>632.77982456512018</v>
      </c>
      <c r="BM46">
        <v>632.77982456512018</v>
      </c>
      <c r="BN46">
        <v>632.77982456512018</v>
      </c>
      <c r="BO46">
        <v>632.77982456512018</v>
      </c>
      <c r="BP46">
        <v>632.77982456512018</v>
      </c>
      <c r="BQ46">
        <v>632.77982456512018</v>
      </c>
      <c r="BR46">
        <v>632.77982456512018</v>
      </c>
      <c r="BS46">
        <v>632.77982456512018</v>
      </c>
      <c r="BT46">
        <v>632.77982456512018</v>
      </c>
      <c r="BU46">
        <v>632.77982456512018</v>
      </c>
      <c r="BV46">
        <v>632.77982456512018</v>
      </c>
      <c r="BW46">
        <v>632.77982456512018</v>
      </c>
      <c r="BX46">
        <v>632.77982456512018</v>
      </c>
      <c r="BY46">
        <v>632.77982456512018</v>
      </c>
      <c r="BZ46">
        <v>632.77982456512018</v>
      </c>
      <c r="CA46">
        <v>632.77982456512018</v>
      </c>
      <c r="CB46">
        <v>632.77982456512018</v>
      </c>
      <c r="CC46">
        <v>632.77982456512018</v>
      </c>
      <c r="CD46">
        <v>632.77982456512018</v>
      </c>
      <c r="CE46">
        <v>632.77982456512018</v>
      </c>
      <c r="CF46">
        <v>632.77982456512018</v>
      </c>
      <c r="CG46">
        <v>632.77982456512018</v>
      </c>
      <c r="CH46">
        <v>632.77982456512018</v>
      </c>
      <c r="CI46">
        <v>632.77982456512018</v>
      </c>
      <c r="CJ46">
        <v>632.77982456512018</v>
      </c>
      <c r="CK46">
        <v>632.77982456512018</v>
      </c>
      <c r="CL46">
        <v>632.77982456512018</v>
      </c>
      <c r="CM46">
        <v>632.77982456512018</v>
      </c>
      <c r="CN46">
        <v>632.77982456512018</v>
      </c>
      <c r="CO46">
        <v>632.77982456512018</v>
      </c>
      <c r="CP46">
        <v>632.77982456512018</v>
      </c>
      <c r="CQ46">
        <v>632.77982456512018</v>
      </c>
      <c r="CR46">
        <v>632.77982456512018</v>
      </c>
      <c r="CS46">
        <v>632.77982456512018</v>
      </c>
      <c r="CT46">
        <v>632.77982456512018</v>
      </c>
      <c r="CU46">
        <v>632.77982456512018</v>
      </c>
      <c r="CV46">
        <v>632.77982456512018</v>
      </c>
      <c r="CW46">
        <v>632.77982456512018</v>
      </c>
      <c r="CX46">
        <v>632.77982456512018</v>
      </c>
      <c r="CY46">
        <v>632.77982456512018</v>
      </c>
      <c r="CZ46">
        <v>632.77982456512018</v>
      </c>
      <c r="DA46">
        <v>632.77982456512018</v>
      </c>
      <c r="DB46">
        <v>632.77982456512018</v>
      </c>
      <c r="DC46">
        <v>632.77982456512018</v>
      </c>
      <c r="DD46">
        <v>632.77982456512018</v>
      </c>
      <c r="DE46">
        <v>632.77982456512018</v>
      </c>
      <c r="DF46">
        <v>632.77982456512018</v>
      </c>
      <c r="DG46">
        <v>632.77982456512018</v>
      </c>
      <c r="DH46">
        <v>632.77982456512018</v>
      </c>
      <c r="DI46">
        <v>632.77982456512018</v>
      </c>
      <c r="DJ46">
        <v>632.77982456512018</v>
      </c>
      <c r="DK46">
        <v>632.77982456512018</v>
      </c>
      <c r="DL46">
        <v>632.77982456512018</v>
      </c>
      <c r="DM46">
        <v>632.77982456512018</v>
      </c>
      <c r="DN46">
        <v>632.77982456512018</v>
      </c>
      <c r="DO46">
        <v>632.77982456512018</v>
      </c>
      <c r="DP46">
        <v>632.77982456512018</v>
      </c>
      <c r="DQ46">
        <v>632.77982456512018</v>
      </c>
      <c r="DR46">
        <v>632.77982456512018</v>
      </c>
      <c r="DS46">
        <v>632.77982456512018</v>
      </c>
      <c r="DT46">
        <v>632.77982456512018</v>
      </c>
      <c r="DU46">
        <v>632.77982456512018</v>
      </c>
      <c r="DV46">
        <v>632.77982456512018</v>
      </c>
      <c r="DW46">
        <v>632.77982456512018</v>
      </c>
      <c r="DX46">
        <v>632.77982456512018</v>
      </c>
      <c r="DY46">
        <v>632.77982456512018</v>
      </c>
      <c r="DZ46">
        <v>632.77982456512018</v>
      </c>
      <c r="EA46">
        <v>632.77982456512018</v>
      </c>
      <c r="EB46">
        <v>632.77982456512018</v>
      </c>
      <c r="EC46">
        <v>632.77982456512018</v>
      </c>
      <c r="ED46">
        <v>632.77982456512018</v>
      </c>
      <c r="EE46">
        <v>632.77982456512018</v>
      </c>
      <c r="EF46">
        <v>632.77982456512018</v>
      </c>
      <c r="EG46">
        <v>632.77982456512018</v>
      </c>
      <c r="EH46">
        <v>632.77982456512018</v>
      </c>
      <c r="EI46">
        <v>632.77982456512018</v>
      </c>
      <c r="EJ46">
        <v>632.77982456512018</v>
      </c>
      <c r="EK46">
        <v>632.77982456512018</v>
      </c>
      <c r="EL46">
        <v>632.77982456512018</v>
      </c>
      <c r="EM46">
        <v>632.77982456512018</v>
      </c>
      <c r="EN46">
        <v>632.77982456512018</v>
      </c>
      <c r="EO46">
        <v>632.77982456512018</v>
      </c>
      <c r="EP46">
        <v>632.77982456512018</v>
      </c>
      <c r="EQ46">
        <v>632.77982456512018</v>
      </c>
      <c r="ER46">
        <v>632.77982456512018</v>
      </c>
      <c r="ES46">
        <v>632.77982456512018</v>
      </c>
      <c r="ET46">
        <v>632.77982456512018</v>
      </c>
      <c r="EU46">
        <v>632.77982456512018</v>
      </c>
      <c r="EV46">
        <v>632.77982456512018</v>
      </c>
      <c r="EW46">
        <v>632.77982456512018</v>
      </c>
      <c r="EX46">
        <v>632.77982456512018</v>
      </c>
      <c r="EY46">
        <v>632.77982456512018</v>
      </c>
      <c r="EZ46">
        <v>632.77982456512018</v>
      </c>
      <c r="FA46">
        <v>632.77982456512018</v>
      </c>
      <c r="FB46">
        <v>632.77982456512018</v>
      </c>
      <c r="FC46">
        <v>632.77982456512018</v>
      </c>
      <c r="FD46">
        <v>632.77982456512018</v>
      </c>
      <c r="FE46">
        <v>632.77982456512018</v>
      </c>
      <c r="FF46">
        <v>632.77982456512018</v>
      </c>
      <c r="FG46">
        <v>632.77982456512018</v>
      </c>
      <c r="FH46">
        <v>632.77982456512018</v>
      </c>
      <c r="FI46">
        <v>632.77982456512018</v>
      </c>
      <c r="FJ46">
        <v>632.77982456512018</v>
      </c>
      <c r="FK46">
        <v>632.77982456512018</v>
      </c>
      <c r="FL46">
        <v>632.77982456512018</v>
      </c>
      <c r="FM46">
        <v>632.77982456512018</v>
      </c>
      <c r="FN46">
        <v>632.77982456512018</v>
      </c>
      <c r="FO46">
        <v>632.77982456512018</v>
      </c>
      <c r="FP46">
        <v>632.77982456512018</v>
      </c>
      <c r="FQ46">
        <v>632.77982456512018</v>
      </c>
      <c r="FR46">
        <v>632.77982456512018</v>
      </c>
      <c r="FS46">
        <v>632.77982456512018</v>
      </c>
      <c r="FT46">
        <v>632.77982456512018</v>
      </c>
      <c r="FU46">
        <v>632.77982456512018</v>
      </c>
      <c r="FV46">
        <v>632.77982456512018</v>
      </c>
      <c r="FW46">
        <v>632.77982456512018</v>
      </c>
      <c r="FX46">
        <v>632.77982456512018</v>
      </c>
      <c r="FY46">
        <v>632.77982456512018</v>
      </c>
      <c r="FZ46">
        <v>632.77982456512018</v>
      </c>
      <c r="GA46">
        <v>632.77982456512018</v>
      </c>
      <c r="GB46">
        <v>632.77982456512018</v>
      </c>
      <c r="GC46">
        <v>632.77982456512018</v>
      </c>
      <c r="GD46">
        <v>632.77982456512018</v>
      </c>
      <c r="GE46">
        <v>632.77982456512018</v>
      </c>
      <c r="GF46">
        <v>632.77982456512018</v>
      </c>
      <c r="GG46">
        <v>632.77982456512018</v>
      </c>
      <c r="GH46">
        <v>632.77982456512018</v>
      </c>
    </row>
    <row r="47" spans="1:190" x14ac:dyDescent="0.2">
      <c r="B47">
        <v>0.39028553855800702</v>
      </c>
      <c r="C47">
        <v>0.39028553855800702</v>
      </c>
      <c r="D47">
        <v>0.39028553855800702</v>
      </c>
      <c r="E47">
        <v>0.39028553855800702</v>
      </c>
      <c r="F47">
        <v>0.39028553855800702</v>
      </c>
      <c r="G47">
        <v>0.39028553855800702</v>
      </c>
      <c r="H47">
        <v>0.39028553855800702</v>
      </c>
      <c r="I47">
        <v>0.39028553855800702</v>
      </c>
      <c r="J47">
        <v>0.39028553855800702</v>
      </c>
      <c r="K47">
        <v>0.39028553855800702</v>
      </c>
      <c r="L47">
        <v>0.39028553855800702</v>
      </c>
      <c r="M47">
        <v>0.39028553855800702</v>
      </c>
      <c r="N47">
        <v>0.39028553855800702</v>
      </c>
      <c r="O47">
        <v>0.39028553855800702</v>
      </c>
      <c r="P47">
        <v>0.39028553855800702</v>
      </c>
      <c r="Q47">
        <v>0.39028553855800702</v>
      </c>
      <c r="R47">
        <v>0.39028553855800702</v>
      </c>
      <c r="S47">
        <v>0.39028553855800702</v>
      </c>
      <c r="T47">
        <v>0.39028553855800702</v>
      </c>
      <c r="U47">
        <v>0.39028553855800702</v>
      </c>
      <c r="V47">
        <v>0.39028553855800702</v>
      </c>
      <c r="W47">
        <v>0.39028553855800702</v>
      </c>
      <c r="X47">
        <v>0.39028553855800702</v>
      </c>
      <c r="Y47">
        <v>0.39028553855800702</v>
      </c>
      <c r="Z47">
        <v>0.39028553855800702</v>
      </c>
      <c r="AA47">
        <v>0.39028553855800702</v>
      </c>
      <c r="AB47">
        <v>0.39028553855800702</v>
      </c>
      <c r="AC47">
        <v>0.39028553855800702</v>
      </c>
      <c r="AD47">
        <v>0.39028553855800702</v>
      </c>
      <c r="AE47">
        <v>0.39028553855800702</v>
      </c>
      <c r="AF47">
        <v>0.39028553855800702</v>
      </c>
      <c r="AG47">
        <v>0.39028553855800702</v>
      </c>
      <c r="AH47">
        <v>0.39028553855800702</v>
      </c>
      <c r="AI47">
        <v>0.39028553855800702</v>
      </c>
      <c r="AJ47">
        <v>0.39028553855800702</v>
      </c>
      <c r="AK47">
        <v>0.39028553855800702</v>
      </c>
      <c r="AL47">
        <v>0.39028553855800702</v>
      </c>
      <c r="AM47">
        <v>0.39028553855800702</v>
      </c>
      <c r="AN47">
        <v>0.39028553855800702</v>
      </c>
      <c r="AO47">
        <v>0.39028553855800702</v>
      </c>
      <c r="AP47">
        <v>0.39028553855800702</v>
      </c>
      <c r="AQ47">
        <v>0.39028553855800702</v>
      </c>
      <c r="AR47">
        <v>0.39028553855800702</v>
      </c>
      <c r="AS47">
        <v>0.39028553855800702</v>
      </c>
      <c r="AT47">
        <v>0.39028553855800702</v>
      </c>
      <c r="AU47">
        <v>0.39028553855800702</v>
      </c>
      <c r="AV47">
        <v>0.39028553855800702</v>
      </c>
      <c r="AW47">
        <v>0.39028553855800702</v>
      </c>
      <c r="AX47">
        <v>0.39028553855800702</v>
      </c>
      <c r="AY47">
        <v>0.39028553855800702</v>
      </c>
      <c r="AZ47">
        <v>0.39028553855800702</v>
      </c>
      <c r="BA47">
        <v>0.39028553855800702</v>
      </c>
      <c r="BB47">
        <v>0.39028553855800702</v>
      </c>
      <c r="BC47">
        <v>0.39028553855800702</v>
      </c>
      <c r="BD47">
        <v>0.39028553855800702</v>
      </c>
      <c r="BE47">
        <v>0.39028553855800702</v>
      </c>
      <c r="BF47">
        <v>0.39028553855800702</v>
      </c>
      <c r="BG47">
        <v>0.39028553855800702</v>
      </c>
      <c r="BH47">
        <v>0.39028553855800702</v>
      </c>
      <c r="BI47">
        <v>0.39028553855800702</v>
      </c>
      <c r="BJ47">
        <v>0.39028553855800702</v>
      </c>
      <c r="BK47">
        <v>0.39028553855800702</v>
      </c>
      <c r="BL47">
        <v>0.39028553855800702</v>
      </c>
      <c r="BM47">
        <v>0.39028553855800702</v>
      </c>
      <c r="BN47">
        <v>0.39028553855800702</v>
      </c>
      <c r="BO47">
        <v>0.39028553855800702</v>
      </c>
      <c r="BP47">
        <v>0.39028553855800702</v>
      </c>
      <c r="BQ47">
        <v>0.39028553855800702</v>
      </c>
      <c r="BR47">
        <v>0.39028553855800702</v>
      </c>
      <c r="BS47">
        <v>0.39028553855800702</v>
      </c>
      <c r="BT47">
        <v>0.39028553855800702</v>
      </c>
      <c r="BU47">
        <v>0.39028553855800702</v>
      </c>
      <c r="BV47">
        <v>0.39028553855800702</v>
      </c>
      <c r="BW47">
        <v>0.39028553855800702</v>
      </c>
      <c r="BX47">
        <v>0.39028553855800702</v>
      </c>
      <c r="BY47">
        <v>0.39028553855800702</v>
      </c>
      <c r="BZ47">
        <v>0.39028553855800702</v>
      </c>
      <c r="CA47">
        <v>0.39028553855800702</v>
      </c>
      <c r="CB47">
        <v>0.39028553855800702</v>
      </c>
      <c r="CC47">
        <v>0.39028553855800702</v>
      </c>
      <c r="CD47">
        <v>0.39028553855800702</v>
      </c>
      <c r="CE47">
        <v>0.39028553855800702</v>
      </c>
      <c r="CF47">
        <v>0.39028553855800702</v>
      </c>
      <c r="CG47">
        <v>0.39028553855800702</v>
      </c>
      <c r="CH47">
        <v>0.39028553855800702</v>
      </c>
      <c r="CI47">
        <v>0.39028553855800702</v>
      </c>
      <c r="CJ47">
        <v>0.39028553855800702</v>
      </c>
      <c r="CK47">
        <v>0.39028553855800702</v>
      </c>
      <c r="CL47">
        <v>0.39028553855800702</v>
      </c>
      <c r="CM47">
        <v>0.39028553855800702</v>
      </c>
      <c r="CN47">
        <v>0.39028553855800702</v>
      </c>
      <c r="CO47">
        <v>0.39028553855800702</v>
      </c>
      <c r="CP47">
        <v>0.39028553855800702</v>
      </c>
      <c r="CQ47">
        <v>0.39028553855800702</v>
      </c>
      <c r="CR47">
        <v>0.39028553855800702</v>
      </c>
      <c r="CS47">
        <v>0.39028553855800702</v>
      </c>
      <c r="CT47">
        <v>0.39028553855800702</v>
      </c>
      <c r="CU47">
        <v>0.39028553855800702</v>
      </c>
      <c r="CV47">
        <v>0.39028553855800702</v>
      </c>
      <c r="CW47">
        <v>0.39028553855800702</v>
      </c>
      <c r="CX47">
        <v>0.39028553855800702</v>
      </c>
      <c r="CY47">
        <v>0.39028553855800702</v>
      </c>
      <c r="CZ47">
        <v>0.39028553855800702</v>
      </c>
      <c r="DA47">
        <v>0.39028553855800702</v>
      </c>
      <c r="DB47">
        <v>0.39028553855800702</v>
      </c>
      <c r="DC47">
        <v>0.39028553855800702</v>
      </c>
      <c r="DD47">
        <v>0.39028553855800702</v>
      </c>
      <c r="DE47">
        <v>0.39028553855800702</v>
      </c>
      <c r="DF47">
        <v>0.39028553855800702</v>
      </c>
      <c r="DG47">
        <v>0.39028553855800702</v>
      </c>
      <c r="DH47">
        <v>0.39028553855800702</v>
      </c>
      <c r="DI47">
        <v>0.39028553855800702</v>
      </c>
      <c r="DJ47">
        <v>0.39028553855800702</v>
      </c>
      <c r="DK47">
        <v>0.39028553855800702</v>
      </c>
      <c r="DL47">
        <v>0.39028553855800702</v>
      </c>
      <c r="DM47">
        <v>0.39028553855800702</v>
      </c>
      <c r="DN47">
        <v>0.39028553855800702</v>
      </c>
      <c r="DO47">
        <v>0.39028553855800702</v>
      </c>
      <c r="DP47">
        <v>0.39028553855800702</v>
      </c>
      <c r="DQ47">
        <v>0.39028553855800702</v>
      </c>
      <c r="DR47">
        <v>0.39028553855800702</v>
      </c>
      <c r="DS47">
        <v>0.39028553855800702</v>
      </c>
      <c r="DT47">
        <v>0.39028553855800702</v>
      </c>
      <c r="DU47">
        <v>0.39028553855800702</v>
      </c>
      <c r="DV47">
        <v>0.39028553855800702</v>
      </c>
      <c r="DW47">
        <v>0.39028553855800702</v>
      </c>
      <c r="DX47">
        <v>0.39028553855800702</v>
      </c>
      <c r="DY47">
        <v>0.39028553855800702</v>
      </c>
      <c r="DZ47">
        <v>0.39028553855800702</v>
      </c>
      <c r="EA47">
        <v>0.39028553855800702</v>
      </c>
      <c r="EB47">
        <v>0.39028553855800702</v>
      </c>
      <c r="EC47">
        <v>0.39028553855800702</v>
      </c>
      <c r="ED47">
        <v>0.39028553855800702</v>
      </c>
      <c r="EE47">
        <v>0.39028553855800702</v>
      </c>
      <c r="EF47">
        <v>0.39028553855800702</v>
      </c>
      <c r="EG47">
        <v>0.39028553855800702</v>
      </c>
      <c r="EH47">
        <v>0.39028553855800702</v>
      </c>
      <c r="EI47">
        <v>0.39028553855800702</v>
      </c>
      <c r="EJ47">
        <v>0.39028553855800702</v>
      </c>
      <c r="EK47">
        <v>0.39028553855800702</v>
      </c>
      <c r="EL47">
        <v>0.39028553855800702</v>
      </c>
      <c r="EM47">
        <v>0.39028553855800702</v>
      </c>
      <c r="EN47">
        <v>0.39028553855800702</v>
      </c>
      <c r="EO47">
        <v>0.39028553855800702</v>
      </c>
      <c r="EP47">
        <v>0.39028553855800702</v>
      </c>
      <c r="EQ47">
        <v>0.39028553855800702</v>
      </c>
      <c r="ER47">
        <v>0.39028553855800702</v>
      </c>
      <c r="ES47">
        <v>0.39028553855800702</v>
      </c>
      <c r="ET47">
        <v>0.39028553855800702</v>
      </c>
      <c r="EU47">
        <v>0.39028553855800702</v>
      </c>
      <c r="EV47">
        <v>0.39028553855800702</v>
      </c>
      <c r="EW47">
        <v>0.39028553855800702</v>
      </c>
      <c r="EX47">
        <v>0.39028553855800702</v>
      </c>
      <c r="EY47">
        <v>0.39028553855800702</v>
      </c>
      <c r="EZ47">
        <v>0.39028553855800702</v>
      </c>
      <c r="FA47">
        <v>0.39028553855800702</v>
      </c>
      <c r="FB47">
        <v>0.39028553855800702</v>
      </c>
      <c r="FC47">
        <v>0.39028553855800702</v>
      </c>
      <c r="FD47">
        <v>0.39028553855800702</v>
      </c>
      <c r="FE47">
        <v>0.39028553855800702</v>
      </c>
      <c r="FF47">
        <v>0.39028553855800702</v>
      </c>
      <c r="FG47">
        <v>0.39028553855800702</v>
      </c>
      <c r="FH47">
        <v>0.39028553855800702</v>
      </c>
      <c r="FI47">
        <v>0.39028553855800702</v>
      </c>
      <c r="FJ47">
        <v>0.39028553855800702</v>
      </c>
      <c r="FK47">
        <v>0.39028553855800702</v>
      </c>
      <c r="FL47">
        <v>0.39028553855800702</v>
      </c>
      <c r="FM47">
        <v>0.39028553855800702</v>
      </c>
      <c r="FN47">
        <v>0.39028553855800702</v>
      </c>
      <c r="FO47">
        <v>0.39028553855800702</v>
      </c>
      <c r="FP47">
        <v>0.39028553855800702</v>
      </c>
      <c r="FQ47">
        <v>0.39028553855800702</v>
      </c>
      <c r="FR47">
        <v>0.39028553855800702</v>
      </c>
      <c r="FS47">
        <v>0.39028553855800702</v>
      </c>
      <c r="FT47">
        <v>0.39028553855800702</v>
      </c>
      <c r="FU47">
        <v>0.39028553855800702</v>
      </c>
      <c r="FV47">
        <v>0.39028553855800702</v>
      </c>
      <c r="FW47">
        <v>0.39028553855800702</v>
      </c>
      <c r="FX47">
        <v>0.39028553855800702</v>
      </c>
      <c r="FY47">
        <v>0.39028553855800702</v>
      </c>
      <c r="FZ47">
        <v>0.39028553855800702</v>
      </c>
      <c r="GA47">
        <v>0.39028553855800702</v>
      </c>
      <c r="GB47">
        <v>0.39028553855800702</v>
      </c>
      <c r="GC47">
        <v>0.39028553855800702</v>
      </c>
      <c r="GD47">
        <v>0.39028553855800702</v>
      </c>
      <c r="GE47">
        <v>0.39028553855800702</v>
      </c>
      <c r="GF47">
        <v>0.39028553855800702</v>
      </c>
      <c r="GG47">
        <v>0.39028553855800702</v>
      </c>
      <c r="GH47">
        <v>0.39028553855800702</v>
      </c>
    </row>
  </sheetData>
  <phoneticPr fontId="1" type="noConversion"/>
  <pageMargins left="0.7" right="0.7" top="0.75" bottom="0.75" header="0.3" footer="0.3"/>
  <pageSetup paperSize="9" scale="27" fitToWidth="5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95408-265C-4F69-A292-D52D6A6700D6}">
  <sheetPr>
    <pageSetUpPr fitToPage="1"/>
  </sheetPr>
  <dimension ref="A1:GH47"/>
  <sheetViews>
    <sheetView tabSelected="1" topLeftCell="A39" zoomScale="60" zoomScaleNormal="60" workbookViewId="0">
      <selection activeCell="B39" sqref="B39:GH47"/>
    </sheetView>
  </sheetViews>
  <sheetFormatPr defaultRowHeight="14.25" x14ac:dyDescent="0.2"/>
  <cols>
    <col min="1" max="1" width="4.625" customWidth="1"/>
    <col min="2" max="236" width="8.125" customWidth="1"/>
  </cols>
  <sheetData>
    <row r="1" spans="1:190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22</v>
      </c>
      <c r="Q1" s="2" t="s">
        <v>14</v>
      </c>
      <c r="R1" s="2" t="s">
        <v>15</v>
      </c>
      <c r="S1" s="2" t="s">
        <v>16</v>
      </c>
      <c r="T1" s="2" t="s">
        <v>17</v>
      </c>
      <c r="U1" s="3" t="s">
        <v>18</v>
      </c>
      <c r="V1" s="2" t="s">
        <v>19</v>
      </c>
      <c r="W1" s="2" t="s">
        <v>20</v>
      </c>
      <c r="X1" s="2" t="s">
        <v>21</v>
      </c>
      <c r="Y1" s="2" t="s">
        <v>23</v>
      </c>
      <c r="Z1" s="2" t="s">
        <v>24</v>
      </c>
      <c r="AA1" s="2" t="s">
        <v>25</v>
      </c>
      <c r="AB1" s="3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3" t="s">
        <v>33</v>
      </c>
      <c r="AJ1" s="3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3" t="s">
        <v>42</v>
      </c>
      <c r="AS1" s="3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3" t="s">
        <v>52</v>
      </c>
      <c r="BC1" s="3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3" t="s">
        <v>63</v>
      </c>
      <c r="BN1" s="3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3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3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3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  <c r="EH1" s="2" t="s">
        <v>136</v>
      </c>
      <c r="EI1" s="2" t="s">
        <v>137</v>
      </c>
      <c r="EJ1" s="2" t="s">
        <v>138</v>
      </c>
      <c r="EK1" s="2" t="s">
        <v>139</v>
      </c>
      <c r="EL1" s="2" t="s">
        <v>140</v>
      </c>
      <c r="EM1" s="2" t="s">
        <v>141</v>
      </c>
      <c r="EN1" s="2" t="s">
        <v>142</v>
      </c>
      <c r="EO1" s="2" t="s">
        <v>143</v>
      </c>
      <c r="EP1" s="2" t="s">
        <v>144</v>
      </c>
      <c r="EQ1" s="2" t="s">
        <v>145</v>
      </c>
      <c r="ER1" s="2" t="s">
        <v>146</v>
      </c>
      <c r="ES1" s="2" t="s">
        <v>147</v>
      </c>
      <c r="ET1" s="2" t="s">
        <v>148</v>
      </c>
      <c r="EU1" s="2" t="s">
        <v>149</v>
      </c>
      <c r="EV1" s="2" t="s">
        <v>150</v>
      </c>
      <c r="EW1" s="2" t="s">
        <v>151</v>
      </c>
      <c r="EX1" s="2" t="s">
        <v>152</v>
      </c>
      <c r="EY1" s="2" t="s">
        <v>153</v>
      </c>
      <c r="EZ1" s="2" t="s">
        <v>154</v>
      </c>
      <c r="FA1" s="2" t="s">
        <v>155</v>
      </c>
      <c r="FB1" s="2" t="s">
        <v>156</v>
      </c>
      <c r="FC1" s="2" t="s">
        <v>157</v>
      </c>
      <c r="FD1" s="2" t="s">
        <v>158</v>
      </c>
      <c r="FE1" s="2" t="s">
        <v>159</v>
      </c>
      <c r="FF1" s="2" t="s">
        <v>160</v>
      </c>
      <c r="FG1" s="2" t="s">
        <v>161</v>
      </c>
      <c r="FH1" s="2" t="s">
        <v>162</v>
      </c>
      <c r="FI1" s="2" t="s">
        <v>163</v>
      </c>
      <c r="FJ1" s="2" t="s">
        <v>164</v>
      </c>
      <c r="FK1" s="2" t="s">
        <v>165</v>
      </c>
      <c r="FL1" s="2" t="s">
        <v>166</v>
      </c>
      <c r="FM1" s="2" t="s">
        <v>167</v>
      </c>
      <c r="FN1" s="2" t="s">
        <v>168</v>
      </c>
      <c r="FO1" s="2" t="s">
        <v>169</v>
      </c>
      <c r="FP1" s="2" t="s">
        <v>170</v>
      </c>
      <c r="FQ1" s="2" t="s">
        <v>171</v>
      </c>
      <c r="FR1" s="2" t="s">
        <v>172</v>
      </c>
      <c r="FS1" s="2" t="s">
        <v>173</v>
      </c>
      <c r="FT1" s="2" t="s">
        <v>174</v>
      </c>
      <c r="FU1" s="2" t="s">
        <v>175</v>
      </c>
      <c r="FV1" s="2" t="s">
        <v>176</v>
      </c>
      <c r="FW1" s="2" t="s">
        <v>177</v>
      </c>
      <c r="FX1" s="2" t="s">
        <v>178</v>
      </c>
      <c r="FY1" s="2" t="s">
        <v>179</v>
      </c>
      <c r="FZ1" s="2" t="s">
        <v>180</v>
      </c>
      <c r="GA1" s="2" t="s">
        <v>181</v>
      </c>
      <c r="GB1" s="2" t="s">
        <v>182</v>
      </c>
      <c r="GC1" s="2" t="s">
        <v>183</v>
      </c>
      <c r="GD1" s="2" t="s">
        <v>184</v>
      </c>
      <c r="GE1" s="2" t="s">
        <v>185</v>
      </c>
      <c r="GF1" s="2" t="s">
        <v>186</v>
      </c>
      <c r="GG1" s="2" t="s">
        <v>187</v>
      </c>
      <c r="GH1" s="2" t="s">
        <v>188</v>
      </c>
    </row>
    <row r="2" spans="1:190" x14ac:dyDescent="0.2">
      <c r="A2" s="1">
        <v>1</v>
      </c>
      <c r="B2">
        <f>外轮廓!B2-内轮廓!B2</f>
        <v>23.537507447670698</v>
      </c>
      <c r="C2">
        <f>外轮廓!C2-内轮廓!C2</f>
        <v>22.910428294149618</v>
      </c>
      <c r="D2">
        <f>外轮廓!D2-内轮廓!D2</f>
        <v>24.255009192893297</v>
      </c>
      <c r="E2">
        <f>外轮廓!E2-内轮廓!E2</f>
        <v>23.61439441116886</v>
      </c>
      <c r="F2">
        <f>外轮廓!F2-内轮廓!F2</f>
        <v>22.968375781410806</v>
      </c>
      <c r="G2">
        <f>外轮廓!G2-内轮廓!G2</f>
        <v>24.437441624712044</v>
      </c>
      <c r="H2">
        <f>外轮廓!H2-内轮廓!H2</f>
        <v>24.569881441955431</v>
      </c>
      <c r="I2">
        <f>外轮廓!I2-内轮廓!I2</f>
        <v>23.730708530319696</v>
      </c>
      <c r="J2">
        <f>外轮廓!J2-内轮廓!J2</f>
        <v>23.048738596994767</v>
      </c>
      <c r="K2">
        <f>外轮廓!K2-内轮廓!K2</f>
        <v>24.678718250000308</v>
      </c>
      <c r="L2">
        <f>外轮廓!L2-内轮廓!L2</f>
        <v>25.080134558210347</v>
      </c>
      <c r="M2">
        <f>外轮廓!M2-内轮廓!M2</f>
        <v>24.601348080261893</v>
      </c>
      <c r="N2">
        <f>外轮廓!N2-内轮廓!N2</f>
        <v>23.848360121194744</v>
      </c>
      <c r="O2">
        <f>外轮廓!O2-内轮廓!O2</f>
        <v>23.104074804713377</v>
      </c>
      <c r="P2">
        <f>外轮廓!P2-内轮廓!P2</f>
        <v>24.590039741765139</v>
      </c>
      <c r="Q2">
        <f>外轮廓!Q2-内轮廓!Q2</f>
        <v>25.375886978183807</v>
      </c>
      <c r="R2">
        <f>外轮廓!R2-内轮廓!R2</f>
        <v>25.426595988214288</v>
      </c>
      <c r="S2">
        <f>外轮廓!S2-内轮廓!S2</f>
        <v>24.6582694146771</v>
      </c>
      <c r="T2">
        <f>外轮廓!T2-内轮廓!T2</f>
        <v>23.901383990218953</v>
      </c>
      <c r="U2">
        <f>外轮廓!U2-内轮廓!U2</f>
        <v>23.116110664596995</v>
      </c>
      <c r="V2">
        <f>外轮廓!V2-内轮廓!V2</f>
        <v>24.333945571230188</v>
      </c>
      <c r="W2">
        <f>外轮廓!W2-内轮廓!W2</f>
        <v>25.156110403077498</v>
      </c>
      <c r="X2">
        <f>外轮廓!X2-内轮廓!X2</f>
        <v>25.945965643551482</v>
      </c>
      <c r="Y2">
        <f>外轮廓!Y2-内轮廓!Y2</f>
        <v>25.483973571509324</v>
      </c>
      <c r="Z2">
        <f>外轮廓!Z2-内轮廓!Z2</f>
        <v>24.693940202040778</v>
      </c>
      <c r="AA2">
        <f>外轮廓!AA2-内轮廓!AA2</f>
        <v>23.910163006499708</v>
      </c>
      <c r="AB2">
        <f>外轮廓!AB2-内轮廓!AB2</f>
        <v>23.115592613731643</v>
      </c>
      <c r="AC2">
        <f>外轮廓!AC2-内轮廓!AC2</f>
        <v>24.188583210924058</v>
      </c>
      <c r="AD2">
        <f>外轮廓!AD2-内轮廓!AD2</f>
        <v>24.817134563399939</v>
      </c>
      <c r="AE2">
        <f>外轮廓!AE2-内轮廓!AE2</f>
        <v>25.679797083250747</v>
      </c>
      <c r="AF2">
        <f>外轮廓!AF2-内轮廓!AF2</f>
        <v>25.999461449886212</v>
      </c>
      <c r="AG2">
        <f>外轮廓!AG2-内轮廓!AG2</f>
        <v>25.527829435071098</v>
      </c>
      <c r="AH2">
        <f>外轮廓!AH2-内轮廓!AH2</f>
        <v>24.698776769374895</v>
      </c>
      <c r="AI2">
        <f>外轮廓!AI2-内轮廓!AI2</f>
        <v>23.907283021513962</v>
      </c>
      <c r="AJ2">
        <f>外轮廓!AJ2-内轮廓!AJ2</f>
        <v>23.115500955268026</v>
      </c>
      <c r="AK2">
        <f>外轮廓!AK2-内轮廓!AK2</f>
        <v>24.216641337559729</v>
      </c>
      <c r="AL2">
        <f>外轮廓!AL2-内轮廓!AL2</f>
        <v>24.656709981847492</v>
      </c>
      <c r="AM2">
        <f>外轮廓!AM2-内轮廓!AM2</f>
        <v>25.082268787895643</v>
      </c>
      <c r="AN2">
        <f>外轮廓!AN2-内轮廓!AN2</f>
        <v>25.751393703106871</v>
      </c>
      <c r="AO2">
        <f>外轮廓!AO2-内轮廓!AO2</f>
        <v>26.033663269232306</v>
      </c>
      <c r="AP2">
        <f>外轮廓!AP2-内轮廓!AP2</f>
        <v>25.533727093364021</v>
      </c>
      <c r="AQ2">
        <f>外轮廓!AQ2-内轮廓!AQ2</f>
        <v>24.696054454726195</v>
      </c>
      <c r="AR2">
        <f>外轮廓!AR2-内轮廓!AR2</f>
        <v>23.903152281115496</v>
      </c>
      <c r="AS2">
        <f>外轮廓!AS2-内轮廓!AS2</f>
        <v>23.113079017189577</v>
      </c>
      <c r="AT2">
        <f>外轮廓!AT2-内轮廓!AT2</f>
        <v>24.410497184529348</v>
      </c>
      <c r="AU2">
        <f>外轮廓!AU2-内轮廓!AU2</f>
        <v>24.628971762446589</v>
      </c>
      <c r="AV2">
        <f>外轮廓!AV2-内轮廓!AV2</f>
        <v>24.760364052136424</v>
      </c>
      <c r="AW2">
        <f>外轮廓!AW2-内轮廓!AW2</f>
        <v>25.182714663795181</v>
      </c>
      <c r="AX2">
        <f>外轮廓!AX2-内轮廓!AX2</f>
        <v>25.771960857611703</v>
      </c>
      <c r="AY2">
        <f>外轮廓!AY2-内轮廓!AY2</f>
        <v>26.032131993577345</v>
      </c>
      <c r="AZ2">
        <f>外轮廓!AZ2-内轮廓!AZ2</f>
        <v>25.529185089400428</v>
      </c>
      <c r="BA2">
        <f>外轮廓!BA2-内轮廓!BA2</f>
        <v>24.690312568220762</v>
      </c>
      <c r="BB2">
        <f>外轮廓!BB2-内轮廓!BB2</f>
        <v>23.899242008279245</v>
      </c>
      <c r="BC2">
        <f>外轮廓!BC2-内轮廓!BC2</f>
        <v>23.110447660832492</v>
      </c>
      <c r="BD2">
        <f>外轮廓!BD2-内轮廓!BD2</f>
        <v>24.682075538391132</v>
      </c>
      <c r="BE2">
        <f>外轮廓!BE2-内轮廓!BE2</f>
        <v>24.743921901807546</v>
      </c>
      <c r="BF2">
        <f>外轮廓!BF2-内轮廓!BF2</f>
        <v>24.728706855010813</v>
      </c>
      <c r="BG2">
        <f>外轮廓!BG2-内轮廓!BG2</f>
        <v>24.870579429234361</v>
      </c>
      <c r="BH2">
        <f>外轮廓!BH2-内轮廓!BH2</f>
        <v>25.190609903176863</v>
      </c>
      <c r="BI2">
        <f>外轮廓!BI2-内轮廓!BI2</f>
        <v>25.764333340322558</v>
      </c>
      <c r="BJ2">
        <f>外轮廓!BJ2-内轮廓!BJ2</f>
        <v>26.02606886640816</v>
      </c>
      <c r="BK2">
        <f>外轮廓!BK2-内轮廓!BK2</f>
        <v>25.522115625798662</v>
      </c>
      <c r="BL2">
        <f>外轮廓!BL2-内轮廓!BL2</f>
        <v>24.686869878503074</v>
      </c>
      <c r="BM2">
        <f>外轮廓!BM2-内轮廓!BM2</f>
        <v>23.896308837872041</v>
      </c>
      <c r="BN2">
        <f>外轮廓!BN2-内轮廓!BN2</f>
        <v>23.109211491030848</v>
      </c>
      <c r="BO2">
        <f>外轮廓!BO2-内轮廓!BO2</f>
        <v>24.922397836744771</v>
      </c>
      <c r="BP2">
        <f>外轮廓!BP2-内轮廓!BP2</f>
        <v>24.894239099238305</v>
      </c>
      <c r="BQ2">
        <f>外轮廓!BQ2-内轮廓!BQ2</f>
        <v>24.834214072191223</v>
      </c>
      <c r="BR2">
        <f>外轮廓!BR2-内轮廓!BR2</f>
        <v>24.834561147341681</v>
      </c>
      <c r="BS2">
        <f>外轮廓!BS2-内轮廓!BS2</f>
        <v>24.8784987838239</v>
      </c>
      <c r="BT2">
        <f>外轮廓!BT2-内轮廓!BT2</f>
        <v>25.185849221864459</v>
      </c>
      <c r="BU2">
        <f>外轮廓!BU2-内轮廓!BU2</f>
        <v>25.759851212619587</v>
      </c>
      <c r="BV2">
        <f>外轮廓!BV2-内轮廓!BV2</f>
        <v>26.022531596172051</v>
      </c>
      <c r="BW2">
        <f>外轮廓!BW2-内轮廓!BW2</f>
        <v>25.517724924476248</v>
      </c>
      <c r="BX2">
        <f>外轮廓!BX2-内轮廓!BX2</f>
        <v>24.683718832240523</v>
      </c>
      <c r="BY2">
        <f>外轮廓!BY2-内轮廓!BY2</f>
        <v>23.894398278737071</v>
      </c>
      <c r="BZ2">
        <f>外轮廓!BZ2-内轮廓!BZ2</f>
        <v>23.107524780131705</v>
      </c>
      <c r="CA2">
        <f>外轮廓!CA2-内轮廓!CA2</f>
        <v>24.990143464581124</v>
      </c>
      <c r="CB2">
        <f>外轮廓!CB2-内轮廓!CB2</f>
        <v>25.007335235817266</v>
      </c>
      <c r="CC2">
        <f>外轮廓!CC2-内轮廓!CC2</f>
        <v>24.975855886861282</v>
      </c>
      <c r="CD2">
        <f>外轮廓!CD2-内轮廓!CD2</f>
        <v>24.925851186531887</v>
      </c>
      <c r="CE2">
        <f>外轮廓!CE2-内轮廓!CE2</f>
        <v>24.838055173089998</v>
      </c>
      <c r="CF2">
        <f>外轮廓!CF2-内轮廓!CF2</f>
        <v>24.872444412452246</v>
      </c>
      <c r="CG2">
        <f>外轮廓!CG2-内轮廓!CG2</f>
        <v>25.182636869982552</v>
      </c>
      <c r="CH2">
        <f>外轮廓!CH2-内轮廓!CH2</f>
        <v>25.757783973847339</v>
      </c>
      <c r="CI2">
        <f>外轮廓!CI2-内轮廓!CI2</f>
        <v>26.018830604093054</v>
      </c>
      <c r="CJ2">
        <f>外轮廓!CJ2-内轮廓!CJ2</f>
        <v>25.514299553428074</v>
      </c>
      <c r="CK2">
        <f>外轮廓!CK2-内轮廓!CK2</f>
        <v>24.680226627236749</v>
      </c>
      <c r="CL2">
        <f>外轮廓!CL2-内轮廓!CL2</f>
        <v>23.891814877872974</v>
      </c>
      <c r="CM2">
        <f>外轮廓!CM2-内轮廓!CM2</f>
        <v>23.105758033782841</v>
      </c>
      <c r="CN2">
        <f>外轮廓!CN2-内轮廓!CN2</f>
        <v>24.991457557851945</v>
      </c>
      <c r="CO2">
        <f>外轮廓!CO2-内轮廓!CO2</f>
        <v>25.048269023989533</v>
      </c>
      <c r="CP2">
        <f>外轮廓!CP2-内轮廓!CP2</f>
        <v>25.080560532361559</v>
      </c>
      <c r="CQ2">
        <f>外轮廓!CQ2-内轮廓!CQ2</f>
        <v>25.056610556516432</v>
      </c>
      <c r="CR2">
        <f>外轮廓!CR2-内轮廓!CR2</f>
        <v>24.928115946412049</v>
      </c>
      <c r="CS2">
        <f>外轮廓!CS2-内轮廓!CS2</f>
        <v>24.833659322718418</v>
      </c>
      <c r="CT2">
        <f>外轮廓!CT2-内轮廓!CT2</f>
        <v>24.869266296270403</v>
      </c>
      <c r="CU2">
        <f>外轮廓!CU2-内轮廓!CU2</f>
        <v>25.179973928036127</v>
      </c>
      <c r="CV2">
        <f>外轮廓!CV2-内轮廓!CV2</f>
        <v>25.755153707887231</v>
      </c>
      <c r="CW2">
        <f>外轮廓!CW2-内轮廓!CW2</f>
        <v>26.015882871432581</v>
      </c>
      <c r="CX2">
        <f>外轮廓!CX2-内轮廓!CX2</f>
        <v>25.51262377667193</v>
      </c>
      <c r="CY2">
        <f>外轮廓!CY2-内轮廓!CY2</f>
        <v>24.679600871456465</v>
      </c>
      <c r="CZ2">
        <f>外轮廓!CZ2-内轮廓!CZ2</f>
        <v>23.890034294252956</v>
      </c>
      <c r="DA2">
        <f>外轮廓!DA2-内轮廓!DA2</f>
        <v>23.104886635772601</v>
      </c>
      <c r="DB2">
        <f>外轮廓!DB2-内轮廓!DB2</f>
        <v>25.004652266201965</v>
      </c>
      <c r="DC2">
        <f>外轮廓!DC2-内轮廓!DC2</f>
        <v>25.058823588460591</v>
      </c>
      <c r="DD2">
        <f>外轮廓!DD2-内轮廓!DD2</f>
        <v>25.125542669728077</v>
      </c>
      <c r="DE2">
        <f>外轮廓!DE2-内轮廓!DE2</f>
        <v>25.160512000148536</v>
      </c>
      <c r="DF2">
        <f>外轮廓!DF2-内轮廓!DF2</f>
        <v>25.056038977662269</v>
      </c>
      <c r="DG2">
        <f>外轮廓!DG2-内轮廓!DG2</f>
        <v>24.923909764656187</v>
      </c>
      <c r="DH2">
        <f>外轮廓!DH2-内轮廓!DH2</f>
        <v>24.830245617831473</v>
      </c>
      <c r="DI2">
        <f>外轮廓!DI2-内轮廓!DI2</f>
        <v>24.867433714369916</v>
      </c>
      <c r="DJ2">
        <f>外轮廓!DJ2-内轮廓!DJ2</f>
        <v>25.177904961182975</v>
      </c>
      <c r="DK2">
        <f>外轮廓!DK2-内轮廓!DK2</f>
        <v>25.753346181798733</v>
      </c>
      <c r="DL2">
        <f>外轮廓!DL2-内轮廓!DL2</f>
        <v>26.014049914767142</v>
      </c>
      <c r="DM2">
        <f>外轮廓!DM2-内轮廓!DM2</f>
        <v>25.511911452215614</v>
      </c>
      <c r="DN2">
        <f>外轮廓!DN2-内轮廓!DN2</f>
        <v>24.679174373721644</v>
      </c>
      <c r="DO2">
        <f>外轮廓!DO2-内轮廓!DO2</f>
        <v>23.891080156472221</v>
      </c>
      <c r="DP2">
        <f>外轮廓!DP2-内轮廓!DP2</f>
        <v>23.104070139128417</v>
      </c>
      <c r="DQ2">
        <f>外轮廓!DQ2-内轮廓!DQ2</f>
        <v>25.059375730785327</v>
      </c>
      <c r="DR2">
        <f>外轮廓!DR2-内轮廓!DR2</f>
        <v>25.070681734717432</v>
      </c>
      <c r="DS2">
        <f>外轮廓!DS2-内轮廓!DS2</f>
        <v>25.14963675811083</v>
      </c>
      <c r="DT2">
        <f>外轮廓!DT2-内轮廓!DT2</f>
        <v>25.206178244595321</v>
      </c>
      <c r="DU2">
        <f>外轮廓!DU2-内轮廓!DU2</f>
        <v>25.161296470109015</v>
      </c>
      <c r="DV2">
        <f>外轮廓!DV2-内轮廓!DV2</f>
        <v>25.051138240251092</v>
      </c>
      <c r="DW2">
        <f>外轮廓!DW2-内轮廓!DW2</f>
        <v>24.921258745793352</v>
      </c>
      <c r="DX2">
        <f>外轮廓!DX2-内轮廓!DX2</f>
        <v>24.828392970739266</v>
      </c>
      <c r="DY2">
        <f>外轮廓!DY2-内轮廓!DY2</f>
        <v>24.865648530620199</v>
      </c>
      <c r="DZ2">
        <f>外轮廓!DZ2-内轮廓!DZ2</f>
        <v>25.176944057434454</v>
      </c>
      <c r="EA2">
        <f>外轮廓!EA2-内轮廓!EA2</f>
        <v>25.752132078430982</v>
      </c>
      <c r="EB2">
        <f>外轮廓!EB2-内轮廓!EB2</f>
        <v>26.013472019575424</v>
      </c>
      <c r="EC2">
        <f>外轮廓!EC2-内轮廓!EC2</f>
        <v>25.509281768515464</v>
      </c>
      <c r="ED2">
        <f>外轮廓!ED2-内轮廓!ED2</f>
        <v>24.677875844681751</v>
      </c>
      <c r="EE2">
        <f>外轮廓!EE2-内轮廓!EE2</f>
        <v>23.889416176614013</v>
      </c>
      <c r="EF2">
        <f>外轮廓!EF2-内轮廓!EF2</f>
        <v>23.101963776923704</v>
      </c>
      <c r="EG2">
        <f>外轮廓!EG2-内轮廓!EG2</f>
        <v>25.179452372972328</v>
      </c>
      <c r="EH2">
        <f>外轮廓!EH2-内轮廓!EH2</f>
        <v>25.109251757721758</v>
      </c>
      <c r="EI2">
        <f>外轮廓!EI2-内轮廓!EI2</f>
        <v>25.167918651814965</v>
      </c>
      <c r="EJ2">
        <f>外轮廓!EJ2-内轮廓!EJ2</f>
        <v>25.22529803535361</v>
      </c>
      <c r="EK2">
        <f>外轮廓!EK2-内轮廓!EK2</f>
        <v>25.2017191114723</v>
      </c>
      <c r="EL2">
        <f>外轮廓!EL2-内轮廓!EL2</f>
        <v>25.15795008303423</v>
      </c>
      <c r="EM2">
        <f>外轮廓!EM2-内轮廓!EM2</f>
        <v>25.048536226557196</v>
      </c>
      <c r="EN2">
        <f>外轮廓!EN2-内轮廓!EN2</f>
        <v>24.918876537142062</v>
      </c>
      <c r="EO2">
        <f>外轮廓!EO2-内轮廓!EO2</f>
        <v>24.82650018538336</v>
      </c>
      <c r="EP2">
        <f>外轮廓!EP2-内轮廓!EP2</f>
        <v>24.863975220000228</v>
      </c>
      <c r="EQ2">
        <f>外轮廓!EQ2-内轮廓!EQ2</f>
        <v>25.174898044503607</v>
      </c>
      <c r="ER2">
        <f>外轮廓!ER2-内轮廓!ER2</f>
        <v>25.751716899458103</v>
      </c>
      <c r="ES2">
        <f>外轮廓!ES2-内轮廓!ES2</f>
        <v>26.013534245967271</v>
      </c>
      <c r="ET2">
        <f>外轮廓!ET2-内轮廓!ET2</f>
        <v>25.510343365525102</v>
      </c>
      <c r="EU2">
        <f>外轮廓!EU2-内轮廓!EU2</f>
        <v>24.675777923569591</v>
      </c>
      <c r="EV2">
        <f>外轮廓!EV2-内轮廓!EV2</f>
        <v>23.889670496298294</v>
      </c>
      <c r="EW2">
        <f>外轮廓!EW2-内轮廓!EW2</f>
        <v>23.105708097897953</v>
      </c>
      <c r="EX2">
        <f>外轮廓!EX2-内轮廓!EX2</f>
        <v>25.326934791553462</v>
      </c>
      <c r="EY2">
        <f>外轮廓!EY2-内轮廓!EY2</f>
        <v>25.227944104855489</v>
      </c>
      <c r="EZ2">
        <f>外轮廓!EZ2-内轮廓!EZ2</f>
        <v>25.199352843591278</v>
      </c>
      <c r="FA2">
        <f>外轮廓!FA2-内轮廓!FA2</f>
        <v>25.245553138506438</v>
      </c>
      <c r="FB2">
        <f>外轮廓!FB2-内轮廓!FB2</f>
        <v>25.220028615570747</v>
      </c>
      <c r="FC2">
        <f>外轮廓!FC2-内轮廓!FC2</f>
        <v>25.197102683836469</v>
      </c>
      <c r="FD2">
        <f>外轮廓!FD2-内轮廓!FD2</f>
        <v>25.154314945374693</v>
      </c>
      <c r="FE2">
        <f>外轮廓!FE2-内轮廓!FE2</f>
        <v>25.046709278081082</v>
      </c>
      <c r="FF2">
        <f>外轮廓!FF2-内轮廓!FF2</f>
        <v>24.916626347072437</v>
      </c>
      <c r="FG2">
        <f>外轮廓!FG2-内轮廓!FG2</f>
        <v>24.824967295502546</v>
      </c>
      <c r="FH2">
        <f>外轮廓!FH2-内轮廓!FH2</f>
        <v>24.862204293554655</v>
      </c>
      <c r="FI2">
        <f>外轮廓!FI2-内轮廓!FI2</f>
        <v>25.175345365914033</v>
      </c>
      <c r="FJ2">
        <f>外轮廓!FJ2-内轮廓!FJ2</f>
        <v>25.75009095408695</v>
      </c>
      <c r="FK2">
        <f>外轮廓!FK2-内轮廓!FK2</f>
        <v>26.012705365308413</v>
      </c>
      <c r="FL2">
        <f>外轮廓!FL2-内轮廓!FL2</f>
        <v>25.507353073586749</v>
      </c>
      <c r="FM2">
        <f>外轮廓!FM2-内轮廓!FM2</f>
        <v>24.67394365697109</v>
      </c>
      <c r="FN2">
        <f>外轮廓!FN2-内轮廓!FN2</f>
        <v>23.888592818105408</v>
      </c>
      <c r="FO2">
        <f>外轮廓!FO2-内轮廓!FO2</f>
        <v>23.102801786844239</v>
      </c>
      <c r="FP2">
        <f>外轮廓!FP2-内轮廓!FP2</f>
        <v>25.438596442583076</v>
      </c>
      <c r="FQ2">
        <f>外轮廓!FQ2-内轮廓!FQ2</f>
        <v>25.371744485303495</v>
      </c>
      <c r="FR2">
        <f>外轮廓!FR2-内轮廓!FR2</f>
        <v>25.313742523139837</v>
      </c>
      <c r="FS2">
        <f>外轮廓!FS2-内轮廓!FS2</f>
        <v>25.280352985638125</v>
      </c>
      <c r="FT2">
        <f>外轮廓!FT2-内轮廓!FT2</f>
        <v>25.240966140936372</v>
      </c>
      <c r="FU2">
        <f>外轮廓!FU2-内轮廓!FU2</f>
        <v>25.21567521581126</v>
      </c>
      <c r="FV2">
        <f>外轮廓!FV2-内轮廓!FV2</f>
        <v>25.194397120971878</v>
      </c>
      <c r="FW2">
        <f>外轮廓!FW2-内轮廓!FW2</f>
        <v>25.151957927773182</v>
      </c>
      <c r="FX2">
        <f>外轮廓!FX2-内轮廓!FX2</f>
        <v>25.044554762539292</v>
      </c>
      <c r="FY2">
        <f>外轮廓!FY2-内轮廓!FY2</f>
        <v>24.915079703207041</v>
      </c>
      <c r="FZ2">
        <f>外轮廓!FZ2-内轮廓!FZ2</f>
        <v>24.82318401223921</v>
      </c>
      <c r="GA2">
        <f>外轮廓!GA2-内轮廓!GA2</f>
        <v>24.860896018499098</v>
      </c>
      <c r="GB2">
        <f>外轮廓!GB2-内轮廓!GB2</f>
        <v>25.174676253621783</v>
      </c>
      <c r="GC2">
        <f>外轮廓!GC2-内轮廓!GC2</f>
        <v>25.750261323807138</v>
      </c>
      <c r="GD2">
        <f>外轮廓!GD2-内轮廓!GD2</f>
        <v>26.012187253211401</v>
      </c>
      <c r="GE2">
        <f>外轮廓!GE2-内轮廓!GE2</f>
        <v>25.507612345992953</v>
      </c>
      <c r="GF2">
        <f>外轮廓!GF2-内轮廓!GF2</f>
        <v>24.678140412250329</v>
      </c>
      <c r="GG2">
        <f>外轮廓!GG2-内轮廓!GG2</f>
        <v>23.885841874318515</v>
      </c>
      <c r="GH2">
        <f>外轮廓!GH2-内轮廓!GH2</f>
        <v>23.103297773832992</v>
      </c>
    </row>
    <row r="3" spans="1:190" x14ac:dyDescent="0.2">
      <c r="A3" s="1">
        <v>2</v>
      </c>
      <c r="B3">
        <f>外轮廓!B3-内轮廓!B3</f>
        <v>23.562881576589</v>
      </c>
      <c r="C3">
        <f>外轮廓!C3-内轮廓!C3</f>
        <v>23.019978837251315</v>
      </c>
      <c r="D3">
        <f>外轮廓!D3-内轮廓!D3</f>
        <v>24.211056158389511</v>
      </c>
      <c r="E3">
        <f>外轮廓!E3-内轮廓!E3</f>
        <v>23.71451007870067</v>
      </c>
      <c r="F3">
        <f>外轮廓!F3-内轮廓!F3</f>
        <v>23.075005698962762</v>
      </c>
      <c r="G3">
        <f>外轮廓!G3-内轮廓!G3</f>
        <v>24.385429496857562</v>
      </c>
      <c r="H3">
        <f>外轮廓!H3-内轮廓!H3</f>
        <v>24.58435476225312</v>
      </c>
      <c r="I3">
        <f>外轮廓!I3-内轮廓!I3</f>
        <v>23.835735102117006</v>
      </c>
      <c r="J3">
        <f>外轮廓!J3-内轮廓!J3</f>
        <v>23.153863184046834</v>
      </c>
      <c r="K3">
        <f>外轮廓!K3-内轮廓!K3</f>
        <v>24.617077163976553</v>
      </c>
      <c r="L3">
        <f>外轮廓!L3-内轮廓!L3</f>
        <v>25.029812239529825</v>
      </c>
      <c r="M3">
        <f>外轮廓!M3-内轮廓!M3</f>
        <v>24.693357598585699</v>
      </c>
      <c r="N3">
        <f>外轮廓!N3-内轮廓!N3</f>
        <v>23.955077594709941</v>
      </c>
      <c r="O3">
        <f>外轮廓!O3-内轮廓!O3</f>
        <v>23.206791882071826</v>
      </c>
      <c r="P3">
        <f>外轮廓!P3-内轮廓!P3</f>
        <v>24.530687366164585</v>
      </c>
      <c r="Q3">
        <f>外轮廓!Q3-内轮廓!Q3</f>
        <v>25.31625936311611</v>
      </c>
      <c r="R3">
        <f>外轮廓!R3-内轮廓!R3</f>
        <v>25.467937756859492</v>
      </c>
      <c r="S3">
        <f>外轮廓!S3-内轮廓!S3</f>
        <v>24.755593859093182</v>
      </c>
      <c r="T3">
        <f>外轮廓!T3-内轮廓!T3</f>
        <v>24.008025777823057</v>
      </c>
      <c r="U3">
        <f>外轮廓!U3-内轮廓!U3</f>
        <v>23.219005631051211</v>
      </c>
      <c r="V3">
        <f>外轮廓!V3-内轮廓!V3</f>
        <v>24.282736205986794</v>
      </c>
      <c r="W3">
        <f>外轮廓!W3-内轮廓!W3</f>
        <v>25.100962766805651</v>
      </c>
      <c r="X3">
        <f>外轮廓!X3-内轮廓!X3</f>
        <v>25.925844861384775</v>
      </c>
      <c r="Y3">
        <f>外轮廓!Y3-内轮廓!Y3</f>
        <v>25.531359430752197</v>
      </c>
      <c r="Z3">
        <f>外轮廓!Z3-内轮廓!Z3</f>
        <v>24.787090025077703</v>
      </c>
      <c r="AA3">
        <f>外轮廓!AA3-内轮廓!AA3</f>
        <v>24.016282472236092</v>
      </c>
      <c r="AB3">
        <f>外轮廓!AB3-内轮廓!AB3</f>
        <v>23.219350582615363</v>
      </c>
      <c r="AC3">
        <f>外轮廓!AC3-内轮廓!AC3</f>
        <v>24.141780365478908</v>
      </c>
      <c r="AD3">
        <f>外轮廓!AD3-内轮廓!AD3</f>
        <v>24.770800116941203</v>
      </c>
      <c r="AE3">
        <f>外轮廓!AE3-内轮廓!AE3</f>
        <v>25.633401346248277</v>
      </c>
      <c r="AF3">
        <f>外轮廓!AF3-内轮廓!AF3</f>
        <v>25.996848019787542</v>
      </c>
      <c r="AG3">
        <f>外轮廓!AG3-内轮廓!AG3</f>
        <v>25.574212862363531</v>
      </c>
      <c r="AH3">
        <f>外轮廓!AH3-内轮廓!AH3</f>
        <v>24.788153456251436</v>
      </c>
      <c r="AI3">
        <f>外轮廓!AI3-内轮廓!AI3</f>
        <v>24.014703453757669</v>
      </c>
      <c r="AJ3">
        <f>外轮廓!AJ3-内轮廓!AJ3</f>
        <v>23.21825246848578</v>
      </c>
      <c r="AK3">
        <f>外轮廓!AK3-内轮廓!AK3</f>
        <v>24.171859266995206</v>
      </c>
      <c r="AL3">
        <f>外轮廓!AL3-内轮廓!AL3</f>
        <v>24.62742861427725</v>
      </c>
      <c r="AM3">
        <f>外轮廓!AM3-内轮廓!AM3</f>
        <v>25.050993795937771</v>
      </c>
      <c r="AN3">
        <f>外轮廓!AN3-内轮廓!AN3</f>
        <v>25.70464645577804</v>
      </c>
      <c r="AO3">
        <f>外轮廓!AO3-内轮廓!AO3</f>
        <v>26.024514953631304</v>
      </c>
      <c r="AP3">
        <f>外轮廓!AP3-内轮廓!AP3</f>
        <v>25.575232207588904</v>
      </c>
      <c r="AQ3">
        <f>外轮廓!AQ3-内轮廓!AQ3</f>
        <v>24.782586772365342</v>
      </c>
      <c r="AR3">
        <f>外轮廓!AR3-内轮廓!AR3</f>
        <v>24.011017869789065</v>
      </c>
      <c r="AS3">
        <f>外轮廓!AS3-内轮廓!AS3</f>
        <v>23.215922090951572</v>
      </c>
      <c r="AT3">
        <f>外轮廓!AT3-内轮廓!AT3</f>
        <v>24.363146975145675</v>
      </c>
      <c r="AU3">
        <f>外轮廓!AU3-内轮廓!AU3</f>
        <v>24.671494418339904</v>
      </c>
      <c r="AV3">
        <f>外轮廓!AV3-内轮廓!AV3</f>
        <v>24.765895975008839</v>
      </c>
      <c r="AW3">
        <f>外轮廓!AW3-内轮廓!AW3</f>
        <v>25.144702085768856</v>
      </c>
      <c r="AX3">
        <f>外轮廓!AX3-内轮廓!AX3</f>
        <v>25.720973775294496</v>
      </c>
      <c r="AY3">
        <f>外轮廓!AY3-内轮廓!AY3</f>
        <v>26.018033102621047</v>
      </c>
      <c r="AZ3">
        <f>外轮廓!AZ3-内轮廓!AZ3</f>
        <v>25.567486682490838</v>
      </c>
      <c r="BA3">
        <f>外轮廓!BA3-内轮廓!BA3</f>
        <v>24.775952067159956</v>
      </c>
      <c r="BB3">
        <f>外轮廓!BB3-内轮廓!BB3</f>
        <v>24.007240748661651</v>
      </c>
      <c r="BC3">
        <f>外轮廓!BC3-内轮廓!BC3</f>
        <v>23.214550389566135</v>
      </c>
      <c r="BD3">
        <f>外轮廓!BD3-内轮廓!BD3</f>
        <v>24.624990184322449</v>
      </c>
      <c r="BE3">
        <f>外轮廓!BE3-内轮廓!BE3</f>
        <v>24.824596021031631</v>
      </c>
      <c r="BF3">
        <f>外轮廓!BF3-内轮廓!BF3</f>
        <v>24.781029065271802</v>
      </c>
      <c r="BG3">
        <f>外轮廓!BG3-内轮廓!BG3</f>
        <v>24.867885187730444</v>
      </c>
      <c r="BH3">
        <f>外轮廓!BH3-内轮廓!BH3</f>
        <v>25.152722070912809</v>
      </c>
      <c r="BI3">
        <f>外轮廓!BI3-内轮廓!BI3</f>
        <v>25.71332268431896</v>
      </c>
      <c r="BJ3">
        <f>外轮廓!BJ3-内轮廓!BJ3</f>
        <v>26.01243025894383</v>
      </c>
      <c r="BK3">
        <f>外轮廓!BK3-内轮廓!BK3</f>
        <v>25.561375517388363</v>
      </c>
      <c r="BL3">
        <f>外轮廓!BL3-内轮廓!BL3</f>
        <v>24.772388620927472</v>
      </c>
      <c r="BM3">
        <f>外轮廓!BM3-内轮廓!BM3</f>
        <v>24.003295888956622</v>
      </c>
      <c r="BN3">
        <f>外轮廓!BN3-内轮廓!BN3</f>
        <v>23.212267148715135</v>
      </c>
      <c r="BO3">
        <f>外轮廓!BO3-内轮廓!BO3</f>
        <v>24.868989840274196</v>
      </c>
      <c r="BP3">
        <f>外轮廓!BP3-内轮廓!BP3</f>
        <v>24.992933400181535</v>
      </c>
      <c r="BQ3">
        <f>外轮廓!BQ3-内轮廓!BQ3</f>
        <v>24.918379873701355</v>
      </c>
      <c r="BR3">
        <f>外轮廓!BR3-内轮廓!BR3</f>
        <v>24.877241770091004</v>
      </c>
      <c r="BS3">
        <f>外轮廓!BS3-内轮廓!BS3</f>
        <v>24.875461786689826</v>
      </c>
      <c r="BT3">
        <f>外轮廓!BT3-内轮廓!BT3</f>
        <v>25.147475606416222</v>
      </c>
      <c r="BU3">
        <f>外轮廓!BU3-内轮廓!BU3</f>
        <v>25.710221546347356</v>
      </c>
      <c r="BV3">
        <f>外轮廓!BV3-内轮廓!BV3</f>
        <v>26.008641683339718</v>
      </c>
      <c r="BW3">
        <f>外轮廓!BW3-内轮廓!BW3</f>
        <v>25.557255658779525</v>
      </c>
      <c r="BX3">
        <f>外轮廓!BX3-内轮廓!BX3</f>
        <v>24.769337851903181</v>
      </c>
      <c r="BY3">
        <f>外轮廓!BY3-内轮廓!BY3</f>
        <v>24.001611199795761</v>
      </c>
      <c r="BZ3">
        <f>外轮廓!BZ3-内轮廓!BZ3</f>
        <v>23.211140467271022</v>
      </c>
      <c r="CA3">
        <f>外轮廓!CA3-内轮廓!CA3</f>
        <v>25.018606082868182</v>
      </c>
      <c r="CB3">
        <f>外轮廓!CB3-内轮廓!CB3</f>
        <v>25.115424514102273</v>
      </c>
      <c r="CC3">
        <f>外轮廓!CC3-内轮廓!CC3</f>
        <v>25.076972872191647</v>
      </c>
      <c r="CD3">
        <f>外轮廓!CD3-内轮廓!CD3</f>
        <v>25.00017793253479</v>
      </c>
      <c r="CE3">
        <f>外轮廓!CE3-内轮廓!CE3</f>
        <v>24.880589190298132</v>
      </c>
      <c r="CF3">
        <f>外轮廓!CF3-内轮廓!CF3</f>
        <v>24.870130529886794</v>
      </c>
      <c r="CG3">
        <f>外轮廓!CG3-内轮廓!CG3</f>
        <v>25.143481001909436</v>
      </c>
      <c r="CH3">
        <f>外轮廓!CH3-内轮廓!CH3</f>
        <v>25.708058545077378</v>
      </c>
      <c r="CI3">
        <f>外轮廓!CI3-内轮廓!CI3</f>
        <v>26.006439189320353</v>
      </c>
      <c r="CJ3">
        <f>外轮廓!CJ3-内轮廓!CJ3</f>
        <v>25.554442642641064</v>
      </c>
      <c r="CK3">
        <f>外轮廓!CK3-内轮廓!CK3</f>
        <v>24.76618458353375</v>
      </c>
      <c r="CL3">
        <f>外轮廓!CL3-内轮廓!CL3</f>
        <v>23.999998060865224</v>
      </c>
      <c r="CM3">
        <f>外轮廓!CM3-内轮廓!CM3</f>
        <v>23.209532604263067</v>
      </c>
      <c r="CN3">
        <f>外轮廓!CN3-内轮廓!CN3</f>
        <v>25.065589328916289</v>
      </c>
      <c r="CO3">
        <f>外轮廓!CO3-内轮廓!CO3</f>
        <v>25.163469239527032</v>
      </c>
      <c r="CP3">
        <f>外轮廓!CP3-内轮廓!CP3</f>
        <v>25.190749689179562</v>
      </c>
      <c r="CQ3">
        <f>外轮廓!CQ3-内轮廓!CQ3</f>
        <v>25.147575598900026</v>
      </c>
      <c r="CR3">
        <f>外轮廓!CR3-内轮廓!CR3</f>
        <v>25.002110012630162</v>
      </c>
      <c r="CS3">
        <f>外轮廓!CS3-内轮廓!CS3</f>
        <v>24.875013191686278</v>
      </c>
      <c r="CT3">
        <f>外轮廓!CT3-内轮廓!CT3</f>
        <v>24.866393235444924</v>
      </c>
      <c r="CU3">
        <f>外轮廓!CU3-内轮廓!CU3</f>
        <v>25.141053848831959</v>
      </c>
      <c r="CV3">
        <f>外轮廓!CV3-内轮廓!CV3</f>
        <v>25.706049490254145</v>
      </c>
      <c r="CW3">
        <f>外轮廓!CW3-内轮廓!CW3</f>
        <v>26.003785312731239</v>
      </c>
      <c r="CX3">
        <f>外轮廓!CX3-内轮廓!CX3</f>
        <v>25.552733807681541</v>
      </c>
      <c r="CY3">
        <f>外轮廓!CY3-内轮廓!CY3</f>
        <v>24.766000557198041</v>
      </c>
      <c r="CZ3">
        <f>外轮廓!CZ3-内轮廓!CZ3</f>
        <v>23.998646709997161</v>
      </c>
      <c r="DA3">
        <f>外轮廓!DA3-内轮廓!DA3</f>
        <v>23.209704966550426</v>
      </c>
      <c r="DB3">
        <f>外轮廓!DB3-内轮廓!DB3</f>
        <v>25.095498615551257</v>
      </c>
      <c r="DC3">
        <f>外轮廓!DC3-内轮廓!DC3</f>
        <v>25.173668749130762</v>
      </c>
      <c r="DD3">
        <f>外轮廓!DD3-内轮廓!DD3</f>
        <v>25.240269670862013</v>
      </c>
      <c r="DE3">
        <f>外轮廓!DE3-内轮廓!DE3</f>
        <v>25.261120749750205</v>
      </c>
      <c r="DF3">
        <f>外轮廓!DF3-内轮廓!DF3</f>
        <v>25.146485899012944</v>
      </c>
      <c r="DG3">
        <f>外轮廓!DG3-内轮廓!DG3</f>
        <v>24.997064686118364</v>
      </c>
      <c r="DH3">
        <f>外轮廓!DH3-内轮廓!DH3</f>
        <v>24.871557337681807</v>
      </c>
      <c r="DI3">
        <f>外轮廓!DI3-内轮廓!DI3</f>
        <v>24.864089027185386</v>
      </c>
      <c r="DJ3">
        <f>外轮廓!DJ3-内轮廓!DJ3</f>
        <v>25.13917936189975</v>
      </c>
      <c r="DK3">
        <f>外轮廓!DK3-内轮廓!DK3</f>
        <v>25.704294005118633</v>
      </c>
      <c r="DL3">
        <f>外轮廓!DL3-内轮廓!DL3</f>
        <v>26.002132390038</v>
      </c>
      <c r="DM3">
        <f>外轮廓!DM3-内轮廓!DM3</f>
        <v>25.552846424670882</v>
      </c>
      <c r="DN3">
        <f>外轮廓!DN3-内轮廓!DN3</f>
        <v>24.764358674633272</v>
      </c>
      <c r="DO3">
        <f>外轮廓!DO3-内轮廓!DO3</f>
        <v>23.997402507948905</v>
      </c>
      <c r="DP3">
        <f>外轮廓!DP3-内轮廓!DP3</f>
        <v>23.208229008090505</v>
      </c>
      <c r="DQ3">
        <f>外轮廓!DQ3-内轮廓!DQ3</f>
        <v>25.157794437975227</v>
      </c>
      <c r="DR3">
        <f>外轮廓!DR3-内轮廓!DR3</f>
        <v>25.183131644646181</v>
      </c>
      <c r="DS3">
        <f>外轮廓!DS3-内轮廓!DS3</f>
        <v>25.261979964757813</v>
      </c>
      <c r="DT3">
        <f>外轮廓!DT3-内轮廓!DT3</f>
        <v>25.31086630471242</v>
      </c>
      <c r="DU3">
        <f>外轮廓!DU3-内轮廓!DU3</f>
        <v>25.261872297252687</v>
      </c>
      <c r="DV3">
        <f>外轮廓!DV3-内轮廓!DV3</f>
        <v>25.142330645134791</v>
      </c>
      <c r="DW3">
        <f>外轮廓!DW3-内轮廓!DW3</f>
        <v>24.993474084156858</v>
      </c>
      <c r="DX3">
        <f>外轮廓!DX3-内轮廓!DX3</f>
        <v>24.869155649296552</v>
      </c>
      <c r="DY3">
        <f>外轮廓!DY3-内轮廓!DY3</f>
        <v>24.863022615007488</v>
      </c>
      <c r="DZ3">
        <f>外轮廓!DZ3-内轮廓!DZ3</f>
        <v>25.137989964583234</v>
      </c>
      <c r="EA3">
        <f>外轮廓!EA3-内轮廓!EA3</f>
        <v>25.702837407091863</v>
      </c>
      <c r="EB3">
        <f>外轮廓!EB3-内轮廓!EB3</f>
        <v>26.000672799336741</v>
      </c>
      <c r="EC3">
        <f>外轮廓!EC3-内轮廓!EC3</f>
        <v>25.550197227371591</v>
      </c>
      <c r="ED3">
        <f>外轮廓!ED3-内轮廓!ED3</f>
        <v>24.763151519135278</v>
      </c>
      <c r="EE3">
        <f>外轮廓!EE3-内轮廓!EE3</f>
        <v>23.997841427730357</v>
      </c>
      <c r="EF3">
        <f>外轮廓!EF3-内轮廓!EF3</f>
        <v>23.205699523950962</v>
      </c>
      <c r="EG3">
        <f>外轮廓!EG3-内轮廓!EG3</f>
        <v>25.281702894489726</v>
      </c>
      <c r="EH3">
        <f>外轮廓!EH3-内轮廓!EH3</f>
        <v>25.220678223012818</v>
      </c>
      <c r="EI3">
        <f>外轮廓!EI3-内轮廓!EI3</f>
        <v>25.280861825071412</v>
      </c>
      <c r="EJ3">
        <f>外轮廓!EJ3-内轮廓!EJ3</f>
        <v>25.328669756966626</v>
      </c>
      <c r="EK3">
        <f>外轮廓!EK3-内轮廓!EK3</f>
        <v>25.307026792910357</v>
      </c>
      <c r="EL3">
        <f>外轮廓!EL3-内轮廓!EL3</f>
        <v>25.257399796190391</v>
      </c>
      <c r="EM3">
        <f>外轮廓!EM3-内轮廓!EM3</f>
        <v>25.139089022611898</v>
      </c>
      <c r="EN3">
        <f>外轮廓!EN3-内轮廓!EN3</f>
        <v>24.991036386740667</v>
      </c>
      <c r="EO3">
        <f>外轮廓!EO3-内轮廓!EO3</f>
        <v>24.868122264298421</v>
      </c>
      <c r="EP3">
        <f>外轮廓!EP3-内轮廓!EP3</f>
        <v>24.861518747605167</v>
      </c>
      <c r="EQ3">
        <f>外轮廓!EQ3-内轮廓!EQ3</f>
        <v>25.135509475001896</v>
      </c>
      <c r="ER3">
        <f>外轮廓!ER3-内轮廓!ER3</f>
        <v>25.701529438898191</v>
      </c>
      <c r="ES3">
        <f>外轮廓!ES3-内轮廓!ES3</f>
        <v>25.999822083171175</v>
      </c>
      <c r="ET3">
        <f>外轮廓!ET3-内轮廓!ET3</f>
        <v>25.549899063769317</v>
      </c>
      <c r="EU3">
        <f>外轮廓!EU3-内轮廓!EU3</f>
        <v>24.762701659294066</v>
      </c>
      <c r="EV3">
        <f>外轮廓!EV3-内轮廓!EV3</f>
        <v>23.997620158774481</v>
      </c>
      <c r="EW3">
        <f>外轮廓!EW3-内轮廓!EW3</f>
        <v>23.206966801977742</v>
      </c>
      <c r="EX3">
        <f>外轮廓!EX3-内轮廓!EX3</f>
        <v>25.425798444779801</v>
      </c>
      <c r="EY3">
        <f>外轮廓!EY3-内轮廓!EY3</f>
        <v>25.339863648888304</v>
      </c>
      <c r="EZ3">
        <f>外轮廓!EZ3-内轮廓!EZ3</f>
        <v>25.309636960815027</v>
      </c>
      <c r="FA3">
        <f>外轮廓!FA3-内轮廓!FA3</f>
        <v>25.347993739135021</v>
      </c>
      <c r="FB3">
        <f>外轮廓!FB3-内轮廓!FB3</f>
        <v>25.324523137391488</v>
      </c>
      <c r="FC3">
        <f>外轮廓!FC3-内轮廓!FC3</f>
        <v>25.30160223420728</v>
      </c>
      <c r="FD3">
        <f>外轮廓!FD3-内轮廓!FD3</f>
        <v>25.254509791427253</v>
      </c>
      <c r="FE3">
        <f>外轮廓!FE3-内轮廓!FE3</f>
        <v>25.136428033475049</v>
      </c>
      <c r="FF3">
        <f>外轮廓!FF3-内轮廓!FF3</f>
        <v>24.989042961961438</v>
      </c>
      <c r="FG3">
        <f>外轮廓!FG3-内轮廓!FG3</f>
        <v>24.865435415119308</v>
      </c>
      <c r="FH3">
        <f>外轮廓!FH3-内轮廓!FH3</f>
        <v>24.85870006656392</v>
      </c>
      <c r="FI3">
        <f>外轮廓!FI3-内轮廓!FI3</f>
        <v>25.136378909864526</v>
      </c>
      <c r="FJ3">
        <f>外轮廓!FJ3-内轮廓!FJ3</f>
        <v>25.701265388281968</v>
      </c>
      <c r="FK3">
        <f>外轮廓!FK3-内轮廓!FK3</f>
        <v>26.000313020709044</v>
      </c>
      <c r="FL3">
        <f>外轮廓!FL3-内轮廓!FL3</f>
        <v>25.548043696731739</v>
      </c>
      <c r="FM3">
        <f>外轮廓!FM3-内轮廓!FM3</f>
        <v>24.761079756283408</v>
      </c>
      <c r="FN3">
        <f>外轮廓!FN3-内轮廓!FN3</f>
        <v>23.992827087590499</v>
      </c>
      <c r="FO3">
        <f>外轮廓!FO3-内轮廓!FO3</f>
        <v>23.20130069889062</v>
      </c>
      <c r="FP3">
        <f>外轮廓!FP3-内轮廓!FP3</f>
        <v>25.534356853125352</v>
      </c>
      <c r="FQ3">
        <f>外轮廓!FQ3-内轮廓!FQ3</f>
        <v>25.479530660046365</v>
      </c>
      <c r="FR3">
        <f>外轮廓!FR3-内轮廓!FR3</f>
        <v>25.425200984628148</v>
      </c>
      <c r="FS3">
        <f>外轮廓!FS3-内轮廓!FS3</f>
        <v>25.381118350247974</v>
      </c>
      <c r="FT3">
        <f>外轮廓!FT3-内轮廓!FT3</f>
        <v>25.343699472102102</v>
      </c>
      <c r="FU3">
        <f>外轮廓!FU3-内轮廓!FU3</f>
        <v>25.319996979719583</v>
      </c>
      <c r="FV3">
        <f>外轮廓!FV3-内轮廓!FV3</f>
        <v>25.298540716514879</v>
      </c>
      <c r="FW3">
        <f>外轮廓!FW3-内轮廓!FW3</f>
        <v>25.25221958784379</v>
      </c>
      <c r="FX3">
        <f>外轮廓!FX3-内轮廓!FX3</f>
        <v>25.134219512081799</v>
      </c>
      <c r="FY3">
        <f>外轮廓!FY3-内轮廓!FY3</f>
        <v>24.987337277024118</v>
      </c>
      <c r="FZ3">
        <f>外轮廓!FZ3-内轮廓!FZ3</f>
        <v>24.863303518112126</v>
      </c>
      <c r="GA3">
        <f>外轮廓!GA3-内轮廓!GA3</f>
        <v>24.858867273575612</v>
      </c>
      <c r="GB3">
        <f>外轮廓!GB3-内轮廓!GB3</f>
        <v>25.135820673288109</v>
      </c>
      <c r="GC3">
        <f>外轮廓!GC3-内轮廓!GC3</f>
        <v>25.701439073946489</v>
      </c>
      <c r="GD3">
        <f>外轮廓!GD3-内轮廓!GD3</f>
        <v>25.999123433298642</v>
      </c>
      <c r="GE3">
        <f>外轮廓!GE3-内轮廓!GE3</f>
        <v>25.549460727714184</v>
      </c>
      <c r="GF3">
        <f>外轮廓!GF3-内轮廓!GF3</f>
        <v>24.762762478607272</v>
      </c>
      <c r="GG3">
        <f>外轮廓!GG3-内轮廓!GG3</f>
        <v>23.990866241754127</v>
      </c>
      <c r="GH3">
        <f>外轮廓!GH3-内轮廓!GH3</f>
        <v>23.206859538835836</v>
      </c>
    </row>
    <row r="4" spans="1:190" x14ac:dyDescent="0.2">
      <c r="A4" s="1">
        <v>3</v>
      </c>
      <c r="B4">
        <f>外轮廓!B4-内轮廓!B4</f>
        <v>23.543257551322959</v>
      </c>
      <c r="C4">
        <f>外轮廓!C4-内轮廓!C4</f>
        <v>23.074679089127059</v>
      </c>
      <c r="D4">
        <f>外轮廓!D4-内轮廓!D4</f>
        <v>24.175878627757911</v>
      </c>
      <c r="E4">
        <f>外轮廓!E4-内轮廓!E4</f>
        <v>23.722311796469469</v>
      </c>
      <c r="F4">
        <f>外轮廓!F4-内轮廓!F4</f>
        <v>23.126325748996749</v>
      </c>
      <c r="G4">
        <f>外轮廓!G4-内轮廓!G4</f>
        <v>24.337843659201724</v>
      </c>
      <c r="H4">
        <f>外轮廓!H4-内轮廓!H4</f>
        <v>24.536216157876332</v>
      </c>
      <c r="I4">
        <f>外轮廓!I4-内轮廓!I4</f>
        <v>23.841765704266116</v>
      </c>
      <c r="J4">
        <f>外轮廓!J4-内轮廓!J4</f>
        <v>23.202157882838627</v>
      </c>
      <c r="K4">
        <f>外轮廓!K4-内轮廓!K4</f>
        <v>24.554905077066408</v>
      </c>
      <c r="L4">
        <f>外轮廓!L4-内轮廓!L4</f>
        <v>24.978127096526975</v>
      </c>
      <c r="M4">
        <f>外轮廓!M4-内轮廓!M4</f>
        <v>24.637680126376118</v>
      </c>
      <c r="N4">
        <f>外轮廓!N4-内轮廓!N4</f>
        <v>23.958031799205614</v>
      </c>
      <c r="O4">
        <f>外轮廓!O4-内轮廓!O4</f>
        <v>23.254552749858476</v>
      </c>
      <c r="P4">
        <f>外轮廓!P4-内轮廓!P4</f>
        <v>24.473060212425693</v>
      </c>
      <c r="Q4">
        <f>外轮廓!Q4-内轮廓!Q4</f>
        <v>25.24985115183339</v>
      </c>
      <c r="R4">
        <f>外轮廓!R4-内轮廓!R4</f>
        <v>25.410560924021702</v>
      </c>
      <c r="S4">
        <f>外轮廓!S4-内轮廓!S4</f>
        <v>24.698943503552066</v>
      </c>
      <c r="T4">
        <f>外轮廓!T4-内轮廓!T4</f>
        <v>24.009014412027256</v>
      </c>
      <c r="U4">
        <f>外轮廓!U4-内轮廓!U4</f>
        <v>23.265665455024418</v>
      </c>
      <c r="V4">
        <f>外轮廓!V4-内轮廓!V4</f>
        <v>24.238321544224199</v>
      </c>
      <c r="W4">
        <f>外轮廓!W4-内轮廓!W4</f>
        <v>25.04125363625586</v>
      </c>
      <c r="X4">
        <f>外轮廓!X4-内轮廓!X4</f>
        <v>25.850979895829511</v>
      </c>
      <c r="Y4">
        <f>外轮廓!Y4-内轮廓!Y4</f>
        <v>25.472717288354879</v>
      </c>
      <c r="Z4">
        <f>外轮廓!Z4-内轮廓!Z4</f>
        <v>24.728519442179532</v>
      </c>
      <c r="AA4">
        <f>外轮廓!AA4-内轮廓!AA4</f>
        <v>24.017912236735015</v>
      </c>
      <c r="AB4">
        <f>外轮廓!AB4-内轮廓!AB4</f>
        <v>23.266533306538655</v>
      </c>
      <c r="AC4">
        <f>外轮廓!AC4-内轮廓!AC4</f>
        <v>24.103739141477817</v>
      </c>
      <c r="AD4">
        <f>外轮廓!AD4-内轮廓!AD4</f>
        <v>24.724512674586158</v>
      </c>
      <c r="AE4">
        <f>外轮廓!AE4-内轮廓!AE4</f>
        <v>25.560556164219363</v>
      </c>
      <c r="AF4">
        <f>外轮廓!AF4-内轮廓!AF4</f>
        <v>25.920881500915506</v>
      </c>
      <c r="AG4">
        <f>外轮廓!AG4-内轮廓!AG4</f>
        <v>25.51555239222261</v>
      </c>
      <c r="AH4">
        <f>外轮廓!AH4-内轮廓!AH4</f>
        <v>24.730093698655288</v>
      </c>
      <c r="AI4">
        <f>外轮廓!AI4-内轮廓!AI4</f>
        <v>24.016103545429914</v>
      </c>
      <c r="AJ4">
        <f>外轮廓!AJ4-内轮廓!AJ4</f>
        <v>23.265476506696359</v>
      </c>
      <c r="AK4">
        <f>外轮廓!AK4-内轮廓!AK4</f>
        <v>24.137041135469943</v>
      </c>
      <c r="AL4">
        <f>外轮廓!AL4-内轮廓!AL4</f>
        <v>24.578053495528849</v>
      </c>
      <c r="AM4">
        <f>外轮廓!AM4-内轮廓!AM4</f>
        <v>25.000690050558504</v>
      </c>
      <c r="AN4">
        <f>外轮廓!AN4-内轮廓!AN4</f>
        <v>25.629267989410145</v>
      </c>
      <c r="AO4">
        <f>外轮廓!AO4-内轮廓!AO4</f>
        <v>25.947266006953683</v>
      </c>
      <c r="AP4">
        <f>外轮廓!AP4-内轮廓!AP4</f>
        <v>25.516006102071245</v>
      </c>
      <c r="AQ4">
        <f>外轮廓!AQ4-内轮廓!AQ4</f>
        <v>24.725056873356486</v>
      </c>
      <c r="AR4">
        <f>外轮廓!AR4-内轮廓!AR4</f>
        <v>24.01225257934334</v>
      </c>
      <c r="AS4">
        <f>外轮廓!AS4-内轮廓!AS4</f>
        <v>23.262809657568603</v>
      </c>
      <c r="AT4">
        <f>外轮廓!AT4-内轮廓!AT4</f>
        <v>24.324364263711828</v>
      </c>
      <c r="AU4">
        <f>外轮廓!AU4-内轮廓!AU4</f>
        <v>24.61451062970859</v>
      </c>
      <c r="AV4">
        <f>外轮廓!AV4-内轮廓!AV4</f>
        <v>24.728746407244721</v>
      </c>
      <c r="AW4">
        <f>外轮廓!AW4-内轮廓!AW4</f>
        <v>25.088609676265939</v>
      </c>
      <c r="AX4">
        <f>外轮廓!AX4-内轮廓!AX4</f>
        <v>25.643009039813776</v>
      </c>
      <c r="AY4">
        <f>外轮廓!AY4-内轮廓!AY4</f>
        <v>25.939921009133229</v>
      </c>
      <c r="AZ4">
        <f>外轮廓!AZ4-内轮廓!AZ4</f>
        <v>25.508034752318743</v>
      </c>
      <c r="BA4">
        <f>外轮廓!BA4-内轮廓!BA4</f>
        <v>24.718897018790841</v>
      </c>
      <c r="BB4">
        <f>外轮廓!BB4-内轮廓!BB4</f>
        <v>24.00807605366353</v>
      </c>
      <c r="BC4">
        <f>外轮廓!BC4-内轮廓!BC4</f>
        <v>23.259688112843762</v>
      </c>
      <c r="BD4">
        <f>外轮廓!BD4-内轮廓!BD4</f>
        <v>24.577255724017604</v>
      </c>
      <c r="BE4">
        <f>外轮廓!BE4-内轮廓!BE4</f>
        <v>24.750205434846407</v>
      </c>
      <c r="BF4">
        <f>外轮廓!BF4-内轮廓!BF4</f>
        <v>24.720790965950258</v>
      </c>
      <c r="BG4">
        <f>外轮廓!BG4-内轮廓!BG4</f>
        <v>24.825674919281695</v>
      </c>
      <c r="BH4">
        <f>外轮廓!BH4-内轮廓!BH4</f>
        <v>25.095499342780805</v>
      </c>
      <c r="BI4">
        <f>外轮廓!BI4-内轮廓!BI4</f>
        <v>25.636508297758944</v>
      </c>
      <c r="BJ4">
        <f>外轮廓!BJ4-内轮廓!BJ4</f>
        <v>25.934790716862011</v>
      </c>
      <c r="BK4">
        <f>外轮廓!BK4-内轮廓!BK4</f>
        <v>25.501210686621249</v>
      </c>
      <c r="BL4">
        <f>外轮廓!BL4-内轮廓!BL4</f>
        <v>24.714293616889819</v>
      </c>
      <c r="BM4">
        <f>外轮廓!BM4-内轮廓!BM4</f>
        <v>24.005680760567287</v>
      </c>
      <c r="BN4">
        <f>外轮廓!BN4-内轮廓!BN4</f>
        <v>23.257810166367989</v>
      </c>
      <c r="BO4">
        <f>外轮廓!BO4-内轮廓!BO4</f>
        <v>24.810083864119029</v>
      </c>
      <c r="BP4">
        <f>外轮廓!BP4-内轮廓!BP4</f>
        <v>24.906510527733886</v>
      </c>
      <c r="BQ4">
        <f>外轮廓!BQ4-内轮廓!BQ4</f>
        <v>24.843799817740425</v>
      </c>
      <c r="BR4">
        <f>外轮廓!BR4-内轮廓!BR4</f>
        <v>24.811944914781407</v>
      </c>
      <c r="BS4">
        <f>外轮廓!BS4-内轮廓!BS4</f>
        <v>24.831908336447448</v>
      </c>
      <c r="BT4">
        <f>外轮廓!BT4-内轮廓!BT4</f>
        <v>25.090409764986823</v>
      </c>
      <c r="BU4">
        <f>外轮廓!BU4-内轮廓!BU4</f>
        <v>25.633008626818977</v>
      </c>
      <c r="BV4">
        <f>外轮廓!BV4-内轮廓!BV4</f>
        <v>25.930542495741321</v>
      </c>
      <c r="BW4">
        <f>外轮廓!BW4-内轮廓!BW4</f>
        <v>25.497783143303209</v>
      </c>
      <c r="BX4">
        <f>外轮廓!BX4-内轮廓!BX4</f>
        <v>24.711366124776724</v>
      </c>
      <c r="BY4">
        <f>外轮廓!BY4-内轮廓!BY4</f>
        <v>24.002545927756252</v>
      </c>
      <c r="BZ4">
        <f>外轮廓!BZ4-内轮廓!BZ4</f>
        <v>23.255419407591837</v>
      </c>
      <c r="CA4">
        <f>外轮廓!CA4-内轮廓!CA4</f>
        <v>24.948247552724787</v>
      </c>
      <c r="CB4">
        <f>外轮廓!CB4-内轮廓!CB4</f>
        <v>25.014386775149845</v>
      </c>
      <c r="CC4">
        <f>外轮廓!CC4-内轮廓!CC4</f>
        <v>24.987831927787617</v>
      </c>
      <c r="CD4">
        <f>外轮廓!CD4-内轮廓!CD4</f>
        <v>24.919362424844522</v>
      </c>
      <c r="CE4">
        <f>外轮廓!CE4-内轮廓!CE4</f>
        <v>24.815323782906773</v>
      </c>
      <c r="CF4">
        <f>外轮廓!CF4-内轮廓!CF4</f>
        <v>24.826719317738487</v>
      </c>
      <c r="CG4">
        <f>外轮廓!CG4-内轮廓!CG4</f>
        <v>25.086926928820603</v>
      </c>
      <c r="CH4">
        <f>外轮廓!CH4-内轮廓!CH4</f>
        <v>25.630047875251591</v>
      </c>
      <c r="CI4">
        <f>外轮廓!CI4-内轮廓!CI4</f>
        <v>25.928228211616087</v>
      </c>
      <c r="CJ4">
        <f>外轮廓!CJ4-内轮廓!CJ4</f>
        <v>25.494340820889065</v>
      </c>
      <c r="CK4">
        <f>外轮廓!CK4-内轮廓!CK4</f>
        <v>24.710216068642758</v>
      </c>
      <c r="CL4">
        <f>外轮廓!CL4-内轮廓!CL4</f>
        <v>24.001661596755824</v>
      </c>
      <c r="CM4">
        <f>外轮廓!CM4-内轮廓!CM4</f>
        <v>23.254673886854725</v>
      </c>
      <c r="CN4">
        <f>外轮廓!CN4-内轮廓!CN4</f>
        <v>24.975527543219272</v>
      </c>
      <c r="CO4">
        <f>外轮廓!CO4-内轮廓!CO4</f>
        <v>25.060400597659736</v>
      </c>
      <c r="CP4">
        <f>外轮廓!CP4-内轮廓!CP4</f>
        <v>25.090334763796989</v>
      </c>
      <c r="CQ4">
        <f>外轮廓!CQ4-内轮廓!CQ4</f>
        <v>25.055960058690232</v>
      </c>
      <c r="CR4">
        <f>外轮廓!CR4-内轮廓!CR4</f>
        <v>24.921622574749634</v>
      </c>
      <c r="CS4">
        <f>外轮廓!CS4-内轮廓!CS4</f>
        <v>24.811132693668853</v>
      </c>
      <c r="CT4">
        <f>外轮廓!CT4-内轮廓!CT4</f>
        <v>24.824334537043754</v>
      </c>
      <c r="CU4">
        <f>外轮廓!CU4-内轮廓!CU4</f>
        <v>25.085006277400552</v>
      </c>
      <c r="CV4">
        <f>外轮廓!CV4-内轮廓!CV4</f>
        <v>25.628579017086594</v>
      </c>
      <c r="CW4">
        <f>外轮廓!CW4-内轮廓!CW4</f>
        <v>25.926032721427482</v>
      </c>
      <c r="CX4">
        <f>外轮廓!CX4-内轮廓!CX4</f>
        <v>25.49307206267104</v>
      </c>
      <c r="CY4">
        <f>外轮廓!CY4-内轮廓!CY4</f>
        <v>24.708583222410653</v>
      </c>
      <c r="CZ4">
        <f>外轮廓!CZ4-内轮廓!CZ4</f>
        <v>24.000557257455164</v>
      </c>
      <c r="DA4">
        <f>外轮廓!DA4-内轮廓!DA4</f>
        <v>23.254748665454464</v>
      </c>
      <c r="DB4">
        <f>外轮廓!DB4-内轮廓!DB4</f>
        <v>25.004276233258274</v>
      </c>
      <c r="DC4">
        <f>外轮廓!DC4-内轮廓!DC4</f>
        <v>25.072625309786339</v>
      </c>
      <c r="DD4">
        <f>外轮廓!DD4-内轮廓!DD4</f>
        <v>25.138720032153941</v>
      </c>
      <c r="DE4">
        <f>外轮廓!DE4-内轮廓!DE4</f>
        <v>25.155833565277561</v>
      </c>
      <c r="DF4">
        <f>外轮廓!DF4-内轮廓!DF4</f>
        <v>25.055319958091467</v>
      </c>
      <c r="DG4">
        <f>外轮廓!DG4-内轮廓!DG4</f>
        <v>24.917454248699336</v>
      </c>
      <c r="DH4">
        <f>外轮廓!DH4-内轮廓!DH4</f>
        <v>24.80604243752795</v>
      </c>
      <c r="DI4">
        <f>外轮廓!DI4-内轮廓!DI4</f>
        <v>24.821509899847925</v>
      </c>
      <c r="DJ4">
        <f>外轮廓!DJ4-内轮廓!DJ4</f>
        <v>25.083201295851353</v>
      </c>
      <c r="DK4">
        <f>外轮廓!DK4-内轮廓!DK4</f>
        <v>25.626610835782806</v>
      </c>
      <c r="DL4">
        <f>外轮廓!DL4-内轮廓!DL4</f>
        <v>25.925071971251903</v>
      </c>
      <c r="DM4">
        <f>外轮廓!DM4-内轮廓!DM4</f>
        <v>25.491950622053565</v>
      </c>
      <c r="DN4">
        <f>外轮廓!DN4-内轮廓!DN4</f>
        <v>24.707959045381166</v>
      </c>
      <c r="DO4">
        <f>外轮廓!DO4-内轮廓!DO4</f>
        <v>23.997178760532321</v>
      </c>
      <c r="DP4">
        <f>外轮廓!DP4-内轮廓!DP4</f>
        <v>23.256816454122543</v>
      </c>
      <c r="DQ4">
        <f>外轮廓!DQ4-内轮廓!DQ4</f>
        <v>25.060823422720652</v>
      </c>
      <c r="DR4">
        <f>外轮廓!DR4-内轮廓!DR4</f>
        <v>25.080977603201724</v>
      </c>
      <c r="DS4">
        <f>外轮廓!DS4-内轮廓!DS4</f>
        <v>25.160332939093337</v>
      </c>
      <c r="DT4">
        <f>外轮廓!DT4-内轮廓!DT4</f>
        <v>25.203921075917833</v>
      </c>
      <c r="DU4">
        <f>外轮廓!DU4-内轮廓!DU4</f>
        <v>25.158662185875883</v>
      </c>
      <c r="DV4">
        <f>外轮廓!DV4-内轮廓!DV4</f>
        <v>25.050443312565235</v>
      </c>
      <c r="DW4">
        <f>外轮廓!DW4-内轮廓!DW4</f>
        <v>24.914799407692328</v>
      </c>
      <c r="DX4">
        <f>外轮廓!DX4-内轮廓!DX4</f>
        <v>24.805506646112953</v>
      </c>
      <c r="DY4">
        <f>外轮廓!DY4-内轮廓!DY4</f>
        <v>24.819926863539308</v>
      </c>
      <c r="DZ4">
        <f>外轮廓!DZ4-内轮廓!DZ4</f>
        <v>25.081417409513769</v>
      </c>
      <c r="EA4">
        <f>外轮廓!EA4-内轮廓!EA4</f>
        <v>25.625814467890073</v>
      </c>
      <c r="EB4">
        <f>外轮廓!EB4-内轮廓!EB4</f>
        <v>25.923382006953453</v>
      </c>
      <c r="EC4">
        <f>外轮廓!EC4-内轮廓!EC4</f>
        <v>25.48930194601072</v>
      </c>
      <c r="ED4">
        <f>外轮廓!ED4-内轮廓!ED4</f>
        <v>24.706800933395797</v>
      </c>
      <c r="EE4">
        <f>外轮廓!EE4-内轮廓!EE4</f>
        <v>23.997960651516188</v>
      </c>
      <c r="EF4">
        <f>外轮廓!EF4-内轮廓!EF4</f>
        <v>23.256238640899085</v>
      </c>
      <c r="EG4">
        <f>外轮廓!EG4-内轮廓!EG4</f>
        <v>25.181753276329914</v>
      </c>
      <c r="EH4">
        <f>外轮廓!EH4-内轮廓!EH4</f>
        <v>25.120226507047661</v>
      </c>
      <c r="EI4">
        <f>外轮廓!EI4-内轮廓!EI4</f>
        <v>25.177456231815299</v>
      </c>
      <c r="EJ4">
        <f>外轮廓!EJ4-内轮廓!EJ4</f>
        <v>25.223752459144002</v>
      </c>
      <c r="EK4">
        <f>外轮廓!EK4-内轮廓!EK4</f>
        <v>25.201693972295715</v>
      </c>
      <c r="EL4">
        <f>外轮廓!EL4-内轮廓!EL4</f>
        <v>25.153454857213937</v>
      </c>
      <c r="EM4">
        <f>外轮廓!EM4-内轮廓!EM4</f>
        <v>25.048366262047011</v>
      </c>
      <c r="EN4">
        <f>外轮廓!EN4-内轮廓!EN4</f>
        <v>24.912418399014179</v>
      </c>
      <c r="EO4">
        <f>外轮廓!EO4-内轮廓!EO4</f>
        <v>24.80306754687124</v>
      </c>
      <c r="EP4">
        <f>外轮廓!EP4-内轮廓!EP4</f>
        <v>24.818519017848679</v>
      </c>
      <c r="EQ4">
        <f>外轮廓!EQ4-内轮廓!EQ4</f>
        <v>25.07978814047442</v>
      </c>
      <c r="ER4">
        <f>外轮廓!ER4-内轮廓!ER4</f>
        <v>25.625117315124086</v>
      </c>
      <c r="ES4">
        <f>外轮廓!ES4-内轮廓!ES4</f>
        <v>25.922335367103763</v>
      </c>
      <c r="ET4">
        <f>外轮廓!ET4-内轮廓!ET4</f>
        <v>25.489171783839176</v>
      </c>
      <c r="EU4">
        <f>外轮廓!EU4-内轮廓!EU4</f>
        <v>24.703677662356441</v>
      </c>
      <c r="EV4">
        <f>外轮廓!EV4-内轮廓!EV4</f>
        <v>23.996140657019126</v>
      </c>
      <c r="EW4">
        <f>外轮廓!EW4-内轮廓!EW4</f>
        <v>23.252119306578621</v>
      </c>
      <c r="EX4">
        <f>外轮廓!EX4-内轮廓!EX4</f>
        <v>25.317098476298533</v>
      </c>
      <c r="EY4">
        <f>外轮廓!EY4-内轮廓!EY4</f>
        <v>25.237271430189153</v>
      </c>
      <c r="EZ4">
        <f>外轮廓!EZ4-内轮廓!EZ4</f>
        <v>25.208560128697769</v>
      </c>
      <c r="FA4">
        <f>外轮廓!FA4-内轮廓!FA4</f>
        <v>25.241411977397419</v>
      </c>
      <c r="FB4">
        <f>外轮廓!FB4-内轮廓!FB4</f>
        <v>25.219316352717144</v>
      </c>
      <c r="FC4">
        <f>外轮廓!FC4-内轮廓!FC4</f>
        <v>25.19737880106684</v>
      </c>
      <c r="FD4">
        <f>外轮廓!FD4-内轮廓!FD4</f>
        <v>25.151439680460548</v>
      </c>
      <c r="FE4">
        <f>外轮廓!FE4-内轮廓!FE4</f>
        <v>25.045592388660062</v>
      </c>
      <c r="FF4">
        <f>外轮廓!FF4-内轮廓!FF4</f>
        <v>24.91011453460986</v>
      </c>
      <c r="FG4">
        <f>外轮廓!FG4-内轮廓!FG4</f>
        <v>24.800389907243691</v>
      </c>
      <c r="FH4">
        <f>外轮廓!FH4-内轮廓!FH4</f>
        <v>24.816170616538095</v>
      </c>
      <c r="FI4">
        <f>外轮廓!FI4-内轮廓!FI4</f>
        <v>25.080581648688458</v>
      </c>
      <c r="FJ4">
        <f>外轮廓!FJ4-内轮廓!FJ4</f>
        <v>25.623885928701789</v>
      </c>
      <c r="FK4">
        <f>外轮廓!FK4-内轮廓!FK4</f>
        <v>25.92284835720811</v>
      </c>
      <c r="FL4">
        <f>外轮廓!FL4-内轮廓!FL4</f>
        <v>25.488404957033531</v>
      </c>
      <c r="FM4">
        <f>外轮廓!FM4-内轮廓!FM4</f>
        <v>24.704691677258509</v>
      </c>
      <c r="FN4">
        <f>外轮廓!FN4-内轮廓!FN4</f>
        <v>23.995803195002537</v>
      </c>
      <c r="FO4">
        <f>外轮廓!FO4-内轮廓!FO4</f>
        <v>23.259063432026203</v>
      </c>
      <c r="FP4">
        <f>外轮廓!FP4-内轮廓!FP4</f>
        <v>25.420498501979161</v>
      </c>
      <c r="FQ4">
        <f>外轮廓!FQ4-内轮廓!FQ4</f>
        <v>25.367304736838449</v>
      </c>
      <c r="FR4">
        <f>外轮廓!FR4-内轮廓!FR4</f>
        <v>25.321627321543446</v>
      </c>
      <c r="FS4">
        <f>外轮廓!FS4-内轮廓!FS4</f>
        <v>25.276422642915257</v>
      </c>
      <c r="FT4">
        <f>外轮廓!FT4-内轮廓!FT4</f>
        <v>25.237050464716297</v>
      </c>
      <c r="FU4">
        <f>外轮廓!FU4-内轮廓!FU4</f>
        <v>25.215328236716104</v>
      </c>
      <c r="FV4">
        <f>外轮廓!FV4-内轮廓!FV4</f>
        <v>25.193760843484903</v>
      </c>
      <c r="FW4">
        <f>外轮廓!FW4-内轮廓!FW4</f>
        <v>25.149259281103923</v>
      </c>
      <c r="FX4">
        <f>外轮廓!FX4-内轮廓!FX4</f>
        <v>25.043233988169177</v>
      </c>
      <c r="FY4">
        <f>外轮廓!FY4-内轮廓!FY4</f>
        <v>24.90908924472793</v>
      </c>
      <c r="FZ4">
        <f>外轮廓!FZ4-内轮廓!FZ4</f>
        <v>24.799275629114305</v>
      </c>
      <c r="GA4">
        <f>外轮廓!GA4-内轮廓!GA4</f>
        <v>24.815033144108085</v>
      </c>
      <c r="GB4">
        <f>外轮廓!GB4-内轮廓!GB4</f>
        <v>25.080217601797266</v>
      </c>
      <c r="GC4">
        <f>外轮廓!GC4-内轮廓!GC4</f>
        <v>25.624084821444143</v>
      </c>
      <c r="GD4">
        <f>外轮廓!GD4-内轮廓!GD4</f>
        <v>25.921726067157714</v>
      </c>
      <c r="GE4">
        <f>外轮廓!GE4-内轮廓!GE4</f>
        <v>25.489192671655481</v>
      </c>
      <c r="GF4">
        <f>外轮廓!GF4-内轮廓!GF4</f>
        <v>24.707553542797193</v>
      </c>
      <c r="GG4">
        <f>外轮廓!GG4-内轮廓!GG4</f>
        <v>23.996414220270673</v>
      </c>
      <c r="GH4">
        <f>外轮廓!GH4-内轮廓!GH4</f>
        <v>23.253238188310412</v>
      </c>
    </row>
    <row r="5" spans="1:190" x14ac:dyDescent="0.2">
      <c r="A5" s="1">
        <v>4</v>
      </c>
      <c r="B5">
        <f>外轮廓!B5-内轮廓!B5</f>
        <v>23.484465578196705</v>
      </c>
      <c r="C5">
        <f>外轮廓!C5-内轮廓!C5</f>
        <v>22.890065640934303</v>
      </c>
      <c r="D5">
        <f>外轮廓!D5-内轮廓!D5</f>
        <v>24.159692171337262</v>
      </c>
      <c r="E5">
        <f>外轮廓!E5-内轮廓!E5</f>
        <v>23.561657624942036</v>
      </c>
      <c r="F5">
        <f>外轮廓!F5-内轮廓!F5</f>
        <v>22.938206719876369</v>
      </c>
      <c r="G5">
        <f>外轮廓!G5-内轮廓!G5</f>
        <v>24.308201280006401</v>
      </c>
      <c r="H5">
        <f>外轮廓!H5-内轮廓!H5</f>
        <v>24.466940433235557</v>
      </c>
      <c r="I5">
        <f>外轮廓!I5-内轮廓!I5</f>
        <v>23.666771276340164</v>
      </c>
      <c r="J5">
        <f>外轮廓!J5-内轮廓!J5</f>
        <v>23.009349694571803</v>
      </c>
      <c r="K5">
        <f>外轮廓!K5-内轮廓!K5</f>
        <v>24.505214228575923</v>
      </c>
      <c r="L5">
        <f>外轮廓!L5-内轮廓!L5</f>
        <v>24.92944601336459</v>
      </c>
      <c r="M5">
        <f>外轮廓!M5-内轮廓!M5</f>
        <v>24.518911525533802</v>
      </c>
      <c r="N5">
        <f>外轮廓!N5-内轮廓!N5</f>
        <v>23.775349120755479</v>
      </c>
      <c r="O5">
        <f>外轮廓!O5-内轮廓!O5</f>
        <v>23.060858109665155</v>
      </c>
      <c r="P5">
        <f>外轮廓!P5-内轮廓!P5</f>
        <v>24.427830934727609</v>
      </c>
      <c r="Q5">
        <f>外轮廓!Q5-内轮廓!Q5</f>
        <v>25.181732390492471</v>
      </c>
      <c r="R5">
        <f>外轮廓!R5-内轮廓!R5</f>
        <v>25.312684623000692</v>
      </c>
      <c r="S5">
        <f>外轮廓!S5-内轮廓!S5</f>
        <v>24.575369408219657</v>
      </c>
      <c r="T5">
        <f>外轮廓!T5-内轮廓!T5</f>
        <v>23.823009423625329</v>
      </c>
      <c r="U5">
        <f>外轮廓!U5-内轮廓!U5</f>
        <v>23.069955500177677</v>
      </c>
      <c r="V5">
        <f>外轮廓!V5-内轮廓!V5</f>
        <v>24.209673038843775</v>
      </c>
      <c r="W5">
        <f>外轮廓!W5-内轮廓!W5</f>
        <v>24.982519732246651</v>
      </c>
      <c r="X5">
        <f>外轮廓!X5-内轮廓!X5</f>
        <v>25.747578634104222</v>
      </c>
      <c r="Y5">
        <f>外轮廓!Y5-内轮廓!Y5</f>
        <v>25.371809463128933</v>
      </c>
      <c r="Z5">
        <f>外轮廓!Z5-内轮廓!Z5</f>
        <v>24.605721289377144</v>
      </c>
      <c r="AA5">
        <f>外轮廓!AA5-内轮廓!AA5</f>
        <v>23.831702736469815</v>
      </c>
      <c r="AB5">
        <f>外轮廓!AB5-内轮廓!AB5</f>
        <v>23.070885287056797</v>
      </c>
      <c r="AC5">
        <f>外轮廓!AC5-内轮廓!AC5</f>
        <v>24.081407719279689</v>
      </c>
      <c r="AD5">
        <f>外轮廓!AD5-内轮廓!AD5</f>
        <v>24.684522095934348</v>
      </c>
      <c r="AE5">
        <f>外轮廓!AE5-内轮廓!AE5</f>
        <v>25.468949606520546</v>
      </c>
      <c r="AF5">
        <f>外轮廓!AF5-内轮廓!AF5</f>
        <v>25.815482055638519</v>
      </c>
      <c r="AG5">
        <f>外轮廓!AG5-内轮廓!AG5</f>
        <v>25.412822334626775</v>
      </c>
      <c r="AH5">
        <f>外轮廓!AH5-内轮廓!AH5</f>
        <v>24.610201209036212</v>
      </c>
      <c r="AI5">
        <f>外轮廓!AI5-内轮廓!AI5</f>
        <v>23.829589225748855</v>
      </c>
      <c r="AJ5">
        <f>外轮廓!AJ5-内轮廓!AJ5</f>
        <v>23.070104030054758</v>
      </c>
      <c r="AK5">
        <f>外轮廓!AK5-内轮廓!AK5</f>
        <v>24.119313995305617</v>
      </c>
      <c r="AL5">
        <f>外轮廓!AL5-内轮廓!AL5</f>
        <v>24.536333261379902</v>
      </c>
      <c r="AM5">
        <f>外轮廓!AM5-内轮廓!AM5</f>
        <v>24.938539390031664</v>
      </c>
      <c r="AN5">
        <f>外轮廓!AN5-内轮廓!AN5</f>
        <v>25.533956096719415</v>
      </c>
      <c r="AO5">
        <f>外轮廓!AO5-内轮廓!AO5</f>
        <v>25.840402249946351</v>
      </c>
      <c r="AP5">
        <f>外轮廓!AP5-内轮廓!AP5</f>
        <v>25.414520022760172</v>
      </c>
      <c r="AQ5">
        <f>外轮廓!AQ5-内轮廓!AQ5</f>
        <v>24.60691454444293</v>
      </c>
      <c r="AR5">
        <f>外轮廓!AR5-内轮廓!AR5</f>
        <v>23.825351397683562</v>
      </c>
      <c r="AS5">
        <f>外轮廓!AS5-内轮廓!AS5</f>
        <v>23.068012227649582</v>
      </c>
      <c r="AT5">
        <f>外轮廓!AT5-内轮廓!AT5</f>
        <v>24.303920576754656</v>
      </c>
      <c r="AU5">
        <f>外轮廓!AU5-内轮廓!AU5</f>
        <v>24.523371976778883</v>
      </c>
      <c r="AV5">
        <f>外轮廓!AV5-内轮廓!AV5</f>
        <v>24.67094778041519</v>
      </c>
      <c r="AW5">
        <f>外轮廓!AW5-内轮廓!AW5</f>
        <v>25.019346773542956</v>
      </c>
      <c r="AX5">
        <f>外轮廓!AX5-内轮廓!AX5</f>
        <v>25.547039785539447</v>
      </c>
      <c r="AY5">
        <f>外轮廓!AY5-内轮廓!AY5</f>
        <v>25.83334552575441</v>
      </c>
      <c r="AZ5">
        <f>外轮廓!AZ5-内轮廓!AZ5</f>
        <v>25.406847808860931</v>
      </c>
      <c r="BA5">
        <f>外轮廓!BA5-内轮廓!BA5</f>
        <v>24.601483052955842</v>
      </c>
      <c r="BB5">
        <f>外轮廓!BB5-内轮廓!BB5</f>
        <v>23.821889154254123</v>
      </c>
      <c r="BC5">
        <f>外轮廓!BC5-内轮廓!BC5</f>
        <v>23.065444275498308</v>
      </c>
      <c r="BD5">
        <f>外轮廓!BD5-内轮廓!BD5</f>
        <v>24.544424532812272</v>
      </c>
      <c r="BE5">
        <f>外轮廓!BE5-内轮廓!BE5</f>
        <v>24.633697162236189</v>
      </c>
      <c r="BF5">
        <f>外轮廓!BF5-内轮廓!BF5</f>
        <v>24.622329251697323</v>
      </c>
      <c r="BG5">
        <f>外轮廓!BG5-内轮廓!BG5</f>
        <v>24.761279488414672</v>
      </c>
      <c r="BH5">
        <f>外轮廓!BH5-内轮廓!BH5</f>
        <v>25.027432531749412</v>
      </c>
      <c r="BI5">
        <f>外轮廓!BI5-内轮廓!BI5</f>
        <v>25.541074438433938</v>
      </c>
      <c r="BJ5">
        <f>外轮廓!BJ5-内轮廓!BJ5</f>
        <v>25.828169897195743</v>
      </c>
      <c r="BK5">
        <f>外轮廓!BK5-内轮廓!BK5</f>
        <v>25.401100767299738</v>
      </c>
      <c r="BL5">
        <f>外轮廓!BL5-内轮廓!BL5</f>
        <v>24.597211947571878</v>
      </c>
      <c r="BM5">
        <f>外轮廓!BM5-内轮廓!BM5</f>
        <v>23.81955312757924</v>
      </c>
      <c r="BN5">
        <f>外轮廓!BN5-内轮廓!BN5</f>
        <v>23.064166737830924</v>
      </c>
      <c r="BO5">
        <f>外轮廓!BO5-内轮廓!BO5</f>
        <v>24.755257838802152</v>
      </c>
      <c r="BP5">
        <f>外轮廓!BP5-内轮廓!BP5</f>
        <v>24.775803515599925</v>
      </c>
      <c r="BQ5">
        <f>外轮廓!BQ5-内轮廓!BQ5</f>
        <v>24.722312463927395</v>
      </c>
      <c r="BR5">
        <f>外轮廓!BR5-内轮廓!BR5</f>
        <v>24.708395909572197</v>
      </c>
      <c r="BS5">
        <f>外轮廓!BS5-内轮廓!BS5</f>
        <v>24.768477093442442</v>
      </c>
      <c r="BT5">
        <f>外轮廓!BT5-内轮廓!BT5</f>
        <v>25.022116121744929</v>
      </c>
      <c r="BU5">
        <f>外轮廓!BU5-内轮廓!BU5</f>
        <v>25.537544550908287</v>
      </c>
      <c r="BV5">
        <f>外轮廓!BV5-内轮廓!BV5</f>
        <v>25.824515473899766</v>
      </c>
      <c r="BW5">
        <f>外轮廓!BW5-内轮廓!BW5</f>
        <v>25.396869518400123</v>
      </c>
      <c r="BX5">
        <f>外轮廓!BX5-内轮廓!BX5</f>
        <v>24.594309008657007</v>
      </c>
      <c r="BY5">
        <f>外轮廓!BY5-内轮廓!BY5</f>
        <v>23.817247397479157</v>
      </c>
      <c r="BZ5">
        <f>外轮廓!BZ5-内轮廓!BZ5</f>
        <v>23.061010357500756</v>
      </c>
      <c r="CA5">
        <f>外轮廓!CA5-内轮廓!CA5</f>
        <v>24.842088485863421</v>
      </c>
      <c r="CB5">
        <f>外轮廓!CB5-内轮廓!CB5</f>
        <v>24.878415818655803</v>
      </c>
      <c r="CC5">
        <f>外轮廓!CC5-内轮廓!CC5</f>
        <v>24.854684492529074</v>
      </c>
      <c r="CD5">
        <f>外轮廓!CD5-内轮廓!CD5</f>
        <v>24.795667508360843</v>
      </c>
      <c r="CE5">
        <f>外轮廓!CE5-内轮廓!CE5</f>
        <v>24.712560027681768</v>
      </c>
      <c r="CF5">
        <f>外轮廓!CF5-内轮廓!CF5</f>
        <v>24.763906217181564</v>
      </c>
      <c r="CG5">
        <f>外轮廓!CG5-内轮廓!CG5</f>
        <v>25.019082103150964</v>
      </c>
      <c r="CH5">
        <f>外轮廓!CH5-内轮廓!CH5</f>
        <v>25.535065734282739</v>
      </c>
      <c r="CI5">
        <f>外轮廓!CI5-内轮廓!CI5</f>
        <v>25.822622978174408</v>
      </c>
      <c r="CJ5">
        <f>外轮廓!CJ5-内轮廓!CJ5</f>
        <v>25.394170195912992</v>
      </c>
      <c r="CK5">
        <f>外轮廓!CK5-内轮廓!CK5</f>
        <v>24.592961364698716</v>
      </c>
      <c r="CL5">
        <f>外轮廓!CL5-内轮廓!CL5</f>
        <v>23.815323536142436</v>
      </c>
      <c r="CM5">
        <f>外轮廓!CM5-内轮廓!CM5</f>
        <v>23.061810212148295</v>
      </c>
      <c r="CN5">
        <f>外轮廓!CN5-内轮廓!CN5</f>
        <v>24.853424646557457</v>
      </c>
      <c r="CO5">
        <f>外轮廓!CO5-内轮廓!CO5</f>
        <v>24.920203273641164</v>
      </c>
      <c r="CP5">
        <f>外轮廓!CP5-内轮廓!CP5</f>
        <v>24.950514289551371</v>
      </c>
      <c r="CQ5">
        <f>外轮廓!CQ5-内轮廓!CQ5</f>
        <v>24.920247433762469</v>
      </c>
      <c r="CR5">
        <f>外轮廓!CR5-内轮廓!CR5</f>
        <v>24.797943850011919</v>
      </c>
      <c r="CS5">
        <f>外轮廓!CS5-内轮廓!CS5</f>
        <v>24.708003017493276</v>
      </c>
      <c r="CT5">
        <f>外轮廓!CT5-内轮廓!CT5</f>
        <v>24.761221932700181</v>
      </c>
      <c r="CU5">
        <f>外轮廓!CU5-内轮廓!CU5</f>
        <v>25.017289789945636</v>
      </c>
      <c r="CV5">
        <f>外轮廓!CV5-内轮廓!CV5</f>
        <v>25.533345296828976</v>
      </c>
      <c r="CW5">
        <f>外轮廓!CW5-内轮廓!CW5</f>
        <v>25.820199722924571</v>
      </c>
      <c r="CX5">
        <f>外轮廓!CX5-内轮廓!CX5</f>
        <v>25.393132403586399</v>
      </c>
      <c r="CY5">
        <f>外轮廓!CY5-内轮廓!CY5</f>
        <v>24.590399411912493</v>
      </c>
      <c r="CZ5">
        <f>外轮廓!CZ5-内轮廓!CZ5</f>
        <v>23.814950372960183</v>
      </c>
      <c r="DA5">
        <f>外轮廓!DA5-内轮廓!DA5</f>
        <v>23.060763341004943</v>
      </c>
      <c r="DB5">
        <f>外轮廓!DB5-内轮廓!DB5</f>
        <v>24.866812920629862</v>
      </c>
      <c r="DC5">
        <f>外轮廓!DC5-内轮廓!DC5</f>
        <v>24.928174908727605</v>
      </c>
      <c r="DD5">
        <f>外轮廓!DD5-内轮廓!DD5</f>
        <v>24.994613959841651</v>
      </c>
      <c r="DE5">
        <f>外轮廓!DE5-内轮廓!DE5</f>
        <v>25.013607584927783</v>
      </c>
      <c r="DF5">
        <f>外轮廓!DF5-内轮廓!DF5</f>
        <v>24.92007590682875</v>
      </c>
      <c r="DG5">
        <f>外轮廓!DG5-内轮廓!DG5</f>
        <v>24.793139247865895</v>
      </c>
      <c r="DH5">
        <f>外轮廓!DH5-内轮廓!DH5</f>
        <v>24.704496814728252</v>
      </c>
      <c r="DI5">
        <f>外轮廓!DI5-内轮廓!DI5</f>
        <v>24.759521819372218</v>
      </c>
      <c r="DJ5">
        <f>外轮廓!DJ5-内轮廓!DJ5</f>
        <v>25.015691761314066</v>
      </c>
      <c r="DK5">
        <f>外轮廓!DK5-内轮廓!DK5</f>
        <v>25.531604405907238</v>
      </c>
      <c r="DL5">
        <f>外轮廓!DL5-内轮廓!DL5</f>
        <v>25.819250018570173</v>
      </c>
      <c r="DM5">
        <f>外轮廓!DM5-内轮廓!DM5</f>
        <v>25.39089790638679</v>
      </c>
      <c r="DN5">
        <f>外轮廓!DN5-内轮廓!DN5</f>
        <v>24.589578375287942</v>
      </c>
      <c r="DO5">
        <f>外轮廓!DO5-内轮廓!DO5</f>
        <v>23.812543974261331</v>
      </c>
      <c r="DP5">
        <f>外轮廓!DP5-内轮廓!DP5</f>
        <v>23.061470779104226</v>
      </c>
      <c r="DQ5">
        <f>外轮廓!DQ5-内轮廓!DQ5</f>
        <v>24.922753175071108</v>
      </c>
      <c r="DR5">
        <f>外轮廓!DR5-内轮廓!DR5</f>
        <v>24.93592304576039</v>
      </c>
      <c r="DS5">
        <f>外轮廓!DS5-内轮廓!DS5</f>
        <v>25.013123763290707</v>
      </c>
      <c r="DT5">
        <f>外轮廓!DT5-内轮廓!DT5</f>
        <v>25.058733093204417</v>
      </c>
      <c r="DU5">
        <f>外轮廓!DU5-内轮廓!DU5</f>
        <v>25.014876725065044</v>
      </c>
      <c r="DV5">
        <f>外轮廓!DV5-内轮廓!DV5</f>
        <v>24.915654111600496</v>
      </c>
      <c r="DW5">
        <f>外轮廓!DW5-内轮廓!DW5</f>
        <v>24.791157744685869</v>
      </c>
      <c r="DX5">
        <f>外轮廓!DX5-内轮廓!DX5</f>
        <v>24.703152561666421</v>
      </c>
      <c r="DY5">
        <f>外轮廓!DY5-内轮廓!DY5</f>
        <v>24.757890361819534</v>
      </c>
      <c r="DZ5">
        <f>外轮廓!DZ5-内轮廓!DZ5</f>
        <v>25.01354627505637</v>
      </c>
      <c r="EA5">
        <f>外轮廓!EA5-内轮廓!EA5</f>
        <v>25.53140011893025</v>
      </c>
      <c r="EB5">
        <f>外轮廓!EB5-内轮廓!EB5</f>
        <v>25.817058329087644</v>
      </c>
      <c r="EC5">
        <f>外轮廓!EC5-内轮廓!EC5</f>
        <v>25.389650850160557</v>
      </c>
      <c r="ED5">
        <f>外轮廓!ED5-内轮廓!ED5</f>
        <v>24.587831037755841</v>
      </c>
      <c r="EE5">
        <f>外轮廓!EE5-内轮廓!EE5</f>
        <v>23.814002346931488</v>
      </c>
      <c r="EF5">
        <f>外轮廓!EF5-内轮廓!EF5</f>
        <v>23.058461421216585</v>
      </c>
      <c r="EG5">
        <f>外轮廓!EG5-内轮廓!EG5</f>
        <v>25.038384665966269</v>
      </c>
      <c r="EH5">
        <f>外轮廓!EH5-内轮廓!EH5</f>
        <v>24.976520601627215</v>
      </c>
      <c r="EI5">
        <f>外轮廓!EI5-内轮廓!EI5</f>
        <v>25.028004184578144</v>
      </c>
      <c r="EJ5">
        <f>外轮廓!EJ5-内轮廓!EJ5</f>
        <v>25.072786099167566</v>
      </c>
      <c r="EK5">
        <f>外轮廓!EK5-内轮廓!EK5</f>
        <v>25.055129549881315</v>
      </c>
      <c r="EL5">
        <f>外轮廓!EL5-内轮廓!EL5</f>
        <v>25.011230383040299</v>
      </c>
      <c r="EM5">
        <f>外轮廓!EM5-内轮廓!EM5</f>
        <v>24.913469804728429</v>
      </c>
      <c r="EN5">
        <f>外轮廓!EN5-内轮廓!EN5</f>
        <v>24.788440189233619</v>
      </c>
      <c r="EO5">
        <f>外轮廓!EO5-内轮廓!EO5</f>
        <v>24.701125702833309</v>
      </c>
      <c r="EP5">
        <f>外轮廓!EP5-内轮廓!EP5</f>
        <v>24.755912396903909</v>
      </c>
      <c r="EQ5">
        <f>外轮廓!EQ5-内轮廓!EQ5</f>
        <v>25.012716700345408</v>
      </c>
      <c r="ER5">
        <f>外轮廓!ER5-内轮廓!ER5</f>
        <v>25.530297018299919</v>
      </c>
      <c r="ES5">
        <f>外轮廓!ES5-内轮廓!ES5</f>
        <v>25.816417664230855</v>
      </c>
      <c r="ET5">
        <f>外轮廓!ET5-内轮廓!ET5</f>
        <v>25.388392863364928</v>
      </c>
      <c r="EU5">
        <f>外轮廓!EU5-内轮廓!EU5</f>
        <v>24.588180096089566</v>
      </c>
      <c r="EV5">
        <f>外轮廓!EV5-内轮廓!EV5</f>
        <v>23.812002328761473</v>
      </c>
      <c r="EW5">
        <f>外轮廓!EW5-内轮廓!EW5</f>
        <v>23.061724450507391</v>
      </c>
      <c r="EX5">
        <f>外轮廓!EX5-内轮廓!EX5</f>
        <v>25.166954304356452</v>
      </c>
      <c r="EY5">
        <f>外轮廓!EY5-内轮廓!EY5</f>
        <v>25.090236871665581</v>
      </c>
      <c r="EZ5">
        <f>外轮廓!EZ5-内轮廓!EZ5</f>
        <v>25.061693984849569</v>
      </c>
      <c r="FA5">
        <f>外轮廓!FA5-内轮廓!FA5</f>
        <v>25.087858667980861</v>
      </c>
      <c r="FB5">
        <f>外轮廓!FB5-内轮廓!FB5</f>
        <v>25.068666534254938</v>
      </c>
      <c r="FC5">
        <f>外轮廓!FC5-内轮廓!FC5</f>
        <v>25.050818738898023</v>
      </c>
      <c r="FD5">
        <f>外轮廓!FD5-内轮廓!FD5</f>
        <v>25.008064034628539</v>
      </c>
      <c r="FE5">
        <f>外轮廓!FE5-内轮廓!FE5</f>
        <v>24.91001265436887</v>
      </c>
      <c r="FF5">
        <f>外轮廓!FF5-内轮廓!FF5</f>
        <v>24.787073992041989</v>
      </c>
      <c r="FG5">
        <f>外轮廓!FG5-内轮廓!FG5</f>
        <v>24.699201259367165</v>
      </c>
      <c r="FH5">
        <f>外轮廓!FH5-内轮廓!FH5</f>
        <v>24.754984925757824</v>
      </c>
      <c r="FI5">
        <f>外轮廓!FI5-内轮廓!FI5</f>
        <v>25.013049928702401</v>
      </c>
      <c r="FJ5">
        <f>外轮廓!FJ5-内轮廓!FJ5</f>
        <v>25.529698846394751</v>
      </c>
      <c r="FK5">
        <f>外轮廓!FK5-内轮廓!FK5</f>
        <v>25.817069928459851</v>
      </c>
      <c r="FL5">
        <f>外轮廓!FL5-内轮廓!FL5</f>
        <v>25.387077606436144</v>
      </c>
      <c r="FM5">
        <f>外轮廓!FM5-内轮廓!FM5</f>
        <v>24.585315899677333</v>
      </c>
      <c r="FN5">
        <f>外轮廓!FN5-内轮廓!FN5</f>
        <v>23.810283810807292</v>
      </c>
      <c r="FO5">
        <f>外轮廓!FO5-内轮廓!FO5</f>
        <v>23.062232585905477</v>
      </c>
      <c r="FP5">
        <f>外轮廓!FP5-内轮廓!FP5</f>
        <v>25.264647291301074</v>
      </c>
      <c r="FQ5">
        <f>外轮廓!FQ5-内轮廓!FQ5</f>
        <v>25.213299221321257</v>
      </c>
      <c r="FR5">
        <f>外轮廓!FR5-内轮廓!FR5</f>
        <v>25.17032724802403</v>
      </c>
      <c r="FS5">
        <f>外轮廓!FS5-内轮廓!FS5</f>
        <v>25.126503269663367</v>
      </c>
      <c r="FT5">
        <f>外轮廓!FT5-内轮廓!FT5</f>
        <v>25.084243951419026</v>
      </c>
      <c r="FU5">
        <f>外轮廓!FU5-内轮廓!FU5</f>
        <v>25.06360208990548</v>
      </c>
      <c r="FV5">
        <f>外轮廓!FV5-内轮廓!FV5</f>
        <v>25.047637116339104</v>
      </c>
      <c r="FW5">
        <f>外轮廓!FW5-内轮廓!FW5</f>
        <v>25.006887516349813</v>
      </c>
      <c r="FX5">
        <f>外轮廓!FX5-内轮廓!FX5</f>
        <v>24.908633537440807</v>
      </c>
      <c r="FY5">
        <f>外轮廓!FY5-内轮廓!FY5</f>
        <v>24.785916900668646</v>
      </c>
      <c r="FZ5">
        <f>外轮廓!FZ5-内轮廓!FZ5</f>
        <v>24.697808126852053</v>
      </c>
      <c r="GA5">
        <f>外轮廓!GA5-内轮廓!GA5</f>
        <v>24.752798236586706</v>
      </c>
      <c r="GB5">
        <f>外轮廓!GB5-内轮廓!GB5</f>
        <v>25.012087178698103</v>
      </c>
      <c r="GC5">
        <f>外轮廓!GC5-内轮廓!GC5</f>
        <v>25.528758804175347</v>
      </c>
      <c r="GD5">
        <f>外轮廓!GD5-内轮廓!GD5</f>
        <v>25.8153822063029</v>
      </c>
      <c r="GE5">
        <f>外轮廓!GE5-内轮廓!GE5</f>
        <v>25.389465087402129</v>
      </c>
      <c r="GF5">
        <f>外轮廓!GF5-内轮廓!GF5</f>
        <v>24.586194758659687</v>
      </c>
      <c r="GG5">
        <f>外轮廓!GG5-内轮廓!GG5</f>
        <v>23.810290336617179</v>
      </c>
      <c r="GH5">
        <f>外轮廓!GH5-内轮廓!GH5</f>
        <v>23.058923706186796</v>
      </c>
    </row>
    <row r="6" spans="1:190" x14ac:dyDescent="0.2">
      <c r="A6" s="1">
        <v>5</v>
      </c>
      <c r="B6">
        <f>外轮廓!B6-内轮廓!B6</f>
        <v>23.544962893060251</v>
      </c>
      <c r="C6">
        <f>外轮廓!C6-内轮廓!C6</f>
        <v>23.15891692694305</v>
      </c>
      <c r="D6">
        <f>外轮廓!D6-内轮廓!D6</f>
        <v>24.154814078941989</v>
      </c>
      <c r="E6">
        <f>外轮廓!E6-内轮廓!E6</f>
        <v>23.716243372569586</v>
      </c>
      <c r="F6">
        <f>外轮廓!F6-内轮廓!F6</f>
        <v>23.20868659096368</v>
      </c>
      <c r="G6">
        <f>外轮廓!G6-内轮廓!G6</f>
        <v>24.285332608712586</v>
      </c>
      <c r="H6">
        <f>外轮廓!H6-内轮廓!H6</f>
        <v>24.493145142345448</v>
      </c>
      <c r="I6">
        <f>外轮廓!I6-内轮廓!I6</f>
        <v>23.835206476216904</v>
      </c>
      <c r="J6">
        <f>外轮廓!J6-内轮廓!J6</f>
        <v>23.281267595366018</v>
      </c>
      <c r="K6">
        <f>外轮廓!K6-内轮廓!K6</f>
        <v>24.460091580680654</v>
      </c>
      <c r="L6">
        <f>外轮廓!L6-内轮廓!L6</f>
        <v>24.892492910358222</v>
      </c>
      <c r="M6">
        <f>外轮廓!M6-内轮廓!M6</f>
        <v>24.597057922467449</v>
      </c>
      <c r="N6">
        <f>外轮廓!N6-内轮廓!N6</f>
        <v>23.946456513015661</v>
      </c>
      <c r="O6">
        <f>外轮廓!O6-内轮廓!O6</f>
        <v>23.332310076983845</v>
      </c>
      <c r="P6">
        <f>外轮廓!P6-内轮廓!P6</f>
        <v>24.388875305293787</v>
      </c>
      <c r="Q6">
        <f>外轮廓!Q6-内轮廓!Q6</f>
        <v>25.120544012167407</v>
      </c>
      <c r="R6">
        <f>外轮廓!R6-内轮廓!R6</f>
        <v>25.280711043549147</v>
      </c>
      <c r="S6">
        <f>外轮廓!S6-内轮廓!S6</f>
        <v>24.652443205400864</v>
      </c>
      <c r="T6">
        <f>外轮廓!T6-内轮廓!T6</f>
        <v>23.992738888716531</v>
      </c>
      <c r="U6">
        <f>外轮廓!U6-内轮廓!U6</f>
        <v>23.342207158031052</v>
      </c>
      <c r="V6">
        <f>外轮廓!V6-内轮廓!V6</f>
        <v>24.190224590964078</v>
      </c>
      <c r="W6">
        <f>外轮廓!W6-内轮廓!W6</f>
        <v>24.932927563392894</v>
      </c>
      <c r="X6">
        <f>外轮廓!X6-内轮廓!X6</f>
        <v>25.661267766991941</v>
      </c>
      <c r="Y6">
        <f>外轮廓!Y6-内轮廓!Y6</f>
        <v>25.340746031213939</v>
      </c>
      <c r="Z6">
        <f>外轮廓!Z6-内轮廓!Z6</f>
        <v>24.677250809486424</v>
      </c>
      <c r="AA6">
        <f>外轮廓!AA6-内轮廓!AA6</f>
        <v>24.0004870847552</v>
      </c>
      <c r="AB6">
        <f>外轮廓!AB6-内轮廓!AB6</f>
        <v>23.34267837455149</v>
      </c>
      <c r="AC6">
        <f>外轮廓!AC6-内轮廓!AC6</f>
        <v>24.068449042073148</v>
      </c>
      <c r="AD6">
        <f>外轮廓!AD6-内轮廓!AD6</f>
        <v>24.658679530193943</v>
      </c>
      <c r="AE6">
        <f>外轮廓!AE6-内轮廓!AE6</f>
        <v>25.391280231894072</v>
      </c>
      <c r="AF6">
        <f>外轮廓!AF6-内轮廓!AF6</f>
        <v>25.731293131093707</v>
      </c>
      <c r="AG6">
        <f>外轮廓!AG6-内轮廓!AG6</f>
        <v>25.376263238693795</v>
      </c>
      <c r="AH6">
        <f>外轮廓!AH6-内轮廓!AH6</f>
        <v>24.677105809489191</v>
      </c>
      <c r="AI6">
        <f>外轮廓!AI6-内轮廓!AI6</f>
        <v>23.996792900415592</v>
      </c>
      <c r="AJ6">
        <f>外轮廓!AJ6-内轮廓!AJ6</f>
        <v>23.342603863583335</v>
      </c>
      <c r="AK6">
        <f>外轮廓!AK6-内轮廓!AK6</f>
        <v>24.110446896651908</v>
      </c>
      <c r="AL6">
        <f>外轮廓!AL6-内轮廓!AL6</f>
        <v>24.518015802219317</v>
      </c>
      <c r="AM6">
        <f>外轮廓!AM6-内轮廓!AM6</f>
        <v>24.896835855770888</v>
      </c>
      <c r="AN6">
        <f>外轮廓!AN6-内轮廓!AN6</f>
        <v>25.45237805941354</v>
      </c>
      <c r="AO6">
        <f>外轮廓!AO6-内轮廓!AO6</f>
        <v>25.75410558187577</v>
      </c>
      <c r="AP6">
        <f>外轮廓!AP6-内轮廓!AP6</f>
        <v>25.376133170647442</v>
      </c>
      <c r="AQ6">
        <f>外轮廓!AQ6-内轮廓!AQ6</f>
        <v>24.673538997880421</v>
      </c>
      <c r="AR6">
        <f>外轮廓!AR6-内轮廓!AR6</f>
        <v>23.993705664902848</v>
      </c>
      <c r="AS6">
        <f>外轮廓!AS6-内轮廓!AS6</f>
        <v>23.341018487775294</v>
      </c>
      <c r="AT6">
        <f>外轮廓!AT6-内轮廓!AT6</f>
        <v>24.291707576217874</v>
      </c>
      <c r="AU6">
        <f>外轮廓!AU6-内轮廓!AU6</f>
        <v>24.549554106473344</v>
      </c>
      <c r="AV6">
        <f>外轮廓!AV6-内轮廓!AV6</f>
        <v>24.652784304417153</v>
      </c>
      <c r="AW6">
        <f>外轮廓!AW6-内轮廓!AW6</f>
        <v>24.970964355415305</v>
      </c>
      <c r="AX6">
        <f>外轮廓!AX6-内轮廓!AX6</f>
        <v>25.465707064004455</v>
      </c>
      <c r="AY6">
        <f>外轮廓!AY6-内轮廓!AY6</f>
        <v>25.747516335232454</v>
      </c>
      <c r="AZ6">
        <f>外轮廓!AZ6-内轮廓!AZ6</f>
        <v>25.369261687414813</v>
      </c>
      <c r="BA6">
        <f>外轮廓!BA6-内轮廓!BA6</f>
        <v>24.669362220818215</v>
      </c>
      <c r="BB6">
        <f>外轮廓!BB6-内轮廓!BB6</f>
        <v>23.989754920271118</v>
      </c>
      <c r="BC6">
        <f>外轮廓!BC6-内轮廓!BC6</f>
        <v>23.339431990374983</v>
      </c>
      <c r="BD6">
        <f>外轮廓!BD6-内轮廓!BD6</f>
        <v>24.520928265821532</v>
      </c>
      <c r="BE6">
        <f>外轮廓!BE6-内轮廓!BE6</f>
        <v>24.689537491987025</v>
      </c>
      <c r="BF6">
        <f>外轮廓!BF6-内轮廓!BF6</f>
        <v>24.650284563513992</v>
      </c>
      <c r="BG6">
        <f>外轮廓!BG6-内轮廓!BG6</f>
        <v>24.734400213444886</v>
      </c>
      <c r="BH6">
        <f>外轮廓!BH6-内轮廓!BH6</f>
        <v>24.979884473753302</v>
      </c>
      <c r="BI6">
        <f>外轮廓!BI6-内轮廓!BI6</f>
        <v>25.460488581662197</v>
      </c>
      <c r="BJ6">
        <f>外轮廓!BJ6-内轮廓!BJ6</f>
        <v>25.742370722404694</v>
      </c>
      <c r="BK6">
        <f>外轮廓!BK6-内轮廓!BK6</f>
        <v>25.364172066331307</v>
      </c>
      <c r="BL6">
        <f>外轮廓!BL6-内轮廓!BL6</f>
        <v>24.665318268961769</v>
      </c>
      <c r="BM6">
        <f>外轮廓!BM6-内轮廓!BM6</f>
        <v>23.987495753708501</v>
      </c>
      <c r="BN6">
        <f>外轮廓!BN6-内轮廓!BN6</f>
        <v>23.336515540816421</v>
      </c>
      <c r="BO6">
        <f>外轮廓!BO6-内轮廓!BO6</f>
        <v>24.725352056223393</v>
      </c>
      <c r="BP6">
        <f>外轮廓!BP6-内轮廓!BP6</f>
        <v>24.8500035917695</v>
      </c>
      <c r="BQ6">
        <f>外轮廓!BQ6-内轮廓!BQ6</f>
        <v>24.77411711298398</v>
      </c>
      <c r="BR6">
        <f>外轮廓!BR6-内轮廓!BR6</f>
        <v>24.723866352865755</v>
      </c>
      <c r="BS6">
        <f>外轮廓!BS6-内轮廓!BS6</f>
        <v>24.742374952684884</v>
      </c>
      <c r="BT6">
        <f>外轮廓!BT6-内轮廓!BT6</f>
        <v>24.974935353096903</v>
      </c>
      <c r="BU6">
        <f>外轮廓!BU6-内轮廓!BU6</f>
        <v>25.457505928408899</v>
      </c>
      <c r="BV6">
        <f>外轮廓!BV6-内轮廓!BV6</f>
        <v>25.739161636798691</v>
      </c>
      <c r="BW6">
        <f>外轮廓!BW6-内轮廓!BW6</f>
        <v>25.36049548786891</v>
      </c>
      <c r="BX6">
        <f>外轮廓!BX6-内轮廓!BX6</f>
        <v>24.66237742360498</v>
      </c>
      <c r="BY6">
        <f>外轮廓!BY6-内轮廓!BY6</f>
        <v>23.985169273716345</v>
      </c>
      <c r="BZ6">
        <f>外轮廓!BZ6-内轮廓!BZ6</f>
        <v>23.33614429136307</v>
      </c>
      <c r="CA6">
        <f>外轮廓!CA6-内轮廓!CA6</f>
        <v>24.848774714980848</v>
      </c>
      <c r="CB6">
        <f>外轮廓!CB6-内轮廓!CB6</f>
        <v>24.964800139667027</v>
      </c>
      <c r="CC6">
        <f>外轮廓!CC6-内轮廓!CC6</f>
        <v>24.923670894258052</v>
      </c>
      <c r="CD6">
        <f>外轮廓!CD6-内轮廓!CD6</f>
        <v>24.835793505980597</v>
      </c>
      <c r="CE6">
        <f>外轮廓!CE6-内轮廓!CE6</f>
        <v>24.726669937294879</v>
      </c>
      <c r="CF6">
        <f>外轮廓!CF6-内轮廓!CF6</f>
        <v>24.738295555530236</v>
      </c>
      <c r="CG6">
        <f>外轮廓!CG6-内轮廓!CG6</f>
        <v>24.972493009815345</v>
      </c>
      <c r="CH6">
        <f>外轮廓!CH6-内轮廓!CH6</f>
        <v>25.455565741347357</v>
      </c>
      <c r="CI6">
        <f>外轮廓!CI6-内轮廓!CI6</f>
        <v>25.737715160226543</v>
      </c>
      <c r="CJ6">
        <f>外轮廓!CJ6-内轮廓!CJ6</f>
        <v>25.358089384058601</v>
      </c>
      <c r="CK6">
        <f>外轮廓!CK6-内轮廓!CK6</f>
        <v>24.660013703220415</v>
      </c>
      <c r="CL6">
        <f>外轮廓!CL6-内轮廓!CL6</f>
        <v>23.984102544753391</v>
      </c>
      <c r="CM6">
        <f>外轮廓!CM6-内轮廓!CM6</f>
        <v>23.335576263811902</v>
      </c>
      <c r="CN6">
        <f>外轮廓!CN6-内轮廓!CN6</f>
        <v>24.896983443090043</v>
      </c>
      <c r="CO6">
        <f>外轮廓!CO6-内轮廓!CO6</f>
        <v>25.006724810302842</v>
      </c>
      <c r="CP6">
        <f>外轮廓!CP6-内轮廓!CP6</f>
        <v>25.029675370359605</v>
      </c>
      <c r="CQ6">
        <f>外轮廓!CQ6-内轮廓!CQ6</f>
        <v>24.977168972752402</v>
      </c>
      <c r="CR6">
        <f>外轮廓!CR6-内轮廓!CR6</f>
        <v>24.836848990828372</v>
      </c>
      <c r="CS6">
        <f>外轮廓!CS6-内轮廓!CS6</f>
        <v>24.722340000850863</v>
      </c>
      <c r="CT6">
        <f>外轮廓!CT6-内轮廓!CT6</f>
        <v>24.73520853074568</v>
      </c>
      <c r="CU6">
        <f>外轮廓!CU6-内轮廓!CU6</f>
        <v>24.97030373015285</v>
      </c>
      <c r="CV6">
        <f>外轮廓!CV6-内轮廓!CV6</f>
        <v>25.453092063960163</v>
      </c>
      <c r="CW6">
        <f>外轮廓!CW6-内轮廓!CW6</f>
        <v>25.735890812095086</v>
      </c>
      <c r="CX6">
        <f>外轮廓!CX6-内轮廓!CX6</f>
        <v>25.357828496769358</v>
      </c>
      <c r="CY6">
        <f>外轮廓!CY6-内轮廓!CY6</f>
        <v>24.65895181172165</v>
      </c>
      <c r="CZ6">
        <f>外轮廓!CZ6-内轮廓!CZ6</f>
        <v>23.983336043349723</v>
      </c>
      <c r="DA6">
        <f>外轮廓!DA6-内轮廓!DA6</f>
        <v>23.332974578908413</v>
      </c>
      <c r="DB6">
        <f>外轮廓!DB6-内轮廓!DB6</f>
        <v>24.923705925188116</v>
      </c>
      <c r="DC6">
        <f>外轮廓!DC6-内轮廓!DC6</f>
        <v>25.009564857996551</v>
      </c>
      <c r="DD6">
        <f>外轮廓!DD6-内轮廓!DD6</f>
        <v>25.070919801226658</v>
      </c>
      <c r="DE6">
        <f>外轮廓!DE6-内轮廓!DE6</f>
        <v>25.081804179425639</v>
      </c>
      <c r="DF6">
        <f>外轮廓!DF6-内轮廓!DF6</f>
        <v>24.976698305363811</v>
      </c>
      <c r="DG6">
        <f>外轮廓!DG6-内轮廓!DG6</f>
        <v>24.832985724200057</v>
      </c>
      <c r="DH6">
        <f>外轮廓!DH6-内轮廓!DH6</f>
        <v>24.718721426086461</v>
      </c>
      <c r="DI6">
        <f>外轮廓!DI6-内轮廓!DI6</f>
        <v>24.733683361512512</v>
      </c>
      <c r="DJ6">
        <f>外轮廓!DJ6-内轮廓!DJ6</f>
        <v>24.968936491645309</v>
      </c>
      <c r="DK6">
        <f>外轮廓!DK6-内轮廓!DK6</f>
        <v>25.452136167395118</v>
      </c>
      <c r="DL6">
        <f>外轮廓!DL6-内轮廓!DL6</f>
        <v>25.734073249636744</v>
      </c>
      <c r="DM6">
        <f>外轮廓!DM6-内轮廓!DM6</f>
        <v>25.354348537076923</v>
      </c>
      <c r="DN6">
        <f>外轮廓!DN6-内轮廓!DN6</f>
        <v>24.658026918476089</v>
      </c>
      <c r="DO6">
        <f>外轮廓!DO6-内轮廓!DO6</f>
        <v>23.982401235178941</v>
      </c>
      <c r="DP6">
        <f>外轮廓!DP6-内轮廓!DP6</f>
        <v>23.335049611003427</v>
      </c>
      <c r="DQ6">
        <f>外轮廓!DQ6-内轮廓!DQ6</f>
        <v>24.962695419996642</v>
      </c>
      <c r="DR6">
        <f>外轮廓!DR6-内轮廓!DR6</f>
        <v>25.0083011730637</v>
      </c>
      <c r="DS6">
        <f>外轮廓!DS6-内轮廓!DS6</f>
        <v>25.08370797243218</v>
      </c>
      <c r="DT6">
        <f>外轮廓!DT6-内轮廓!DT6</f>
        <v>25.1232900289694</v>
      </c>
      <c r="DU6">
        <f>外轮廓!DU6-内轮廓!DU6</f>
        <v>25.083349462716669</v>
      </c>
      <c r="DV6">
        <f>外轮廓!DV6-内轮廓!DV6</f>
        <v>24.971765508618937</v>
      </c>
      <c r="DW6">
        <f>外轮廓!DW6-内轮廓!DW6</f>
        <v>24.830255224618426</v>
      </c>
      <c r="DX6">
        <f>外轮廓!DX6-内轮廓!DX6</f>
        <v>24.717406221773288</v>
      </c>
      <c r="DY6">
        <f>外轮廓!DY6-内轮廓!DY6</f>
        <v>24.731943253901569</v>
      </c>
      <c r="DZ6">
        <f>外轮廓!DZ6-内轮廓!DZ6</f>
        <v>24.966538348333557</v>
      </c>
      <c r="EA6">
        <f>外轮廓!EA6-内轮廓!EA6</f>
        <v>25.451448904584041</v>
      </c>
      <c r="EB6">
        <f>外轮廓!EB6-内轮廓!EB6</f>
        <v>25.732301919171135</v>
      </c>
      <c r="EC6">
        <f>外轮廓!EC6-内轮廓!EC6</f>
        <v>25.353711854395151</v>
      </c>
      <c r="ED6">
        <f>外轮廓!ED6-内轮廓!ED6</f>
        <v>24.656279423379296</v>
      </c>
      <c r="EE6">
        <f>外轮廓!EE6-内轮廓!EE6</f>
        <v>23.982535059680558</v>
      </c>
      <c r="EF6">
        <f>外轮廓!EF6-内轮廓!EF6</f>
        <v>23.333354494806628</v>
      </c>
      <c r="EG6">
        <f>外轮廓!EG6-内轮廓!EG6</f>
        <v>25.059687855372744</v>
      </c>
      <c r="EH6">
        <f>外轮廓!EH6-内轮廓!EH6</f>
        <v>25.025768815771023</v>
      </c>
      <c r="EI6">
        <f>外轮廓!EI6-内轮廓!EI6</f>
        <v>25.090642237106934</v>
      </c>
      <c r="EJ6">
        <f>外轮廓!EJ6-内轮廓!EJ6</f>
        <v>25.132238990503737</v>
      </c>
      <c r="EK6">
        <f>外轮廓!EK6-内轮廓!EK6</f>
        <v>25.120006806379997</v>
      </c>
      <c r="EL6">
        <f>外轮廓!EL6-内轮廓!EL6</f>
        <v>25.078814680527898</v>
      </c>
      <c r="EM6">
        <f>外轮廓!EM6-内轮廓!EM6</f>
        <v>24.969469096390618</v>
      </c>
      <c r="EN6">
        <f>外轮廓!EN6-内轮廓!EN6</f>
        <v>24.826905546446213</v>
      </c>
      <c r="EO6">
        <f>外轮廓!EO6-内轮廓!EO6</f>
        <v>24.715232117532132</v>
      </c>
      <c r="EP6">
        <f>外轮廓!EP6-内轮廓!EP6</f>
        <v>24.729691188871342</v>
      </c>
      <c r="EQ6">
        <f>外轮廓!EQ6-内轮廓!EQ6</f>
        <v>24.966761386450578</v>
      </c>
      <c r="ER6">
        <f>外轮廓!ER6-内轮廓!ER6</f>
        <v>25.449538413100896</v>
      </c>
      <c r="ES6">
        <f>外轮廓!ES6-内轮廓!ES6</f>
        <v>25.731684868084756</v>
      </c>
      <c r="ET6">
        <f>外轮廓!ET6-内轮廓!ET6</f>
        <v>25.352817355948254</v>
      </c>
      <c r="EU6">
        <f>外轮廓!EU6-内轮廓!EU6</f>
        <v>24.657768217866973</v>
      </c>
      <c r="EV6">
        <f>外轮廓!EV6-内轮廓!EV6</f>
        <v>23.980164373191663</v>
      </c>
      <c r="EW6">
        <f>外轮廓!EW6-内轮廓!EW6</f>
        <v>23.335088352502638</v>
      </c>
      <c r="EX6">
        <f>外轮廓!EX6-内轮廓!EX6</f>
        <v>25.170889111789037</v>
      </c>
      <c r="EY6">
        <f>外轮廓!EY6-内轮廓!EY6</f>
        <v>25.115551462905714</v>
      </c>
      <c r="EZ6">
        <f>外轮廓!EZ6-内轮廓!EZ6</f>
        <v>25.101759516999664</v>
      </c>
      <c r="FA6">
        <f>外轮廓!FA6-内轮廓!FA6</f>
        <v>25.139479758479744</v>
      </c>
      <c r="FB6">
        <f>外轮廓!FB6-内轮廓!FB6</f>
        <v>25.127520927207215</v>
      </c>
      <c r="FC6">
        <f>外轮廓!FC6-内轮廓!FC6</f>
        <v>25.115747359323507</v>
      </c>
      <c r="FD6">
        <f>外轮廓!FD6-内轮廓!FD6</f>
        <v>25.076082989963027</v>
      </c>
      <c r="FE6">
        <f>外轮廓!FE6-内轮廓!FE6</f>
        <v>24.966406704347889</v>
      </c>
      <c r="FF6">
        <f>外轮廓!FF6-内轮廓!FF6</f>
        <v>24.826189341769357</v>
      </c>
      <c r="FG6">
        <f>外轮廓!FG6-内轮廓!FG6</f>
        <v>24.712857830336162</v>
      </c>
      <c r="FH6">
        <f>外轮廓!FH6-内轮廓!FH6</f>
        <v>24.729676067804846</v>
      </c>
      <c r="FI6">
        <f>外轮廓!FI6-内轮廓!FI6</f>
        <v>24.965538445126676</v>
      </c>
      <c r="FJ6">
        <f>外轮廓!FJ6-内轮廓!FJ6</f>
        <v>25.449998715868212</v>
      </c>
      <c r="FK6">
        <f>外轮廓!FK6-内轮廓!FK6</f>
        <v>25.731377752582283</v>
      </c>
      <c r="FL6">
        <f>外轮廓!FL6-内轮廓!FL6</f>
        <v>25.352548043015183</v>
      </c>
      <c r="FM6">
        <f>外轮廓!FM6-内轮廓!FM6</f>
        <v>24.65673562480255</v>
      </c>
      <c r="FN6">
        <f>外轮廓!FN6-内轮廓!FN6</f>
        <v>23.981183597172773</v>
      </c>
      <c r="FO6">
        <f>外轮廓!FO6-内轮廓!FO6</f>
        <v>23.329790660236128</v>
      </c>
      <c r="FP6">
        <f>外轮廓!FP6-内轮廓!FP6</f>
        <v>25.259785447352463</v>
      </c>
      <c r="FQ6">
        <f>外轮廓!FQ6-内轮廓!FQ6</f>
        <v>25.224885409413595</v>
      </c>
      <c r="FR6">
        <f>外轮廓!FR6-内轮廓!FR6</f>
        <v>25.188990892211748</v>
      </c>
      <c r="FS6">
        <f>外轮廓!FS6-内轮廓!FS6</f>
        <v>25.154053193005822</v>
      </c>
      <c r="FT6">
        <f>外轮廓!FT6-内轮廓!FT6</f>
        <v>25.136746400053575</v>
      </c>
      <c r="FU6">
        <f>外轮廓!FU6-内轮廓!FU6</f>
        <v>25.124042157706342</v>
      </c>
      <c r="FV6">
        <f>外轮廓!FV6-内轮廓!FV6</f>
        <v>25.112614001163493</v>
      </c>
      <c r="FW6">
        <f>外轮廓!FW6-内轮廓!FW6</f>
        <v>25.074525632754018</v>
      </c>
      <c r="FX6">
        <f>外轮廓!FX6-内轮廓!FX6</f>
        <v>24.965231505155799</v>
      </c>
      <c r="FY6">
        <f>外轮廓!FY6-内轮廓!FY6</f>
        <v>24.824362587327649</v>
      </c>
      <c r="FZ6">
        <f>外轮廓!FZ6-内轮廓!FZ6</f>
        <v>24.711659271908623</v>
      </c>
      <c r="GA6">
        <f>外轮廓!GA6-内轮廓!GA6</f>
        <v>24.727873497324381</v>
      </c>
      <c r="GB6">
        <f>外轮廓!GB6-内轮廓!GB6</f>
        <v>24.964748301400533</v>
      </c>
      <c r="GC6">
        <f>外轮廓!GC6-内轮廓!GC6</f>
        <v>25.448898239497083</v>
      </c>
      <c r="GD6">
        <f>外轮廓!GD6-内轮廓!GD6</f>
        <v>25.730299418943645</v>
      </c>
      <c r="GE6">
        <f>外轮廓!GE6-内轮廓!GE6</f>
        <v>25.353507332421088</v>
      </c>
      <c r="GF6">
        <f>外轮廓!GF6-内轮廓!GF6</f>
        <v>24.65915787875943</v>
      </c>
      <c r="GG6">
        <f>外轮廓!GG6-内轮廓!GG6</f>
        <v>23.987742160991296</v>
      </c>
      <c r="GH6">
        <f>外轮廓!GH6-内轮廓!GH6</f>
        <v>23.332733057918986</v>
      </c>
    </row>
    <row r="7" spans="1:190" x14ac:dyDescent="0.2">
      <c r="A7" s="1">
        <v>6</v>
      </c>
      <c r="B7">
        <f>外轮廓!B7-内轮廓!B7</f>
        <v>23.472788779657193</v>
      </c>
      <c r="C7">
        <f>外轮廓!C7-内轮廓!C7</f>
        <v>22.923628827107954</v>
      </c>
      <c r="D7">
        <f>外轮廓!D7-内轮廓!D7</f>
        <v>24.15921136644733</v>
      </c>
      <c r="E7">
        <f>外轮廓!E7-内轮廓!E7</f>
        <v>23.52915378473012</v>
      </c>
      <c r="F7">
        <f>外轮廓!F7-内轮廓!F7</f>
        <v>22.958264297254303</v>
      </c>
      <c r="G7">
        <f>外轮廓!G7-内轮廓!G7</f>
        <v>24.26925989708176</v>
      </c>
      <c r="H7">
        <f>外轮廓!H7-内轮廓!H7</f>
        <v>24.374550169077907</v>
      </c>
      <c r="I7">
        <f>外轮廓!I7-内轮廓!I7</f>
        <v>23.616859838791768</v>
      </c>
      <c r="J7">
        <f>外轮廓!J7-内轮廓!J7</f>
        <v>23.017375128044961</v>
      </c>
      <c r="K7">
        <f>外轮廓!K7-内轮廓!K7</f>
        <v>24.419642917369082</v>
      </c>
      <c r="L7">
        <f>外轮廓!L7-内轮廓!L7</f>
        <v>24.845108974448124</v>
      </c>
      <c r="M7">
        <f>外轮廓!M7-内轮廓!M7</f>
        <v>24.392685602092563</v>
      </c>
      <c r="N7">
        <f>外轮廓!N7-内轮廓!N7</f>
        <v>23.708192755919114</v>
      </c>
      <c r="O7">
        <f>外轮廓!O7-内轮廓!O7</f>
        <v>23.061575949611807</v>
      </c>
      <c r="P7">
        <f>外轮廓!P7-内轮廓!P7</f>
        <v>24.356005349629974</v>
      </c>
      <c r="Q7">
        <f>外轮廓!Q7-内轮廓!Q7</f>
        <v>25.046227105718806</v>
      </c>
      <c r="R7">
        <f>外轮廓!R7-内轮廓!R7</f>
        <v>25.141892655337912</v>
      </c>
      <c r="S7">
        <f>外轮廓!S7-内轮廓!S7</f>
        <v>24.438247897630632</v>
      </c>
      <c r="T7">
        <f>外轮廓!T7-内轮廓!T7</f>
        <v>23.748318575413222</v>
      </c>
      <c r="U7">
        <f>外轮廓!U7-内轮廓!U7</f>
        <v>23.069987214131785</v>
      </c>
      <c r="V7">
        <f>外轮廓!V7-内轮廓!V7</f>
        <v>24.178657117772808</v>
      </c>
      <c r="W7">
        <f>外轮廓!W7-内轮廓!W7</f>
        <v>24.873334141573366</v>
      </c>
      <c r="X7">
        <f>外轮廓!X7-内轮廓!X7</f>
        <v>25.489644956876745</v>
      </c>
      <c r="Y7">
        <f>外轮廓!Y7-内轮廓!Y7</f>
        <v>25.193936916102238</v>
      </c>
      <c r="Z7">
        <f>外轮廓!Z7-内轮廓!Z7</f>
        <v>24.460667263482385</v>
      </c>
      <c r="AA7">
        <f>外轮廓!AA7-内轮廓!AA7</f>
        <v>23.755556996953899</v>
      </c>
      <c r="AB7">
        <f>外轮廓!AB7-内轮廓!AB7</f>
        <v>23.069634292848818</v>
      </c>
      <c r="AC7">
        <f>外轮廓!AC7-内轮廓!AC7</f>
        <v>24.063939672501569</v>
      </c>
      <c r="AD7">
        <f>外轮廓!AD7-内轮廓!AD7</f>
        <v>24.627405242867866</v>
      </c>
      <c r="AE7">
        <f>外轮廓!AE7-内轮廓!AE7</f>
        <v>25.252084327327246</v>
      </c>
      <c r="AF7">
        <f>外轮廓!AF7-内轮廓!AF7</f>
        <v>25.54657934462594</v>
      </c>
      <c r="AG7">
        <f>外轮廓!AG7-内轮廓!AG7</f>
        <v>25.225068137900706</v>
      </c>
      <c r="AH7">
        <f>外轮廓!AH7-内轮廓!AH7</f>
        <v>24.46302084269437</v>
      </c>
      <c r="AI7">
        <f>外轮廓!AI7-内轮廓!AI7</f>
        <v>23.752957130250955</v>
      </c>
      <c r="AJ7">
        <f>外轮廓!AJ7-内轮廓!AJ7</f>
        <v>23.069970474498788</v>
      </c>
      <c r="AK7">
        <f>外轮廓!AK7-内轮廓!AK7</f>
        <v>24.109994343352291</v>
      </c>
      <c r="AL7">
        <f>外轮廓!AL7-内轮廓!AL7</f>
        <v>24.392037620852314</v>
      </c>
      <c r="AM7">
        <f>外轮廓!AM7-内轮廓!AM7</f>
        <v>24.792530152506345</v>
      </c>
      <c r="AN7">
        <f>外轮廓!AN7-内轮廓!AN7</f>
        <v>25.306461414579111</v>
      </c>
      <c r="AO7">
        <f>外轮廓!AO7-内轮廓!AO7</f>
        <v>25.569477688182118</v>
      </c>
      <c r="AP7">
        <f>外轮廓!AP7-内轮廓!AP7</f>
        <v>25.225576275819343</v>
      </c>
      <c r="AQ7">
        <f>外轮廓!AQ7-内轮廓!AQ7</f>
        <v>24.460598624211613</v>
      </c>
      <c r="AR7">
        <f>外轮廓!AR7-内轮廓!AR7</f>
        <v>23.751534276366478</v>
      </c>
      <c r="AS7">
        <f>外轮廓!AS7-内轮廓!AS7</f>
        <v>23.067946053987519</v>
      </c>
      <c r="AT7">
        <f>外轮廓!AT7-内轮廓!AT7</f>
        <v>24.291115982219168</v>
      </c>
      <c r="AU7">
        <f>外轮廓!AU7-内轮廓!AU7</f>
        <v>24.359242121696731</v>
      </c>
      <c r="AV7">
        <f>外轮廓!AV7-内轮廓!AV7</f>
        <v>24.555648753290342</v>
      </c>
      <c r="AW7">
        <f>外轮廓!AW7-内轮廓!AW7</f>
        <v>24.859641474051678</v>
      </c>
      <c r="AX7">
        <f>外轮廓!AX7-内轮廓!AX7</f>
        <v>25.325108843129584</v>
      </c>
      <c r="AY7">
        <f>外轮廓!AY7-内轮廓!AY7</f>
        <v>25.567825204126166</v>
      </c>
      <c r="AZ7">
        <f>外轮廓!AZ7-内轮廓!AZ7</f>
        <v>25.220818193492605</v>
      </c>
      <c r="BA7">
        <f>外轮廓!BA7-内轮廓!BA7</f>
        <v>24.457980891229809</v>
      </c>
      <c r="BB7">
        <f>外轮廓!BB7-内轮廓!BB7</f>
        <v>23.747464345033066</v>
      </c>
      <c r="BC7">
        <f>外轮廓!BC7-内轮廓!BC7</f>
        <v>23.066413174106984</v>
      </c>
      <c r="BD7">
        <f>外轮廓!BD7-内轮廓!BD7</f>
        <v>24.495508149351707</v>
      </c>
      <c r="BE7">
        <f>外轮廓!BE7-内轮廓!BE7</f>
        <v>24.454967129941188</v>
      </c>
      <c r="BF7">
        <f>外轮廓!BF7-内轮廓!BF7</f>
        <v>24.435906478169109</v>
      </c>
      <c r="BG7">
        <f>外轮廓!BG7-内轮廓!BG7</f>
        <v>24.629424113030765</v>
      </c>
      <c r="BH7">
        <f>外轮廓!BH7-内轮廓!BH7</f>
        <v>24.874236984250373</v>
      </c>
      <c r="BI7">
        <f>外轮廓!BI7-内轮廓!BI7</f>
        <v>25.32267635219484</v>
      </c>
      <c r="BJ7">
        <f>外轮廓!BJ7-内轮廓!BJ7</f>
        <v>25.565752143742372</v>
      </c>
      <c r="BK7">
        <f>外轮廓!BK7-内轮廓!BK7</f>
        <v>25.216988392894692</v>
      </c>
      <c r="BL7">
        <f>外轮廓!BL7-内轮廓!BL7</f>
        <v>24.453849758341967</v>
      </c>
      <c r="BM7">
        <f>外轮廓!BM7-内轮廓!BM7</f>
        <v>23.745098739733258</v>
      </c>
      <c r="BN7">
        <f>外轮廓!BN7-内轮廓!BN7</f>
        <v>23.064679027924122</v>
      </c>
      <c r="BO7">
        <f>外轮廓!BO7-内轮廓!BO7</f>
        <v>24.623546508280995</v>
      </c>
      <c r="BP7">
        <f>外轮廓!BP7-内轮廓!BP7</f>
        <v>24.58154942280445</v>
      </c>
      <c r="BQ7">
        <f>外轮廓!BQ7-内轮廓!BQ7</f>
        <v>24.525774339276012</v>
      </c>
      <c r="BR7">
        <f>外轮廓!BR7-内轮廓!BR7</f>
        <v>24.503324970324563</v>
      </c>
      <c r="BS7">
        <f>外轮廓!BS7-内轮廓!BS7</f>
        <v>24.640304023258253</v>
      </c>
      <c r="BT7">
        <f>外轮廓!BT7-内轮廓!BT7</f>
        <v>24.870377496901682</v>
      </c>
      <c r="BU7">
        <f>外轮廓!BU7-内轮廓!BU7</f>
        <v>25.319875542572909</v>
      </c>
      <c r="BV7">
        <f>外轮廓!BV7-内轮廓!BV7</f>
        <v>25.562832644444661</v>
      </c>
      <c r="BW7">
        <f>外轮廓!BW7-内轮廓!BW7</f>
        <v>25.215135747908256</v>
      </c>
      <c r="BX7">
        <f>外轮廓!BX7-内轮廓!BX7</f>
        <v>24.45187993911442</v>
      </c>
      <c r="BY7">
        <f>外轮廓!BY7-内轮廓!BY7</f>
        <v>23.742205413465641</v>
      </c>
      <c r="BZ7">
        <f>外轮廓!BZ7-内轮廓!BZ7</f>
        <v>23.063952350674633</v>
      </c>
      <c r="CA7">
        <f>外轮廓!CA7-内轮廓!CA7</f>
        <v>24.65519659207235</v>
      </c>
      <c r="CB7">
        <f>外轮廓!CB7-内轮廓!CB7</f>
        <v>24.668712772291194</v>
      </c>
      <c r="CC7">
        <f>外轮廓!CC7-内轮廓!CC7</f>
        <v>24.644238748892938</v>
      </c>
      <c r="CD7">
        <f>外轮廓!CD7-内轮廓!CD7</f>
        <v>24.584015018257915</v>
      </c>
      <c r="CE7">
        <f>外轮廓!CE7-内轮廓!CE7</f>
        <v>24.510909368267718</v>
      </c>
      <c r="CF7">
        <f>外轮廓!CF7-内轮廓!CF7</f>
        <v>24.636430171524879</v>
      </c>
      <c r="CG7">
        <f>外轮廓!CG7-内轮廓!CG7</f>
        <v>24.867893754400832</v>
      </c>
      <c r="CH7">
        <f>外轮廓!CH7-内轮廓!CH7</f>
        <v>25.317604720214099</v>
      </c>
      <c r="CI7">
        <f>外轮廓!CI7-内轮廓!CI7</f>
        <v>25.560528317534533</v>
      </c>
      <c r="CJ7">
        <f>外轮廓!CJ7-内轮廓!CJ7</f>
        <v>25.213559505496917</v>
      </c>
      <c r="CK7">
        <f>外轮廓!CK7-内轮廓!CK7</f>
        <v>24.449293408054857</v>
      </c>
      <c r="CL7">
        <f>外轮廓!CL7-内轮廓!CL7</f>
        <v>23.741139931085897</v>
      </c>
      <c r="CM7">
        <f>外轮廓!CM7-内轮廓!CM7</f>
        <v>23.062731239993127</v>
      </c>
      <c r="CN7">
        <f>外轮廓!CN7-内轮廓!CN7</f>
        <v>24.655401628134719</v>
      </c>
      <c r="CO7">
        <f>外轮廓!CO7-内轮廓!CO7</f>
        <v>24.706492113917754</v>
      </c>
      <c r="CP7">
        <f>外轮廓!CP7-内轮廓!CP7</f>
        <v>24.725446515475049</v>
      </c>
      <c r="CQ7">
        <f>外轮廓!CQ7-内轮廓!CQ7</f>
        <v>24.696335641209778</v>
      </c>
      <c r="CR7">
        <f>外轮廓!CR7-内轮廓!CR7</f>
        <v>24.588986093117967</v>
      </c>
      <c r="CS7">
        <f>外轮廓!CS7-内轮廓!CS7</f>
        <v>24.507566151594084</v>
      </c>
      <c r="CT7">
        <f>外轮廓!CT7-内轮廓!CT7</f>
        <v>24.634247961686036</v>
      </c>
      <c r="CU7">
        <f>外轮廓!CU7-内轮廓!CU7</f>
        <v>24.866078389002219</v>
      </c>
      <c r="CV7">
        <f>外轮廓!CV7-内轮廓!CV7</f>
        <v>25.315682484981636</v>
      </c>
      <c r="CW7">
        <f>外轮廓!CW7-内轮廓!CW7</f>
        <v>25.559348758182473</v>
      </c>
      <c r="CX7">
        <f>外轮廓!CX7-内轮廓!CX7</f>
        <v>25.212831778007839</v>
      </c>
      <c r="CY7">
        <f>外轮廓!CY7-内轮廓!CY7</f>
        <v>24.448323742969158</v>
      </c>
      <c r="CZ7">
        <f>外轮廓!CZ7-内轮廓!CZ7</f>
        <v>23.739830767842356</v>
      </c>
      <c r="DA7">
        <f>外轮廓!DA7-内轮廓!DA7</f>
        <v>23.061701907512685</v>
      </c>
      <c r="DB7">
        <f>外轮廓!DB7-内轮廓!DB7</f>
        <v>24.666091375739775</v>
      </c>
      <c r="DC7">
        <f>外轮廓!DC7-内轮廓!DC7</f>
        <v>24.711373633133412</v>
      </c>
      <c r="DD7">
        <f>外轮廓!DD7-内轮廓!DD7</f>
        <v>24.765958511304895</v>
      </c>
      <c r="DE7">
        <f>外轮廓!DE7-内轮廓!DE7</f>
        <v>24.777228981503377</v>
      </c>
      <c r="DF7">
        <f>外轮廓!DF7-内轮廓!DF7</f>
        <v>24.699300992874967</v>
      </c>
      <c r="DG7">
        <f>外轮廓!DG7-内轮廓!DG7</f>
        <v>24.585094551607746</v>
      </c>
      <c r="DH7">
        <f>外轮廓!DH7-内轮廓!DH7</f>
        <v>24.5048293356828</v>
      </c>
      <c r="DI7">
        <f>外轮廓!DI7-内轮廓!DI7</f>
        <v>24.63210118833458</v>
      </c>
      <c r="DJ7">
        <f>外轮廓!DJ7-内轮廓!DJ7</f>
        <v>24.864453135341833</v>
      </c>
      <c r="DK7">
        <f>外轮廓!DK7-内轮廓!DK7</f>
        <v>25.314193491626355</v>
      </c>
      <c r="DL7">
        <f>外轮廓!DL7-内轮廓!DL7</f>
        <v>25.55770488654187</v>
      </c>
      <c r="DM7">
        <f>外轮廓!DM7-内轮廓!DM7</f>
        <v>25.210457463415857</v>
      </c>
      <c r="DN7">
        <f>外轮廓!DN7-内轮廓!DN7</f>
        <v>24.449181962048939</v>
      </c>
      <c r="DO7">
        <f>外轮廓!DO7-内轮廓!DO7</f>
        <v>23.739021853169014</v>
      </c>
      <c r="DP7">
        <f>外轮廓!DP7-内轮廓!DP7</f>
        <v>23.059643437296955</v>
      </c>
      <c r="DQ7">
        <f>外轮廓!DQ7-内轮廓!DQ7</f>
        <v>24.711449295390459</v>
      </c>
      <c r="DR7">
        <f>外轮廓!DR7-内轮廓!DR7</f>
        <v>24.721441342429522</v>
      </c>
      <c r="DS7">
        <f>外轮廓!DS7-内轮廓!DS7</f>
        <v>24.778305281957003</v>
      </c>
      <c r="DT7">
        <f>外轮廓!DT7-内轮廓!DT7</f>
        <v>24.819708806216575</v>
      </c>
      <c r="DU7">
        <f>外轮廓!DU7-内轮廓!DU7</f>
        <v>24.782570464665596</v>
      </c>
      <c r="DV7">
        <f>外轮廓!DV7-内轮廓!DV7</f>
        <v>24.695626572691758</v>
      </c>
      <c r="DW7">
        <f>外轮廓!DW7-内轮廓!DW7</f>
        <v>24.582857944448669</v>
      </c>
      <c r="DX7">
        <f>外轮廓!DX7-内轮廓!DX7</f>
        <v>24.502261675527194</v>
      </c>
      <c r="DY7">
        <f>外轮廓!DY7-内轮廓!DY7</f>
        <v>24.630227484099322</v>
      </c>
      <c r="DZ7">
        <f>外轮廓!DZ7-内轮廓!DZ7</f>
        <v>24.862727685372739</v>
      </c>
      <c r="EA7">
        <f>外轮廓!EA7-内轮廓!EA7</f>
        <v>25.313009777517706</v>
      </c>
      <c r="EB7">
        <f>外轮廓!EB7-内轮廓!EB7</f>
        <v>25.556292121364017</v>
      </c>
      <c r="EC7">
        <f>外轮廓!EC7-内轮廓!EC7</f>
        <v>25.209812152400893</v>
      </c>
      <c r="ED7">
        <f>外轮廓!ED7-内轮廓!ED7</f>
        <v>24.446325045094127</v>
      </c>
      <c r="EE7">
        <f>外轮廓!EE7-内轮廓!EE7</f>
        <v>23.739574437703922</v>
      </c>
      <c r="EF7">
        <f>外轮廓!EF7-内轮廓!EF7</f>
        <v>23.062187031201432</v>
      </c>
      <c r="EG7">
        <f>外轮廓!EG7-内轮廓!EG7</f>
        <v>24.810706178405724</v>
      </c>
      <c r="EH7">
        <f>外轮廓!EH7-内轮廓!EH7</f>
        <v>24.759181792029324</v>
      </c>
      <c r="EI7">
        <f>外轮廓!EI7-内轮廓!EI7</f>
        <v>24.793297382565555</v>
      </c>
      <c r="EJ7">
        <f>外轮廓!EJ7-内轮廓!EJ7</f>
        <v>24.829161842382192</v>
      </c>
      <c r="EK7">
        <f>外轮廓!EK7-内轮廓!EK7</f>
        <v>24.817755128686144</v>
      </c>
      <c r="EL7">
        <f>外轮廓!EL7-内轮廓!EL7</f>
        <v>24.777836764222357</v>
      </c>
      <c r="EM7">
        <f>外轮廓!EM7-内轮廓!EM7</f>
        <v>24.692931652909749</v>
      </c>
      <c r="EN7">
        <f>外轮廓!EN7-内轮廓!EN7</f>
        <v>24.580597509350781</v>
      </c>
      <c r="EO7">
        <f>外轮廓!EO7-内轮廓!EO7</f>
        <v>24.500374436045661</v>
      </c>
      <c r="EP7">
        <f>外轮廓!EP7-内轮廓!EP7</f>
        <v>24.629017088525082</v>
      </c>
      <c r="EQ7">
        <f>外轮廓!EQ7-内轮廓!EQ7</f>
        <v>24.862537662382586</v>
      </c>
      <c r="ER7">
        <f>外轮廓!ER7-内轮廓!ER7</f>
        <v>25.311504152892432</v>
      </c>
      <c r="ES7">
        <f>外轮廓!ES7-内轮廓!ES7</f>
        <v>25.555722752738134</v>
      </c>
      <c r="ET7">
        <f>外轮廓!ET7-内轮廓!ET7</f>
        <v>25.209157518525217</v>
      </c>
      <c r="EU7">
        <f>外轮廓!EU7-内轮廓!EU7</f>
        <v>24.446821360390089</v>
      </c>
      <c r="EV7">
        <f>外轮廓!EV7-内轮廓!EV7</f>
        <v>23.739528965830573</v>
      </c>
      <c r="EW7">
        <f>外轮廓!EW7-内轮廓!EW7</f>
        <v>23.059902462109058</v>
      </c>
      <c r="EX7">
        <f>外轮廓!EX7-内轮廓!EX7</f>
        <v>24.914527239508317</v>
      </c>
      <c r="EY7">
        <f>外轮廓!EY7-内轮廓!EY7</f>
        <v>24.853324555281809</v>
      </c>
      <c r="EZ7">
        <f>外轮廓!EZ7-内轮廓!EZ7</f>
        <v>24.82675132793937</v>
      </c>
      <c r="FA7">
        <f>外轮廓!FA7-内轮廓!FA7</f>
        <v>24.844062893411405</v>
      </c>
      <c r="FB7">
        <f>外轮廓!FB7-内轮廓!FB7</f>
        <v>24.825996468728079</v>
      </c>
      <c r="FC7">
        <f>外轮廓!FC7-内轮廓!FC7</f>
        <v>24.814178976168598</v>
      </c>
      <c r="FD7">
        <f>外轮廓!FD7-内轮廓!FD7</f>
        <v>24.775082477572113</v>
      </c>
      <c r="FE7">
        <f>外轮廓!FE7-内轮廓!FE7</f>
        <v>24.690854621997914</v>
      </c>
      <c r="FF7">
        <f>外轮廓!FF7-内轮廓!FF7</f>
        <v>24.579963714492145</v>
      </c>
      <c r="FG7">
        <f>外轮廓!FG7-内轮廓!FG7</f>
        <v>24.49816857562616</v>
      </c>
      <c r="FH7">
        <f>外轮廓!FH7-内轮廓!FH7</f>
        <v>24.628417941514265</v>
      </c>
      <c r="FI7">
        <f>外轮廓!FI7-内轮廓!FI7</f>
        <v>24.860883525884169</v>
      </c>
      <c r="FJ7">
        <f>外轮廓!FJ7-内轮廓!FJ7</f>
        <v>25.311716821394342</v>
      </c>
      <c r="FK7">
        <f>外轮廓!FK7-内轮廓!FK7</f>
        <v>25.555807581118316</v>
      </c>
      <c r="FL7">
        <f>外轮廓!FL7-内轮廓!FL7</f>
        <v>25.209057583536406</v>
      </c>
      <c r="FM7">
        <f>外轮廓!FM7-内轮廓!FM7</f>
        <v>24.445215463220862</v>
      </c>
      <c r="FN7">
        <f>外轮廓!FN7-内轮廓!FN7</f>
        <v>23.741326989311709</v>
      </c>
      <c r="FO7">
        <f>外轮廓!FO7-内轮廓!FO7</f>
        <v>23.061633631437928</v>
      </c>
      <c r="FP7">
        <f>外轮廓!FP7-内轮廓!FP7</f>
        <v>24.997225063302693</v>
      </c>
      <c r="FQ7">
        <f>外轮廓!FQ7-内轮廓!FQ7</f>
        <v>24.956823031766412</v>
      </c>
      <c r="FR7">
        <f>外轮廓!FR7-内轮廓!FR7</f>
        <v>24.919747708371347</v>
      </c>
      <c r="FS7">
        <f>外轮廓!FS7-内轮廓!FS7</f>
        <v>24.879668255162514</v>
      </c>
      <c r="FT7">
        <f>外轮廓!FT7-内轮廓!FT7</f>
        <v>24.840951613393209</v>
      </c>
      <c r="FU7">
        <f>外轮廓!FU7-内轮廓!FU7</f>
        <v>24.821350248231802</v>
      </c>
      <c r="FV7">
        <f>外轮廓!FV7-内轮廓!FV7</f>
        <v>24.810988479203232</v>
      </c>
      <c r="FW7">
        <f>外轮廓!FW7-内轮廓!FW7</f>
        <v>24.773206729555596</v>
      </c>
      <c r="FX7">
        <f>外轮廓!FX7-内轮廓!FX7</f>
        <v>24.689591579965231</v>
      </c>
      <c r="FY7">
        <f>外轮廓!FY7-内轮廓!FY7</f>
        <v>24.576886388444578</v>
      </c>
      <c r="FZ7">
        <f>外轮廓!FZ7-内轮廓!FZ7</f>
        <v>24.497879484794844</v>
      </c>
      <c r="GA7">
        <f>外轮廓!GA7-内轮廓!GA7</f>
        <v>24.626751545211079</v>
      </c>
      <c r="GB7">
        <f>外轮廓!GB7-内轮廓!GB7</f>
        <v>24.860783733490315</v>
      </c>
      <c r="GC7">
        <f>外轮廓!GC7-内轮廓!GC7</f>
        <v>25.311283054552845</v>
      </c>
      <c r="GD7">
        <f>外轮廓!GD7-内轮廓!GD7</f>
        <v>25.554835914961672</v>
      </c>
      <c r="GE7">
        <f>外轮廓!GE7-内轮廓!GE7</f>
        <v>25.209658599523976</v>
      </c>
      <c r="GF7">
        <f>外轮廓!GF7-内轮廓!GF7</f>
        <v>24.448082333954893</v>
      </c>
      <c r="GG7">
        <f>外轮廓!GG7-内轮廓!GG7</f>
        <v>23.742303881392125</v>
      </c>
      <c r="GH7">
        <f>外轮廓!GH7-内轮廓!GH7</f>
        <v>23.059969874706205</v>
      </c>
    </row>
    <row r="8" spans="1:190" x14ac:dyDescent="0.2">
      <c r="A8" s="1">
        <v>7</v>
      </c>
      <c r="B8">
        <f>外轮廓!B8-内轮廓!B8</f>
        <v>23.467603309875891</v>
      </c>
      <c r="C8">
        <f>外轮廓!C8-内轮廓!C8</f>
        <v>22.954948498936439</v>
      </c>
      <c r="D8">
        <f>外轮廓!D8-内轮廓!D8</f>
        <v>24.05365795335576</v>
      </c>
      <c r="E8">
        <f>外轮廓!E8-内轮廓!E8</f>
        <v>23.551529815361867</v>
      </c>
      <c r="F8">
        <f>外轮廓!F8-内轮廓!F8</f>
        <v>22.98263772316573</v>
      </c>
      <c r="G8">
        <f>外轮廓!G8-内轮廓!G8</f>
        <v>24.141516778469267</v>
      </c>
      <c r="H8">
        <f>外轮廓!H8-内轮廓!H8</f>
        <v>24.347613686996098</v>
      </c>
      <c r="I8">
        <f>外轮廓!I8-内轮廓!I8</f>
        <v>23.636556978840808</v>
      </c>
      <c r="J8">
        <f>外轮廓!J8-内轮廓!J8</f>
        <v>23.033595619408452</v>
      </c>
      <c r="K8">
        <f>外轮廓!K8-内轮廓!K8</f>
        <v>24.27329622733501</v>
      </c>
      <c r="L8">
        <f>外轮廓!L8-内轮廓!L8</f>
        <v>24.754820492541569</v>
      </c>
      <c r="M8">
        <f>外轮廓!M8-内轮廓!M8</f>
        <v>24.439314870789254</v>
      </c>
      <c r="N8">
        <f>外轮廓!N8-内轮廓!N8</f>
        <v>23.724811908126696</v>
      </c>
      <c r="O8">
        <f>外轮廓!O8-内轮廓!O8</f>
        <v>23.073269239517721</v>
      </c>
      <c r="P8">
        <f>外轮廓!P8-内轮廓!P8</f>
        <v>24.218951754274613</v>
      </c>
      <c r="Q8">
        <f>外轮廓!Q8-内轮廓!Q8</f>
        <v>24.929179385097974</v>
      </c>
      <c r="R8">
        <f>外轮廓!R8-内轮廓!R8</f>
        <v>25.011599463527716</v>
      </c>
      <c r="S8">
        <f>外轮廓!S8-内轮廓!S8</f>
        <v>24.488290512075096</v>
      </c>
      <c r="T8">
        <f>外轮廓!T8-内轮廓!T8</f>
        <v>23.762714438706645</v>
      </c>
      <c r="U8">
        <f>外轮廓!U8-内轮廓!U8</f>
        <v>23.0802943357264</v>
      </c>
      <c r="V8">
        <f>外轮廓!V8-内轮廓!V8</f>
        <v>24.061770655838352</v>
      </c>
      <c r="W8">
        <f>外轮廓!W8-内轮廓!W8</f>
        <v>24.773978527032874</v>
      </c>
      <c r="X8">
        <f>外轮廓!X8-内轮廓!X8</f>
        <v>25.312622883879627</v>
      </c>
      <c r="Y8">
        <f>外轮廓!Y8-内轮廓!Y8</f>
        <v>25.060753476719981</v>
      </c>
      <c r="Z8">
        <f>外轮廓!Z8-内轮廓!Z8</f>
        <v>24.507234148920112</v>
      </c>
      <c r="AA8">
        <f>外轮廓!AA8-内轮廓!AA8</f>
        <v>23.769996988362159</v>
      </c>
      <c r="AB8">
        <f>外轮廓!AB8-内轮廓!AB8</f>
        <v>23.080974590347218</v>
      </c>
      <c r="AC8">
        <f>外轮廓!AC8-内轮廓!AC8</f>
        <v>23.952744036260832</v>
      </c>
      <c r="AD8">
        <f>外轮廓!AD8-内轮廓!AD8</f>
        <v>24.556640873344882</v>
      </c>
      <c r="AE8">
        <f>外轮廓!AE8-内轮廓!AE8</f>
        <v>25.098104059084619</v>
      </c>
      <c r="AF8">
        <f>外轮廓!AF8-内轮廓!AF8</f>
        <v>25.362578264153235</v>
      </c>
      <c r="AG8">
        <f>外轮廓!AG8-内轮廓!AG8</f>
        <v>25.086541005096898</v>
      </c>
      <c r="AH8">
        <f>外轮廓!AH8-内轮廓!AH8</f>
        <v>24.507554973334649</v>
      </c>
      <c r="AI8">
        <f>外轮廓!AI8-内轮廓!AI8</f>
        <v>23.768259664065539</v>
      </c>
      <c r="AJ8">
        <f>外轮廓!AJ8-内轮廓!AJ8</f>
        <v>23.080815688307275</v>
      </c>
      <c r="AK8">
        <f>外轮廓!AK8-内轮廓!AK8</f>
        <v>24.001436607082603</v>
      </c>
      <c r="AL8">
        <f>外轮廓!AL8-内轮廓!AL8</f>
        <v>24.357697548082221</v>
      </c>
      <c r="AM8">
        <f>外轮廓!AM8-内轮廓!AM8</f>
        <v>24.684380506771809</v>
      </c>
      <c r="AN8">
        <f>外轮廓!AN8-内轮廓!AN8</f>
        <v>25.146421233724347</v>
      </c>
      <c r="AO8">
        <f>外轮廓!AO8-内轮廓!AO8</f>
        <v>25.383145105200413</v>
      </c>
      <c r="AP8">
        <f>外轮廓!AP8-内轮廓!AP8</f>
        <v>25.086323689767106</v>
      </c>
      <c r="AQ8">
        <f>外轮廓!AQ8-内轮廓!AQ8</f>
        <v>24.503462303813635</v>
      </c>
      <c r="AR8">
        <f>外轮廓!AR8-内轮廓!AR8</f>
        <v>23.766512539463392</v>
      </c>
      <c r="AS8">
        <f>外轮廓!AS8-内轮廓!AS8</f>
        <v>23.080072590149783</v>
      </c>
      <c r="AT8">
        <f>外轮廓!AT8-内轮廓!AT8</f>
        <v>24.175442641998622</v>
      </c>
      <c r="AU8">
        <f>外轮廓!AU8-内轮廓!AU8</f>
        <v>24.374808116333803</v>
      </c>
      <c r="AV8">
        <f>外轮廓!AV8-内轮廓!AV8</f>
        <v>24.46846421861531</v>
      </c>
      <c r="AW8">
        <f>外轮廓!AW8-内轮廓!AW8</f>
        <v>24.742026560157285</v>
      </c>
      <c r="AX8">
        <f>外轮廓!AX8-内轮廓!AX8</f>
        <v>25.165150665808468</v>
      </c>
      <c r="AY8">
        <f>外轮廓!AY8-内轮廓!AY8</f>
        <v>25.38299095755692</v>
      </c>
      <c r="AZ8">
        <f>外轮廓!AZ8-内轮廓!AZ8</f>
        <v>25.08248740361536</v>
      </c>
      <c r="BA8">
        <f>外轮廓!BA8-内轮廓!BA8</f>
        <v>24.499602296592521</v>
      </c>
      <c r="BB8">
        <f>外轮廓!BB8-内轮廓!BB8</f>
        <v>23.763466149934523</v>
      </c>
      <c r="BC8">
        <f>外轮廓!BC8-内轮廓!BC8</f>
        <v>23.077619846728339</v>
      </c>
      <c r="BD8">
        <f>外轮廓!BD8-内轮廓!BD8</f>
        <v>24.373533980941019</v>
      </c>
      <c r="BE8">
        <f>外轮廓!BE8-内轮廓!BE8</f>
        <v>24.498112753128488</v>
      </c>
      <c r="BF8">
        <f>外轮廓!BF8-内轮廓!BF8</f>
        <v>24.457922892442667</v>
      </c>
      <c r="BG8">
        <f>外轮廓!BG8-内轮廓!BG8</f>
        <v>24.531315317310778</v>
      </c>
      <c r="BH8">
        <f>外轮廓!BH8-内轮廓!BH8</f>
        <v>24.75691408707776</v>
      </c>
      <c r="BI8">
        <f>外轮廓!BI8-内轮廓!BI8</f>
        <v>25.16339310798827</v>
      </c>
      <c r="BJ8">
        <f>外轮廓!BJ8-内轮廓!BJ8</f>
        <v>25.381730964795345</v>
      </c>
      <c r="BK8">
        <f>外轮廓!BK8-内轮廓!BK8</f>
        <v>25.079093906986081</v>
      </c>
      <c r="BL8">
        <f>外轮廓!BL8-内轮廓!BL8</f>
        <v>24.495678057747355</v>
      </c>
      <c r="BM8">
        <f>外轮廓!BM8-内轮廓!BM8</f>
        <v>23.761624339326616</v>
      </c>
      <c r="BN8">
        <f>外轮廓!BN8-内轮廓!BN8</f>
        <v>23.076752040637267</v>
      </c>
      <c r="BO8">
        <f>外轮廓!BO8-内轮廓!BO8</f>
        <v>24.537303571731172</v>
      </c>
      <c r="BP8">
        <f>外轮廓!BP8-内轮廓!BP8</f>
        <v>24.638486708492373</v>
      </c>
      <c r="BQ8">
        <f>外轮廓!BQ8-内轮廓!BQ8</f>
        <v>24.56930143114829</v>
      </c>
      <c r="BR8">
        <f>外轮廓!BR8-内轮廓!BR8</f>
        <v>24.509692332439698</v>
      </c>
      <c r="BS8">
        <f>外轮廓!BS8-内轮廓!BS8</f>
        <v>24.540928271995377</v>
      </c>
      <c r="BT8">
        <f>外轮廓!BT8-内轮廓!BT8</f>
        <v>24.753610513453587</v>
      </c>
      <c r="BU8">
        <f>外轮廓!BU8-内轮廓!BU8</f>
        <v>25.161004145918611</v>
      </c>
      <c r="BV8">
        <f>外轮廓!BV8-内轮廓!BV8</f>
        <v>25.379599580419246</v>
      </c>
      <c r="BW8">
        <f>外轮廓!BW8-内轮廓!BW8</f>
        <v>25.07778053829292</v>
      </c>
      <c r="BX8">
        <f>外轮廓!BX8-内轮廓!BX8</f>
        <v>24.493340489708402</v>
      </c>
      <c r="BY8">
        <f>外轮廓!BY8-内轮廓!BY8</f>
        <v>23.759059645419498</v>
      </c>
      <c r="BZ8">
        <f>外轮廓!BZ8-内轮廓!BZ8</f>
        <v>23.075879151536597</v>
      </c>
      <c r="CA8">
        <f>外轮廓!CA8-内轮廓!CA8</f>
        <v>24.623787616078282</v>
      </c>
      <c r="CB8">
        <f>外轮廓!CB8-内轮廓!CB8</f>
        <v>24.733244842862831</v>
      </c>
      <c r="CC8">
        <f>外轮廓!CC8-内轮廓!CC8</f>
        <v>24.700184005876046</v>
      </c>
      <c r="CD8">
        <f>外轮廓!CD8-内轮廓!CD8</f>
        <v>24.612212054914664</v>
      </c>
      <c r="CE8">
        <f>外轮廓!CE8-内轮廓!CE8</f>
        <v>24.510109232569377</v>
      </c>
      <c r="CF8">
        <f>外轮廓!CF8-内轮廓!CF8</f>
        <v>24.537234240753321</v>
      </c>
      <c r="CG8">
        <f>外轮廓!CG8-内轮廓!CG8</f>
        <v>24.750934237913874</v>
      </c>
      <c r="CH8">
        <f>外轮廓!CH8-内轮廓!CH8</f>
        <v>25.158371603254764</v>
      </c>
      <c r="CI8">
        <f>外轮廓!CI8-内轮廓!CI8</f>
        <v>25.377006511918488</v>
      </c>
      <c r="CJ8">
        <f>外轮廓!CJ8-内轮廓!CJ8</f>
        <v>25.076672733224797</v>
      </c>
      <c r="CK8">
        <f>外轮廓!CK8-内轮廓!CK8</f>
        <v>24.491488115686678</v>
      </c>
      <c r="CL8">
        <f>外轮廓!CL8-内轮廓!CL8</f>
        <v>23.758100441343714</v>
      </c>
      <c r="CM8">
        <f>外轮廓!CM8-内轮廓!CM8</f>
        <v>23.073497018594793</v>
      </c>
      <c r="CN8">
        <f>外轮廓!CN8-内轮廓!CN8</f>
        <v>24.666663014284353</v>
      </c>
      <c r="CO8">
        <f>外轮廓!CO8-内轮廓!CO8</f>
        <v>24.764009114738514</v>
      </c>
      <c r="CP8">
        <f>外轮廓!CP8-内轮廓!CP8</f>
        <v>24.786691124046577</v>
      </c>
      <c r="CQ8">
        <f>外轮廓!CQ8-内轮廓!CQ8</f>
        <v>24.736779786744641</v>
      </c>
      <c r="CR8">
        <f>外轮廓!CR8-内轮廓!CR8</f>
        <v>24.611057896816781</v>
      </c>
      <c r="CS8">
        <f>外轮廓!CS8-内轮廓!CS8</f>
        <v>24.506893377361308</v>
      </c>
      <c r="CT8">
        <f>外轮廓!CT8-内轮廓!CT8</f>
        <v>24.535604914288854</v>
      </c>
      <c r="CU8">
        <f>外轮廓!CU8-内轮廓!CU8</f>
        <v>24.74935997531108</v>
      </c>
      <c r="CV8">
        <f>外轮廓!CV8-内轮廓!CV8</f>
        <v>25.157337799681564</v>
      </c>
      <c r="CW8">
        <f>外轮廓!CW8-内轮廓!CW8</f>
        <v>25.375538399357048</v>
      </c>
      <c r="CX8">
        <f>外轮廓!CX8-内轮廓!CX8</f>
        <v>25.075503063989011</v>
      </c>
      <c r="CY8">
        <f>外轮廓!CY8-内轮廓!CY8</f>
        <v>24.491523295586099</v>
      </c>
      <c r="CZ8">
        <f>外轮廓!CZ8-内轮廓!CZ8</f>
        <v>23.756789288916387</v>
      </c>
      <c r="DA8">
        <f>外轮廓!DA8-内轮廓!DA8</f>
        <v>23.073414209287698</v>
      </c>
      <c r="DB8">
        <f>外轮廓!DB8-内轮廓!DB8</f>
        <v>24.697740173038582</v>
      </c>
      <c r="DC8">
        <f>外轮廓!DC8-内轮廓!DC8</f>
        <v>24.769475610826333</v>
      </c>
      <c r="DD8">
        <f>外轮廓!DD8-内轮廓!DD8</f>
        <v>24.818340730040866</v>
      </c>
      <c r="DE8">
        <f>外轮廓!DE8-内轮廓!DE8</f>
        <v>24.822462188584858</v>
      </c>
      <c r="DF8">
        <f>外轮廓!DF8-内轮廓!DF8</f>
        <v>24.735381736280154</v>
      </c>
      <c r="DG8">
        <f>外轮廓!DG8-内轮廓!DG8</f>
        <v>24.606948957176911</v>
      </c>
      <c r="DH8">
        <f>外轮廓!DH8-内轮廓!DH8</f>
        <v>24.503092671149638</v>
      </c>
      <c r="DI8">
        <f>外轮廓!DI8-内轮廓!DI8</f>
        <v>24.533358158021599</v>
      </c>
      <c r="DJ8">
        <f>外轮廓!DJ8-内轮廓!DJ8</f>
        <v>24.748049339037813</v>
      </c>
      <c r="DK8">
        <f>外轮廓!DK8-内轮廓!DK8</f>
        <v>25.155334364882904</v>
      </c>
      <c r="DL8">
        <f>外轮廓!DL8-内轮廓!DL8</f>
        <v>25.374863210203436</v>
      </c>
      <c r="DM8">
        <f>外轮廓!DM8-内轮廓!DM8</f>
        <v>25.073878200428879</v>
      </c>
      <c r="DN8">
        <f>外轮廓!DN8-内轮廓!DN8</f>
        <v>24.489318520731892</v>
      </c>
      <c r="DO8">
        <f>外轮廓!DO8-内轮廓!DO8</f>
        <v>23.756175857010035</v>
      </c>
      <c r="DP8">
        <f>外轮廓!DP8-内轮廓!DP8</f>
        <v>23.073295575327315</v>
      </c>
      <c r="DQ8">
        <f>外轮廓!DQ8-内轮廓!DQ8</f>
        <v>24.747914137204589</v>
      </c>
      <c r="DR8">
        <f>外轮廓!DR8-内轮廓!DR8</f>
        <v>24.775731986228223</v>
      </c>
      <c r="DS8">
        <f>外轮廓!DS8-内轮廓!DS8</f>
        <v>24.829496855836801</v>
      </c>
      <c r="DT8">
        <f>外轮廓!DT8-内轮廓!DT8</f>
        <v>24.854201769510098</v>
      </c>
      <c r="DU8">
        <f>外轮廓!DU8-内轮廓!DU8</f>
        <v>24.823979925781167</v>
      </c>
      <c r="DV8">
        <f>外轮廓!DV8-内轮廓!DV8</f>
        <v>24.731121408460403</v>
      </c>
      <c r="DW8">
        <f>外轮廓!DW8-内轮廓!DW8</f>
        <v>24.605620144130832</v>
      </c>
      <c r="DX8">
        <f>外轮廓!DX8-内轮廓!DX8</f>
        <v>24.50232950116412</v>
      </c>
      <c r="DY8">
        <f>外轮廓!DY8-内轮廓!DY8</f>
        <v>24.531873485325448</v>
      </c>
      <c r="DZ8">
        <f>外轮廓!DZ8-内轮廓!DZ8</f>
        <v>24.746663312411926</v>
      </c>
      <c r="EA8">
        <f>外轮廓!EA8-内轮廓!EA8</f>
        <v>25.15448352863141</v>
      </c>
      <c r="EB8">
        <f>外轮廓!EB8-内轮廓!EB8</f>
        <v>25.373527016383917</v>
      </c>
      <c r="EC8">
        <f>外轮廓!EC8-内轮廓!EC8</f>
        <v>25.07347077672835</v>
      </c>
      <c r="ED8">
        <f>外轮廓!ED8-内轮廓!ED8</f>
        <v>24.489438875188618</v>
      </c>
      <c r="EE8">
        <f>外轮廓!EE8-内轮廓!EE8</f>
        <v>23.755405915202552</v>
      </c>
      <c r="EF8">
        <f>外轮廓!EF8-内轮廓!EF8</f>
        <v>23.073532637677793</v>
      </c>
      <c r="EG8">
        <f>外轮廓!EG8-内轮廓!EG8</f>
        <v>24.842697089350352</v>
      </c>
      <c r="EH8">
        <f>外轮廓!EH8-内轮廓!EH8</f>
        <v>24.812914947892594</v>
      </c>
      <c r="EI8">
        <f>外轮廓!EI8-内轮廓!EI8</f>
        <v>24.842402036296349</v>
      </c>
      <c r="EJ8">
        <f>外轮廓!EJ8-内轮廓!EJ8</f>
        <v>24.863310226383255</v>
      </c>
      <c r="EK8">
        <f>外轮廓!EK8-内轮廓!EK8</f>
        <v>24.850854462972222</v>
      </c>
      <c r="EL8">
        <f>外轮廓!EL8-内轮廓!EL8</f>
        <v>24.819602357402701</v>
      </c>
      <c r="EM8">
        <f>外轮廓!EM8-内轮廓!EM8</f>
        <v>24.729371483545677</v>
      </c>
      <c r="EN8">
        <f>外轮廓!EN8-内轮廓!EN8</f>
        <v>24.603362090912988</v>
      </c>
      <c r="EO8">
        <f>外轮廓!EO8-内轮廓!EO8</f>
        <v>24.499988382998239</v>
      </c>
      <c r="EP8">
        <f>外轮廓!EP8-内轮廓!EP8</f>
        <v>24.531296595530151</v>
      </c>
      <c r="EQ8">
        <f>外轮廓!EQ8-内轮廓!EQ8</f>
        <v>24.746024729648809</v>
      </c>
      <c r="ER8">
        <f>外轮廓!ER8-内轮廓!ER8</f>
        <v>25.153264071229991</v>
      </c>
      <c r="ES8">
        <f>外轮廓!ES8-内轮廓!ES8</f>
        <v>25.373309742280767</v>
      </c>
      <c r="ET8">
        <f>外轮廓!ET8-内轮廓!ET8</f>
        <v>25.072542434805968</v>
      </c>
      <c r="EU8">
        <f>外轮廓!EU8-内轮廓!EU8</f>
        <v>24.489084154171657</v>
      </c>
      <c r="EV8">
        <f>外轮廓!EV8-内轮廓!EV8</f>
        <v>23.755156233398765</v>
      </c>
      <c r="EW8">
        <f>外轮廓!EW8-内轮廓!EW8</f>
        <v>23.074254566884278</v>
      </c>
      <c r="EX8">
        <f>外轮廓!EX8-内轮廓!EX8</f>
        <v>24.948720060260982</v>
      </c>
      <c r="EY8">
        <f>外轮廓!EY8-内轮廓!EY8</f>
        <v>24.899414219057775</v>
      </c>
      <c r="EZ8">
        <f>外轮廓!EZ8-内轮廓!EZ8</f>
        <v>24.874897558838796</v>
      </c>
      <c r="FA8">
        <f>外轮廓!FA8-内轮廓!FA8</f>
        <v>24.875254255950694</v>
      </c>
      <c r="FB8">
        <f>外轮廓!FB8-内轮廓!FB8</f>
        <v>24.859376246447596</v>
      </c>
      <c r="FC8">
        <f>外轮廓!FC8-内轮廓!FC8</f>
        <v>24.847748457693932</v>
      </c>
      <c r="FD8">
        <f>外轮廓!FD8-内轮廓!FD8</f>
        <v>24.818099636766199</v>
      </c>
      <c r="FE8">
        <f>外轮廓!FE8-内轮廓!FE8</f>
        <v>24.726937649108415</v>
      </c>
      <c r="FF8">
        <f>外轮廓!FF8-内轮廓!FF8</f>
        <v>24.600939020633803</v>
      </c>
      <c r="FG8">
        <f>外轮廓!FG8-内轮廓!FG8</f>
        <v>24.498270612063898</v>
      </c>
      <c r="FH8">
        <f>外轮廓!FH8-内轮廓!FH8</f>
        <v>24.530092631947454</v>
      </c>
      <c r="FI8">
        <f>外轮廓!FI8-内轮廓!FI8</f>
        <v>24.744696654176529</v>
      </c>
      <c r="FJ8">
        <f>外轮廓!FJ8-内轮廓!FJ8</f>
        <v>25.153416411274726</v>
      </c>
      <c r="FK8">
        <f>外轮廓!FK8-内轮廓!FK8</f>
        <v>25.373178137057536</v>
      </c>
      <c r="FL8">
        <f>外轮廓!FL8-内轮廓!FL8</f>
        <v>25.071903620629278</v>
      </c>
      <c r="FM8">
        <f>外轮廓!FM8-内轮廓!FM8</f>
        <v>24.487335817223574</v>
      </c>
      <c r="FN8">
        <f>外轮廓!FN8-内轮廓!FN8</f>
        <v>23.75229204350201</v>
      </c>
      <c r="FO8">
        <f>外轮廓!FO8-内轮廓!FO8</f>
        <v>23.077290749707032</v>
      </c>
      <c r="FP8">
        <f>外轮廓!FP8-内轮廓!FP8</f>
        <v>25.01550152527048</v>
      </c>
      <c r="FQ8">
        <f>外轮廓!FQ8-内轮廓!FQ8</f>
        <v>25.003467193580427</v>
      </c>
      <c r="FR8">
        <f>外轮廓!FR8-内轮廓!FR8</f>
        <v>24.960477205373685</v>
      </c>
      <c r="FS8">
        <f>外轮廓!FS8-内轮廓!FS8</f>
        <v>24.909160185508625</v>
      </c>
      <c r="FT8">
        <f>外轮廓!FT8-内轮廓!FT8</f>
        <v>24.871014541773413</v>
      </c>
      <c r="FU8">
        <f>外轮廓!FU8-内轮廓!FU8</f>
        <v>24.855410538068938</v>
      </c>
      <c r="FV8">
        <f>外轮廓!FV8-内轮廓!FV8</f>
        <v>24.845536979408344</v>
      </c>
      <c r="FW8">
        <f>外轮廓!FW8-内轮廓!FW8</f>
        <v>24.816111696996387</v>
      </c>
      <c r="FX8">
        <f>外轮廓!FX8-内轮廓!FX8</f>
        <v>24.725218814603238</v>
      </c>
      <c r="FY8">
        <f>外轮廓!FY8-内轮廓!FY8</f>
        <v>24.600100579714685</v>
      </c>
      <c r="FZ8">
        <f>外轮廓!FZ8-内轮廓!FZ8</f>
        <v>24.496621045693594</v>
      </c>
      <c r="GA8">
        <f>外轮廓!GA8-内轮廓!GA8</f>
        <v>24.528643689628979</v>
      </c>
      <c r="GB8">
        <f>外轮廓!GB8-内轮廓!GB8</f>
        <v>24.744357498937667</v>
      </c>
      <c r="GC8">
        <f>外轮廓!GC8-内轮廓!GC8</f>
        <v>25.152563385854968</v>
      </c>
      <c r="GD8">
        <f>外轮廓!GD8-内轮廓!GD8</f>
        <v>25.372650570412077</v>
      </c>
      <c r="GE8">
        <f>外轮廓!GE8-内轮廓!GE8</f>
        <v>25.073084888420524</v>
      </c>
      <c r="GF8">
        <f>外轮廓!GF8-内轮廓!GF8</f>
        <v>24.490285064681352</v>
      </c>
      <c r="GG8">
        <f>外轮廓!GG8-内轮廓!GG8</f>
        <v>23.75620171765766</v>
      </c>
      <c r="GH8">
        <f>外轮廓!GH8-内轮廓!GH8</f>
        <v>23.072296817919948</v>
      </c>
    </row>
    <row r="9" spans="1:190" x14ac:dyDescent="0.2">
      <c r="A9" s="1">
        <v>8</v>
      </c>
      <c r="B9">
        <f>外轮廓!B9-内轮廓!B9</f>
        <v>23.405990454979523</v>
      </c>
      <c r="C9">
        <f>外轮廓!C9-内轮廓!C9</f>
        <v>23.109583718361321</v>
      </c>
      <c r="D9">
        <f>外轮廓!D9-内轮廓!D9</f>
        <v>23.958601386359547</v>
      </c>
      <c r="E9">
        <f>外轮廓!E9-内轮廓!E9</f>
        <v>23.535946826500847</v>
      </c>
      <c r="F9">
        <f>外轮廓!F9-内轮廓!F9</f>
        <v>23.129330542021741</v>
      </c>
      <c r="G9">
        <f>外轮廓!G9-内轮廓!G9</f>
        <v>24.02225886883145</v>
      </c>
      <c r="H9">
        <f>外轮廓!H9-内轮廓!H9</f>
        <v>24.221726546415802</v>
      </c>
      <c r="I9">
        <f>外轮廓!I9-内轮廓!I9</f>
        <v>23.622402617898885</v>
      </c>
      <c r="J9">
        <f>外轮廓!J9-内轮廓!J9</f>
        <v>23.172634342262015</v>
      </c>
      <c r="K9">
        <f>外轮廓!K9-内轮廓!K9</f>
        <v>24.127621080571927</v>
      </c>
      <c r="L9">
        <f>外轮廓!L9-内轮廓!L9</f>
        <v>24.60040910113738</v>
      </c>
      <c r="M9">
        <f>外轮廓!M9-内轮廓!M9</f>
        <v>24.291964397550288</v>
      </c>
      <c r="N9">
        <f>外轮廓!N9-内轮廓!N9</f>
        <v>23.706209402438013</v>
      </c>
      <c r="O9">
        <f>外轮廓!O9-内轮廓!O9</f>
        <v>23.206937263186077</v>
      </c>
      <c r="P9">
        <f>外轮廓!P9-内轮廓!P9</f>
        <v>24.084368224758578</v>
      </c>
      <c r="Q9">
        <f>外轮廓!Q9-内轮廓!Q9</f>
        <v>24.74345231176428</v>
      </c>
      <c r="R9">
        <f>外轮廓!R9-内轮廓!R9</f>
        <v>24.904975705916428</v>
      </c>
      <c r="S9">
        <f>外轮廓!S9-内轮廓!S9</f>
        <v>24.335857180714015</v>
      </c>
      <c r="T9">
        <f>外轮廓!T9-内轮廓!T9</f>
        <v>23.738782414441701</v>
      </c>
      <c r="U9">
        <f>外轮廓!U9-内轮廓!U9</f>
        <v>23.213479794847842</v>
      </c>
      <c r="V9">
        <f>外轮廓!V9-内轮廓!V9</f>
        <v>23.946463103263284</v>
      </c>
      <c r="W9">
        <f>外轮廓!W9-内轮廓!W9</f>
        <v>24.607877551839962</v>
      </c>
      <c r="X9">
        <f>外轮廓!X9-内轮廓!X9</f>
        <v>25.143232922433882</v>
      </c>
      <c r="Y9">
        <f>外轮廓!Y9-内轮廓!Y9</f>
        <v>24.953084286191377</v>
      </c>
      <c r="Z9">
        <f>外轮廓!Z9-内轮廓!Z9</f>
        <v>24.35348759084436</v>
      </c>
      <c r="AA9">
        <f>外轮廓!AA9-内轮廓!AA9</f>
        <v>23.743736170930021</v>
      </c>
      <c r="AB9">
        <f>外轮廓!AB9-内轮廓!AB9</f>
        <v>23.213635334416125</v>
      </c>
      <c r="AC9">
        <f>外轮廓!AC9-内轮廓!AC9</f>
        <v>23.844421025649119</v>
      </c>
      <c r="AD9">
        <f>外轮廓!AD9-内轮廓!AD9</f>
        <v>24.420496627313234</v>
      </c>
      <c r="AE9">
        <f>外轮廓!AE9-内轮廓!AE9</f>
        <v>24.937529288135217</v>
      </c>
      <c r="AF9">
        <f>外轮廓!AF9-内轮廓!AF9</f>
        <v>25.195703580174516</v>
      </c>
      <c r="AG9">
        <f>外轮廓!AG9-内轮廓!AG9</f>
        <v>24.974437452626717</v>
      </c>
      <c r="AH9">
        <f>外轮廓!AH9-内轮廓!AH9</f>
        <v>24.354152620948035</v>
      </c>
      <c r="AI9">
        <f>外轮廓!AI9-内轮廓!AI9</f>
        <v>23.741728491256865</v>
      </c>
      <c r="AJ9">
        <f>外轮廓!AJ9-内轮廓!AJ9</f>
        <v>23.212941986155812</v>
      </c>
      <c r="AK9">
        <f>外轮廓!AK9-内轮廓!AK9</f>
        <v>23.897892884730496</v>
      </c>
      <c r="AL9">
        <f>外轮廓!AL9-内轮廓!AL9</f>
        <v>24.222512464473162</v>
      </c>
      <c r="AM9">
        <f>外轮廓!AM9-内轮廓!AM9</f>
        <v>24.581359067952967</v>
      </c>
      <c r="AN9">
        <f>外轮廓!AN9-内轮廓!AN9</f>
        <v>24.98155864250657</v>
      </c>
      <c r="AO9">
        <f>外轮廓!AO9-内轮廓!AO9</f>
        <v>25.212357903623435</v>
      </c>
      <c r="AP9">
        <f>外轮廓!AP9-内轮廓!AP9</f>
        <v>24.972908223609693</v>
      </c>
      <c r="AQ9">
        <f>外轮廓!AQ9-内轮廓!AQ9</f>
        <v>24.351121408059981</v>
      </c>
      <c r="AR9">
        <f>外轮廓!AR9-内轮廓!AR9</f>
        <v>23.739295592917884</v>
      </c>
      <c r="AS9">
        <f>外轮廓!AS9-内轮廓!AS9</f>
        <v>23.212646864256108</v>
      </c>
      <c r="AT9">
        <f>外轮廓!AT9-内轮廓!AT9</f>
        <v>24.066898199235474</v>
      </c>
      <c r="AU9">
        <f>外轮廓!AU9-内轮廓!AU9</f>
        <v>24.212192492124117</v>
      </c>
      <c r="AV9">
        <f>外轮廓!AV9-内轮廓!AV9</f>
        <v>24.408823391707038</v>
      </c>
      <c r="AW9">
        <f>外轮廓!AW9-内轮廓!AW9</f>
        <v>24.628475916036848</v>
      </c>
      <c r="AX9">
        <f>外轮廓!AX9-内轮廓!AX9</f>
        <v>24.994360411115309</v>
      </c>
      <c r="AY9">
        <f>外轮廓!AY9-内轮廓!AY9</f>
        <v>25.209865872168933</v>
      </c>
      <c r="AZ9">
        <f>外轮廓!AZ9-内轮廓!AZ9</f>
        <v>24.968699404273266</v>
      </c>
      <c r="BA9">
        <f>外轮廓!BA9-内轮廓!BA9</f>
        <v>24.346972849434415</v>
      </c>
      <c r="BB9">
        <f>外轮廓!BB9-内轮廓!BB9</f>
        <v>23.736886154554242</v>
      </c>
      <c r="BC9">
        <f>外轮廓!BC9-内轮廓!BC9</f>
        <v>23.210414017199092</v>
      </c>
      <c r="BD9">
        <f>外轮廓!BD9-内轮廓!BD9</f>
        <v>24.249588068986647</v>
      </c>
      <c r="BE9">
        <f>外轮廓!BE9-内轮廓!BE9</f>
        <v>24.306418878968167</v>
      </c>
      <c r="BF9">
        <f>外轮廓!BF9-内轮廓!BF9</f>
        <v>24.282074143260395</v>
      </c>
      <c r="BG9">
        <f>外轮廓!BG9-内轮廓!BG9</f>
        <v>24.459332001085649</v>
      </c>
      <c r="BH9">
        <f>外轮廓!BH9-内轮廓!BH9</f>
        <v>24.63597377553203</v>
      </c>
      <c r="BI9">
        <f>外轮廓!BI9-内轮廓!BI9</f>
        <v>24.990170540570475</v>
      </c>
      <c r="BJ9">
        <f>外轮廓!BJ9-内轮廓!BJ9</f>
        <v>25.206506003150118</v>
      </c>
      <c r="BK9">
        <f>外轮廓!BK9-内轮廓!BK9</f>
        <v>24.964716025001323</v>
      </c>
      <c r="BL9">
        <f>外轮廓!BL9-内轮廓!BL9</f>
        <v>24.344031010363778</v>
      </c>
      <c r="BM9">
        <f>外轮廓!BM9-内轮廓!BM9</f>
        <v>23.73433248210285</v>
      </c>
      <c r="BN9">
        <f>外轮廓!BN9-内轮廓!BN9</f>
        <v>23.209269330943997</v>
      </c>
      <c r="BO9">
        <f>外轮廓!BO9-内轮廓!BO9</f>
        <v>24.385547125729111</v>
      </c>
      <c r="BP9">
        <f>外轮廓!BP9-内轮廓!BP9</f>
        <v>24.41664706035418</v>
      </c>
      <c r="BQ9">
        <f>外轮廓!BQ9-内轮廓!BQ9</f>
        <v>24.368259923813802</v>
      </c>
      <c r="BR9">
        <f>外轮廓!BR9-内轮廓!BR9</f>
        <v>24.326270373667164</v>
      </c>
      <c r="BS9">
        <f>外轮廓!BS9-内轮廓!BS9</f>
        <v>24.4638532939463</v>
      </c>
      <c r="BT9">
        <f>外轮廓!BT9-内轮廓!BT9</f>
        <v>24.632671673066113</v>
      </c>
      <c r="BU9">
        <f>外轮廓!BU9-内轮廓!BU9</f>
        <v>24.987901481594243</v>
      </c>
      <c r="BV9">
        <f>外轮廓!BV9-内轮廓!BV9</f>
        <v>25.204861605822991</v>
      </c>
      <c r="BW9">
        <f>外轮廓!BW9-内轮廓!BW9</f>
        <v>24.963359142698117</v>
      </c>
      <c r="BX9">
        <f>外轮廓!BX9-内轮廓!BX9</f>
        <v>24.341690654710042</v>
      </c>
      <c r="BY9">
        <f>外轮廓!BY9-内轮廓!BY9</f>
        <v>23.731852651890669</v>
      </c>
      <c r="BZ9">
        <f>外轮廓!BZ9-内轮廓!BZ9</f>
        <v>23.208794844178449</v>
      </c>
      <c r="CA9">
        <f>外轮廓!CA9-内轮廓!CA9</f>
        <v>24.442465278402963</v>
      </c>
      <c r="CB9">
        <f>外轮廓!CB9-内轮廓!CB9</f>
        <v>24.492451466155885</v>
      </c>
      <c r="CC9">
        <f>外轮廓!CC9-内轮廓!CC9</f>
        <v>24.470638041000008</v>
      </c>
      <c r="CD9">
        <f>外轮廓!CD9-内轮廓!CD9</f>
        <v>24.406137444232215</v>
      </c>
      <c r="CE9">
        <f>外轮廓!CE9-内轮廓!CE9</f>
        <v>24.326796654256867</v>
      </c>
      <c r="CF9">
        <f>外轮廓!CF9-内轮廓!CF9</f>
        <v>24.46046771111925</v>
      </c>
      <c r="CG9">
        <f>外轮廓!CG9-内轮廓!CG9</f>
        <v>24.629793756919518</v>
      </c>
      <c r="CH9">
        <f>外轮廓!CH9-内轮廓!CH9</f>
        <v>24.985517214251544</v>
      </c>
      <c r="CI9">
        <f>外轮廓!CI9-内轮廓!CI9</f>
        <v>25.203016652026257</v>
      </c>
      <c r="CJ9">
        <f>外轮廓!CJ9-内轮廓!CJ9</f>
        <v>24.960785519631663</v>
      </c>
      <c r="CK9">
        <f>外轮廓!CK9-内轮廓!CK9</f>
        <v>24.340637586821359</v>
      </c>
      <c r="CL9">
        <f>外轮廓!CL9-内轮廓!CL9</f>
        <v>23.731731652856865</v>
      </c>
      <c r="CM9">
        <f>外轮廓!CM9-内轮廓!CM9</f>
        <v>23.207446913388395</v>
      </c>
      <c r="CN9">
        <f>外轮廓!CN9-内轮廓!CN9</f>
        <v>24.464427190029063</v>
      </c>
      <c r="CO9">
        <f>外轮廓!CO9-内轮廓!CO9</f>
        <v>24.520810882138647</v>
      </c>
      <c r="CP9">
        <f>外轮廓!CP9-内轮廓!CP9</f>
        <v>24.540809349334914</v>
      </c>
      <c r="CQ9">
        <f>外轮廓!CQ9-内轮廓!CQ9</f>
        <v>24.503662802642658</v>
      </c>
      <c r="CR9">
        <f>外轮廓!CR9-内轮廓!CR9</f>
        <v>24.405538365272676</v>
      </c>
      <c r="CS9">
        <f>外轮廓!CS9-内轮廓!CS9</f>
        <v>24.323362253083396</v>
      </c>
      <c r="CT9">
        <f>外轮廓!CT9-内轮廓!CT9</f>
        <v>24.458631381180119</v>
      </c>
      <c r="CU9">
        <f>外轮廓!CU9-内轮廓!CU9</f>
        <v>24.628547045873326</v>
      </c>
      <c r="CV9">
        <f>外轮廓!CV9-内轮廓!CV9</f>
        <v>24.984634366855964</v>
      </c>
      <c r="CW9">
        <f>外轮廓!CW9-内轮廓!CW9</f>
        <v>25.201033791304646</v>
      </c>
      <c r="CX9">
        <f>外轮廓!CX9-内轮廓!CX9</f>
        <v>24.959863268147544</v>
      </c>
      <c r="CY9">
        <f>外轮廓!CY9-内轮廓!CY9</f>
        <v>24.340478663535364</v>
      </c>
      <c r="CZ9">
        <f>外轮廓!CZ9-内轮廓!CZ9</f>
        <v>23.73010867248987</v>
      </c>
      <c r="DA9">
        <f>外轮廓!DA9-内轮廓!DA9</f>
        <v>23.207495079979708</v>
      </c>
      <c r="DB9">
        <f>外轮廓!DB9-内轮廓!DB9</f>
        <v>24.481195692800242</v>
      </c>
      <c r="DC9">
        <f>外轮廓!DC9-内轮廓!DC9</f>
        <v>24.526888370049242</v>
      </c>
      <c r="DD9">
        <f>外轮廓!DD9-内轮廓!DD9</f>
        <v>24.570237089423856</v>
      </c>
      <c r="DE9">
        <f>外轮廓!DE9-内轮廓!DE9</f>
        <v>24.574364825890122</v>
      </c>
      <c r="DF9">
        <f>外轮廓!DF9-内轮廓!DF9</f>
        <v>24.50303908140144</v>
      </c>
      <c r="DG9">
        <f>外轮廓!DG9-内轮廓!DG9</f>
        <v>24.401753097729255</v>
      </c>
      <c r="DH9">
        <f>外轮廓!DH9-内轮廓!DH9</f>
        <v>24.32018676025465</v>
      </c>
      <c r="DI9">
        <f>外轮廓!DI9-内轮廓!DI9</f>
        <v>24.456569336755294</v>
      </c>
      <c r="DJ9">
        <f>外轮廓!DJ9-内轮廓!DJ9</f>
        <v>24.62718791947303</v>
      </c>
      <c r="DK9">
        <f>外轮廓!DK9-内轮廓!DK9</f>
        <v>24.982904677467161</v>
      </c>
      <c r="DL9">
        <f>外轮廓!DL9-内轮廓!DL9</f>
        <v>25.200857848634612</v>
      </c>
      <c r="DM9">
        <f>外轮廓!DM9-内轮廓!DM9</f>
        <v>24.958123659343343</v>
      </c>
      <c r="DN9">
        <f>外轮廓!DN9-内轮廓!DN9</f>
        <v>24.337921370221579</v>
      </c>
      <c r="DO9">
        <f>外轮廓!DO9-内轮廓!DO9</f>
        <v>23.729309732766772</v>
      </c>
      <c r="DP9">
        <f>外轮廓!DP9-内轮廓!DP9</f>
        <v>23.208403986428671</v>
      </c>
      <c r="DQ9">
        <f>外轮廓!DQ9-内轮廓!DQ9</f>
        <v>24.526481133417718</v>
      </c>
      <c r="DR9">
        <f>外轮廓!DR9-内轮廓!DR9</f>
        <v>24.537745357072914</v>
      </c>
      <c r="DS9">
        <f>外轮廓!DS9-内轮廓!DS9</f>
        <v>24.580994408786893</v>
      </c>
      <c r="DT9">
        <f>外轮廓!DT9-内轮廓!DT9</f>
        <v>24.604270845612305</v>
      </c>
      <c r="DU9">
        <f>外轮廓!DU9-内轮廓!DU9</f>
        <v>24.57647695934623</v>
      </c>
      <c r="DV9">
        <f>外轮廓!DV9-内轮廓!DV9</f>
        <v>24.50029500853509</v>
      </c>
      <c r="DW9">
        <f>外轮廓!DW9-内轮廓!DW9</f>
        <v>24.399968132229191</v>
      </c>
      <c r="DX9">
        <f>外轮廓!DX9-内轮廓!DX9</f>
        <v>24.319197395992127</v>
      </c>
      <c r="DY9">
        <f>外轮廓!DY9-内轮廓!DY9</f>
        <v>24.455219240037486</v>
      </c>
      <c r="DZ9">
        <f>外轮廓!DZ9-内轮廓!DZ9</f>
        <v>24.625776454208513</v>
      </c>
      <c r="EA9">
        <f>外轮廓!EA9-内轮廓!EA9</f>
        <v>24.982370957010879</v>
      </c>
      <c r="EB9">
        <f>外轮廓!EB9-内轮廓!EB9</f>
        <v>25.198857893004295</v>
      </c>
      <c r="EC9">
        <f>外轮廓!EC9-内轮廓!EC9</f>
        <v>24.958168269655467</v>
      </c>
      <c r="ED9">
        <f>外轮廓!ED9-内轮廓!ED9</f>
        <v>24.337115371999104</v>
      </c>
      <c r="EE9">
        <f>外轮廓!EE9-内轮廓!EE9</f>
        <v>23.729091083353033</v>
      </c>
      <c r="EF9">
        <f>外轮廓!EF9-内轮廓!EF9</f>
        <v>23.207255692816382</v>
      </c>
      <c r="EG9">
        <f>外轮廓!EG9-内轮廓!EG9</f>
        <v>24.607155467160105</v>
      </c>
      <c r="EH9">
        <f>外轮廓!EH9-内轮廓!EH9</f>
        <v>24.577845341200124</v>
      </c>
      <c r="EI9">
        <f>外轮廓!EI9-内轮廓!EI9</f>
        <v>24.594442493324316</v>
      </c>
      <c r="EJ9">
        <f>外轮廓!EJ9-内轮廓!EJ9</f>
        <v>24.611994114235976</v>
      </c>
      <c r="EK9">
        <f>外轮廓!EK9-内轮廓!EK9</f>
        <v>24.601664930680371</v>
      </c>
      <c r="EL9">
        <f>外轮廓!EL9-内轮廓!EL9</f>
        <v>24.573100561059377</v>
      </c>
      <c r="EM9">
        <f>外轮廓!EM9-内轮廓!EM9</f>
        <v>24.49875272091235</v>
      </c>
      <c r="EN9">
        <f>外轮廓!EN9-内轮廓!EN9</f>
        <v>24.398116141929819</v>
      </c>
      <c r="EO9">
        <f>外轮廓!EO9-内轮廓!EO9</f>
        <v>24.317801456910487</v>
      </c>
      <c r="EP9">
        <f>外轮廓!EP9-内轮廓!EP9</f>
        <v>24.45465140699919</v>
      </c>
      <c r="EQ9">
        <f>外轮廓!EQ9-内轮廓!EQ9</f>
        <v>24.625341949592062</v>
      </c>
      <c r="ER9">
        <f>外轮廓!ER9-内轮廓!ER9</f>
        <v>24.98137010405987</v>
      </c>
      <c r="ES9">
        <f>外轮廓!ES9-内轮廓!ES9</f>
        <v>25.198727177471518</v>
      </c>
      <c r="ET9">
        <f>外轮廓!ET9-内轮廓!ET9</f>
        <v>24.957075807496246</v>
      </c>
      <c r="EU9">
        <f>外轮廓!EU9-内轮廓!EU9</f>
        <v>24.338058648181779</v>
      </c>
      <c r="EV9">
        <f>外轮廓!EV9-内轮廓!EV9</f>
        <v>23.729587116519312</v>
      </c>
      <c r="EW9">
        <f>外轮廓!EW9-内轮廓!EW9</f>
        <v>23.206697716227666</v>
      </c>
      <c r="EX9">
        <f>外轮廓!EX9-内轮廓!EX9</f>
        <v>24.692013603894544</v>
      </c>
      <c r="EY9">
        <f>外轮廓!EY9-内轮廓!EY9</f>
        <v>24.652578591520857</v>
      </c>
      <c r="EZ9">
        <f>外轮廓!EZ9-内轮廓!EZ9</f>
        <v>24.631638670848908</v>
      </c>
      <c r="FA9">
        <f>外轮廓!FA9-内轮廓!FA9</f>
        <v>24.625203470712734</v>
      </c>
      <c r="FB9">
        <f>外轮廓!FB9-内轮廓!FB9</f>
        <v>24.609050575908142</v>
      </c>
      <c r="FC9">
        <f>外轮廓!FC9-内轮廓!FC9</f>
        <v>24.599449943962483</v>
      </c>
      <c r="FD9">
        <f>外轮廓!FD9-内轮廓!FD9</f>
        <v>24.570598496606891</v>
      </c>
      <c r="FE9">
        <f>外轮廓!FE9-内轮廓!FE9</f>
        <v>24.496255028593929</v>
      </c>
      <c r="FF9">
        <f>外轮廓!FF9-内轮廓!FF9</f>
        <v>24.396407479614979</v>
      </c>
      <c r="FG9">
        <f>外轮廓!FG9-内轮廓!FG9</f>
        <v>24.316233667595156</v>
      </c>
      <c r="FH9">
        <f>外轮廓!FH9-内轮廓!FH9</f>
        <v>24.452571824870276</v>
      </c>
      <c r="FI9">
        <f>外轮廓!FI9-内轮廓!FI9</f>
        <v>24.624186497160771</v>
      </c>
      <c r="FJ9">
        <f>外轮廓!FJ9-内轮廓!FJ9</f>
        <v>24.981116173182969</v>
      </c>
      <c r="FK9">
        <f>外轮廓!FK9-内轮廓!FK9</f>
        <v>25.197561352905254</v>
      </c>
      <c r="FL9">
        <f>外轮廓!FL9-内轮廓!FL9</f>
        <v>24.95631572632341</v>
      </c>
      <c r="FM9">
        <f>外轮廓!FM9-内轮廓!FM9</f>
        <v>24.336452884267189</v>
      </c>
      <c r="FN9">
        <f>外轮廓!FN9-内轮廓!FN9</f>
        <v>23.726394312204185</v>
      </c>
      <c r="FO9">
        <f>外轮廓!FO9-内轮廓!FO9</f>
        <v>23.203266009653206</v>
      </c>
      <c r="FP9">
        <f>外轮廓!FP9-内轮廓!FP9</f>
        <v>24.770502833856931</v>
      </c>
      <c r="FQ9">
        <f>外轮廓!FQ9-内轮廓!FQ9</f>
        <v>24.734544479581146</v>
      </c>
      <c r="FR9">
        <f>外轮廓!FR9-内轮廓!FR9</f>
        <v>24.70547540468214</v>
      </c>
      <c r="FS9">
        <f>外轮廓!FS9-内轮廓!FS9</f>
        <v>24.663916620271259</v>
      </c>
      <c r="FT9">
        <f>外轮廓!FT9-内轮廓!FT9</f>
        <v>24.622991350891674</v>
      </c>
      <c r="FU9">
        <f>外轮廓!FU9-内轮廓!FU9</f>
        <v>24.606225799400619</v>
      </c>
      <c r="FV9">
        <f>外轮廓!FV9-内轮廓!FV9</f>
        <v>24.597437138034017</v>
      </c>
      <c r="FW9">
        <f>外轮廓!FW9-内轮廓!FW9</f>
        <v>24.56941647422947</v>
      </c>
      <c r="FX9">
        <f>外轮廓!FX9-内轮廓!FX9</f>
        <v>24.494390996352827</v>
      </c>
      <c r="FY9">
        <f>外轮廓!FY9-内轮廓!FY9</f>
        <v>24.394624250675044</v>
      </c>
      <c r="FZ9">
        <f>外轮廓!FZ9-内轮廓!FZ9</f>
        <v>24.314342609337061</v>
      </c>
      <c r="GA9">
        <f>外轮廓!GA9-内轮廓!GA9</f>
        <v>24.451655916977451</v>
      </c>
      <c r="GB9">
        <f>外轮廓!GB9-内轮廓!GB9</f>
        <v>24.623355771165961</v>
      </c>
      <c r="GC9">
        <f>外轮廓!GC9-内轮廓!GC9</f>
        <v>24.979748487502874</v>
      </c>
      <c r="GD9">
        <f>外轮廓!GD9-内轮廓!GD9</f>
        <v>25.198726158828279</v>
      </c>
      <c r="GE9">
        <f>外轮廓!GE9-内轮廓!GE9</f>
        <v>24.955787784574675</v>
      </c>
      <c r="GF9">
        <f>外轮廓!GF9-内轮廓!GF9</f>
        <v>24.338992956499062</v>
      </c>
      <c r="GG9">
        <f>外轮廓!GG9-内轮廓!GG9</f>
        <v>23.724409631689007</v>
      </c>
      <c r="GH9">
        <f>外轮廓!GH9-内轮廓!GH9</f>
        <v>23.205793777854232</v>
      </c>
    </row>
    <row r="10" spans="1:190" x14ac:dyDescent="0.2">
      <c r="A10" s="1">
        <v>9</v>
      </c>
      <c r="B10">
        <f>外轮廓!B10-内轮廓!B10</f>
        <v>23.313225178992674</v>
      </c>
      <c r="C10">
        <f>外轮廓!C10-内轮廓!C10</f>
        <v>22.858280625181031</v>
      </c>
      <c r="D10">
        <f>外轮廓!D10-内轮廓!D10</f>
        <v>23.874704020254399</v>
      </c>
      <c r="E10">
        <f>外轮廓!E10-内轮廓!E10</f>
        <v>23.357337939701146</v>
      </c>
      <c r="F10">
        <f>外轮廓!F10-内轮廓!F10</f>
        <v>22.873095955758487</v>
      </c>
      <c r="G10">
        <f>外轮廓!G10-内轮廓!G10</f>
        <v>23.911949937962078</v>
      </c>
      <c r="H10">
        <f>外轮廓!H10-内轮廓!H10</f>
        <v>24.102237331518864</v>
      </c>
      <c r="I10">
        <f>外轮廓!I10-内轮廓!I10</f>
        <v>23.416907676798523</v>
      </c>
      <c r="J10">
        <f>外轮廓!J10-内轮廓!J10</f>
        <v>22.907253960720986</v>
      </c>
      <c r="K10">
        <f>外轮廓!K10-内轮廓!K10</f>
        <v>23.990523721700484</v>
      </c>
      <c r="L10">
        <f>外轮廓!L10-内轮廓!L10</f>
        <v>24.448201819196377</v>
      </c>
      <c r="M10">
        <f>外轮廓!M10-内轮廓!M10</f>
        <v>24.130991764519969</v>
      </c>
      <c r="N10">
        <f>外轮廓!N10-内轮廓!N10</f>
        <v>23.479647328193515</v>
      </c>
      <c r="O10">
        <f>外轮廓!O10-内轮廓!O10</f>
        <v>22.935981940611626</v>
      </c>
      <c r="P10">
        <f>外轮廓!P10-内轮廓!P10</f>
        <v>23.957149048220558</v>
      </c>
      <c r="Q10">
        <f>外轮廓!Q10-内轮廓!Q10</f>
        <v>24.562918705174859</v>
      </c>
      <c r="R10">
        <f>外轮廓!R10-内轮廓!R10</f>
        <v>24.688338254876776</v>
      </c>
      <c r="S10">
        <f>外轮廓!S10-内轮廓!S10</f>
        <v>24.168709488698482</v>
      </c>
      <c r="T10">
        <f>外轮廓!T10-内轮廓!T10</f>
        <v>23.504139316729784</v>
      </c>
      <c r="U10">
        <f>外轮廓!U10-内轮廓!U10</f>
        <v>22.94153021606482</v>
      </c>
      <c r="V10">
        <f>外轮廓!V10-内轮廓!V10</f>
        <v>23.836878356980343</v>
      </c>
      <c r="W10">
        <f>外轮廓!W10-内轮廓!W10</f>
        <v>24.451348311055803</v>
      </c>
      <c r="X10">
        <f>外轮廓!X10-内轮廓!X10</f>
        <v>24.882048145590979</v>
      </c>
      <c r="Y10">
        <f>外轮廓!Y10-内轮廓!Y10</f>
        <v>24.728484034568758</v>
      </c>
      <c r="Z10">
        <f>外轮廓!Z10-内轮廓!Z10</f>
        <v>24.18297738873288</v>
      </c>
      <c r="AA10">
        <f>外轮廓!AA10-内轮廓!AA10</f>
        <v>23.508208564047216</v>
      </c>
      <c r="AB10">
        <f>外轮廓!AB10-内轮廓!AB10</f>
        <v>22.940926674404125</v>
      </c>
      <c r="AC10">
        <f>外轮廓!AC10-内轮廓!AC10</f>
        <v>23.743930263088082</v>
      </c>
      <c r="AD10">
        <f>外轮廓!AD10-内轮廓!AD10</f>
        <v>24.293837968820604</v>
      </c>
      <c r="AE10">
        <f>外轮廓!AE10-内轮廓!AE10</f>
        <v>24.720211258108371</v>
      </c>
      <c r="AF10">
        <f>外轮廓!AF10-内轮廓!AF10</f>
        <v>24.922707326773789</v>
      </c>
      <c r="AG10">
        <f>外轮廓!AG10-内轮廓!AG10</f>
        <v>24.74485907295918</v>
      </c>
      <c r="AH10">
        <f>外轮廓!AH10-内轮廓!AH10</f>
        <v>24.18422150684264</v>
      </c>
      <c r="AI10">
        <f>外轮廓!AI10-内轮廓!AI10</f>
        <v>23.506895794614096</v>
      </c>
      <c r="AJ10">
        <f>外轮廓!AJ10-内轮廓!AJ10</f>
        <v>22.940841807363803</v>
      </c>
      <c r="AK10">
        <f>外轮廓!AK10-内轮廓!AK10</f>
        <v>23.803662493761635</v>
      </c>
      <c r="AL10">
        <f>外轮廓!AL10-内轮廓!AL10</f>
        <v>24.101647438923941</v>
      </c>
      <c r="AM10">
        <f>外轮廓!AM10-内轮廓!AM10</f>
        <v>24.419952584539487</v>
      </c>
      <c r="AN10">
        <f>外轮廓!AN10-内轮廓!AN10</f>
        <v>24.756773187844871</v>
      </c>
      <c r="AO10">
        <f>外轮廓!AO10-内轮廓!AO10</f>
        <v>24.936302751472056</v>
      </c>
      <c r="AP10">
        <f>外轮廓!AP10-内轮廓!AP10</f>
        <v>24.744128869132936</v>
      </c>
      <c r="AQ10">
        <f>外轮廓!AQ10-内轮廓!AQ10</f>
        <v>24.183103367790402</v>
      </c>
      <c r="AR10">
        <f>外轮廓!AR10-内轮廓!AR10</f>
        <v>23.505438616368721</v>
      </c>
      <c r="AS10">
        <f>外轮廓!AS10-内轮廓!AS10</f>
        <v>22.940167663403479</v>
      </c>
      <c r="AT10">
        <f>外轮廓!AT10-内轮廓!AT10</f>
        <v>23.965768738931757</v>
      </c>
      <c r="AU10">
        <f>外轮廓!AU10-内轮廓!AU10</f>
        <v>24.078827234303162</v>
      </c>
      <c r="AV10">
        <f>外轮廓!AV10-内轮廓!AV10</f>
        <v>24.264689734867012</v>
      </c>
      <c r="AW10">
        <f>外轮廓!AW10-内轮廓!AW10</f>
        <v>24.457911812538264</v>
      </c>
      <c r="AX10">
        <f>外轮廓!AX10-内轮廓!AX10</f>
        <v>24.768237158491715</v>
      </c>
      <c r="AY10">
        <f>外轮廓!AY10-内轮廓!AY10</f>
        <v>24.934953502121509</v>
      </c>
      <c r="AZ10">
        <f>外轮廓!AZ10-内轮廓!AZ10</f>
        <v>24.740878643563697</v>
      </c>
      <c r="BA10">
        <f>外轮廓!BA10-内轮廓!BA10</f>
        <v>24.181086258402217</v>
      </c>
      <c r="BB10">
        <f>外轮廓!BB10-内轮廓!BB10</f>
        <v>23.503966956998269</v>
      </c>
      <c r="BC10">
        <f>外轮廓!BC10-内轮廓!BC10</f>
        <v>22.93892323277268</v>
      </c>
      <c r="BD10">
        <f>外轮廓!BD10-内轮廓!BD10</f>
        <v>24.13132351817147</v>
      </c>
      <c r="BE10">
        <f>外轮廓!BE10-内轮廓!BE10</f>
        <v>24.162519797392754</v>
      </c>
      <c r="BF10">
        <f>外轮廓!BF10-内轮廓!BF10</f>
        <v>24.141192809086611</v>
      </c>
      <c r="BG10">
        <f>外轮廓!BG10-内轮廓!BG10</f>
        <v>24.304246135174225</v>
      </c>
      <c r="BH10">
        <f>外轮廓!BH10-内轮廓!BH10</f>
        <v>24.463355486108235</v>
      </c>
      <c r="BI10">
        <f>外轮廓!BI10-内轮廓!BI10</f>
        <v>24.764074489477871</v>
      </c>
      <c r="BJ10">
        <f>外轮廓!BJ10-内轮廓!BJ10</f>
        <v>24.933817771305264</v>
      </c>
      <c r="BK10">
        <f>外轮廓!BK10-内轮廓!BK10</f>
        <v>24.737943578556447</v>
      </c>
      <c r="BL10">
        <f>外轮廓!BL10-内轮廓!BL10</f>
        <v>24.178601644784457</v>
      </c>
      <c r="BM10">
        <f>外轮廓!BM10-内轮廓!BM10</f>
        <v>23.502851566886427</v>
      </c>
      <c r="BN10">
        <f>外轮廓!BN10-内轮廓!BN10</f>
        <v>22.938519201628267</v>
      </c>
      <c r="BO10">
        <f>外轮廓!BO10-内轮廓!BO10</f>
        <v>24.246455585712233</v>
      </c>
      <c r="BP10">
        <f>外轮廓!BP10-内轮廓!BP10</f>
        <v>24.266195325916406</v>
      </c>
      <c r="BQ10">
        <f>外轮廓!BQ10-内轮廓!BQ10</f>
        <v>24.218756269450516</v>
      </c>
      <c r="BR10">
        <f>外轮廓!BR10-内轮廓!BR10</f>
        <v>24.173170474124049</v>
      </c>
      <c r="BS10">
        <f>外轮廓!BS10-内轮廓!BS10</f>
        <v>24.307136246008525</v>
      </c>
      <c r="BT10">
        <f>外轮廓!BT10-内轮廓!BT10</f>
        <v>24.460256104593626</v>
      </c>
      <c r="BU10">
        <f>外轮廓!BU10-内轮廓!BU10</f>
        <v>24.76193448302967</v>
      </c>
      <c r="BV10">
        <f>外轮廓!BV10-内轮廓!BV10</f>
        <v>24.932153948686697</v>
      </c>
      <c r="BW10">
        <f>外轮廓!BW10-内轮廓!BW10</f>
        <v>24.7371631417329</v>
      </c>
      <c r="BX10">
        <f>外轮廓!BX10-内轮廓!BX10</f>
        <v>24.177436014709876</v>
      </c>
      <c r="BY10">
        <f>外轮廓!BY10-内轮廓!BY10</f>
        <v>23.499928027757953</v>
      </c>
      <c r="BZ10">
        <f>外轮廓!BZ10-内轮廓!BZ10</f>
        <v>22.937486737370207</v>
      </c>
      <c r="CA10">
        <f>外轮廓!CA10-内轮廓!CA10</f>
        <v>24.288022067746269</v>
      </c>
      <c r="CB10">
        <f>外轮廓!CB10-内轮廓!CB10</f>
        <v>24.334884551487406</v>
      </c>
      <c r="CC10">
        <f>外轮廓!CC10-内轮廓!CC10</f>
        <v>24.315753503990543</v>
      </c>
      <c r="CD10">
        <f>外轮廓!CD10-内轮廓!CD10</f>
        <v>24.246202892011823</v>
      </c>
      <c r="CE10">
        <f>外轮廓!CE10-内轮廓!CE10</f>
        <v>24.172478503414261</v>
      </c>
      <c r="CF10">
        <f>外轮廓!CF10-内轮廓!CF10</f>
        <v>24.305164053758034</v>
      </c>
      <c r="CG10">
        <f>外轮廓!CG10-内轮廓!CG10</f>
        <v>24.458173459721905</v>
      </c>
      <c r="CH10">
        <f>外轮廓!CH10-内轮廓!CH10</f>
        <v>24.760457388777098</v>
      </c>
      <c r="CI10">
        <f>外轮廓!CI10-内轮廓!CI10</f>
        <v>24.930589826539467</v>
      </c>
      <c r="CJ10">
        <f>外轮廓!CJ10-内轮廓!CJ10</f>
        <v>24.734824275618649</v>
      </c>
      <c r="CK10">
        <f>外轮廓!CK10-内轮廓!CK10</f>
        <v>24.175150435762042</v>
      </c>
      <c r="CL10">
        <f>外轮廓!CL10-内轮廓!CL10</f>
        <v>23.499401053875268</v>
      </c>
      <c r="CM10">
        <f>外轮廓!CM10-内轮廓!CM10</f>
        <v>22.936060527195252</v>
      </c>
      <c r="CN10">
        <f>外轮廓!CN10-内轮廓!CN10</f>
        <v>24.298291490248353</v>
      </c>
      <c r="CO10">
        <f>外轮廓!CO10-内轮廓!CO10</f>
        <v>24.35526578829618</v>
      </c>
      <c r="CP10">
        <f>外轮廓!CP10-内轮廓!CP10</f>
        <v>24.379726279391136</v>
      </c>
      <c r="CQ10">
        <f>外轮廓!CQ10-内轮廓!CQ10</f>
        <v>24.33901283237762</v>
      </c>
      <c r="CR10">
        <f>外轮廓!CR10-内轮廓!CR10</f>
        <v>24.244844758140204</v>
      </c>
      <c r="CS10">
        <f>外轮廓!CS10-内轮廓!CS10</f>
        <v>24.170124838223536</v>
      </c>
      <c r="CT10">
        <f>外轮廓!CT10-内轮廓!CT10</f>
        <v>24.303111951797121</v>
      </c>
      <c r="CU10">
        <f>外轮廓!CU10-内轮廓!CU10</f>
        <v>24.457254890090695</v>
      </c>
      <c r="CV10">
        <f>外轮廓!CV10-内轮廓!CV10</f>
        <v>24.758890731001884</v>
      </c>
      <c r="CW10">
        <f>外轮廓!CW10-内轮廓!CW10</f>
        <v>24.928815600324903</v>
      </c>
      <c r="CX10">
        <f>外轮廓!CX10-内轮廓!CX10</f>
        <v>24.734031997016274</v>
      </c>
      <c r="CY10">
        <f>外轮廓!CY10-内轮廓!CY10</f>
        <v>24.175263466754451</v>
      </c>
      <c r="CZ10">
        <f>外轮廓!CZ10-内轮廓!CZ10</f>
        <v>23.498167054887794</v>
      </c>
      <c r="DA10">
        <f>外轮廓!DA10-内轮廓!DA10</f>
        <v>22.935955485142557</v>
      </c>
      <c r="DB10">
        <f>外轮廓!DB10-内轮廓!DB10</f>
        <v>24.308836735920032</v>
      </c>
      <c r="DC10">
        <f>外轮廓!DC10-内轮廓!DC10</f>
        <v>24.353737993594365</v>
      </c>
      <c r="DD10">
        <f>外轮廓!DD10-内轮廓!DD10</f>
        <v>24.400842988992203</v>
      </c>
      <c r="DE10">
        <f>外轮廓!DE10-内轮廓!DE10</f>
        <v>24.403070169135525</v>
      </c>
      <c r="DF10">
        <f>外轮廓!DF10-内轮廓!DF10</f>
        <v>24.337972560695782</v>
      </c>
      <c r="DG10">
        <f>外轮廓!DG10-内轮廓!DG10</f>
        <v>24.242031455589874</v>
      </c>
      <c r="DH10">
        <f>外轮廓!DH10-内轮廓!DH10</f>
        <v>24.167535219432821</v>
      </c>
      <c r="DI10">
        <f>外轮廓!DI10-内轮廓!DI10</f>
        <v>24.301420744683</v>
      </c>
      <c r="DJ10">
        <f>外轮廓!DJ10-内轮廓!DJ10</f>
        <v>24.455597738632832</v>
      </c>
      <c r="DK10">
        <f>外轮廓!DK10-内轮廓!DK10</f>
        <v>24.757715075388205</v>
      </c>
      <c r="DL10">
        <f>外轮廓!DL10-内轮廓!DL10</f>
        <v>24.928323773567463</v>
      </c>
      <c r="DM10">
        <f>外轮廓!DM10-内轮廓!DM10</f>
        <v>24.732763360615373</v>
      </c>
      <c r="DN10">
        <f>外轮廓!DN10-内轮廓!DN10</f>
        <v>24.1742308081134</v>
      </c>
      <c r="DO10">
        <f>外轮廓!DO10-内轮廓!DO10</f>
        <v>23.49733070412745</v>
      </c>
      <c r="DP10">
        <f>外轮廓!DP10-内轮廓!DP10</f>
        <v>22.936391553380695</v>
      </c>
      <c r="DQ10">
        <f>外轮廓!DQ10-内轮廓!DQ10</f>
        <v>24.351968401913069</v>
      </c>
      <c r="DR10">
        <f>外轮廓!DR10-内轮廓!DR10</f>
        <v>24.36038359067161</v>
      </c>
      <c r="DS10">
        <f>外轮廓!DS10-内轮廓!DS10</f>
        <v>24.4035271144365</v>
      </c>
      <c r="DT10">
        <f>外轮廓!DT10-内轮廓!DT10</f>
        <v>24.424713729279418</v>
      </c>
      <c r="DU10">
        <f>外轮廓!DU10-内轮廓!DU10</f>
        <v>24.40460605783931</v>
      </c>
      <c r="DV10">
        <f>外轮廓!DV10-内轮廓!DV10</f>
        <v>24.335910113593705</v>
      </c>
      <c r="DW10">
        <f>外轮廓!DW10-内轮廓!DW10</f>
        <v>24.240583500269963</v>
      </c>
      <c r="DX10">
        <f>外轮廓!DX10-内轮廓!DX10</f>
        <v>24.166004677188653</v>
      </c>
      <c r="DY10">
        <f>外轮廓!DY10-内轮廓!DY10</f>
        <v>24.300465525335404</v>
      </c>
      <c r="DZ10">
        <f>外轮廓!DZ10-内轮廓!DZ10</f>
        <v>24.454183941387846</v>
      </c>
      <c r="EA10">
        <f>外轮廓!EA10-内轮廓!EA10</f>
        <v>24.75712318048113</v>
      </c>
      <c r="EB10">
        <f>外轮廓!EB10-内轮廓!EB10</f>
        <v>24.926152549834669</v>
      </c>
      <c r="EC10">
        <f>外轮廓!EC10-内轮廓!EC10</f>
        <v>24.733160039606027</v>
      </c>
      <c r="ED10">
        <f>外轮廓!ED10-内轮廓!ED10</f>
        <v>24.173200670611884</v>
      </c>
      <c r="EE10">
        <f>外轮廓!EE10-内轮廓!EE10</f>
        <v>23.498276265416699</v>
      </c>
      <c r="EF10">
        <f>外轮廓!EF10-内轮廓!EF10</f>
        <v>22.936606129383698</v>
      </c>
      <c r="EG10">
        <f>外轮廓!EG10-内轮廓!EG10</f>
        <v>24.427828418593229</v>
      </c>
      <c r="EH10">
        <f>外轮廓!EH10-内轮廓!EH10</f>
        <v>24.401126687765355</v>
      </c>
      <c r="EI10">
        <f>外轮廓!EI10-内轮廓!EI10</f>
        <v>24.411823721192462</v>
      </c>
      <c r="EJ10">
        <f>外轮廓!EJ10-内轮廓!EJ10</f>
        <v>24.424127283287284</v>
      </c>
      <c r="EK10">
        <f>外轮廓!EK10-内轮廓!EK10</f>
        <v>24.422568917832365</v>
      </c>
      <c r="EL10">
        <f>外轮廓!EL10-内轮廓!EL10</f>
        <v>24.401625452634974</v>
      </c>
      <c r="EM10">
        <f>外轮廓!EM10-内轮廓!EM10</f>
        <v>24.333899430180701</v>
      </c>
      <c r="EN10">
        <f>外轮廓!EN10-内轮廓!EN10</f>
        <v>24.23918112378793</v>
      </c>
      <c r="EO10">
        <f>外轮廓!EO10-内轮廓!EO10</f>
        <v>24.164878942771232</v>
      </c>
      <c r="EP10">
        <f>外轮廓!EP10-内轮廓!EP10</f>
        <v>24.299834833239466</v>
      </c>
      <c r="EQ10">
        <f>外轮廓!EQ10-内轮廓!EQ10</f>
        <v>24.454049528266459</v>
      </c>
      <c r="ER10">
        <f>外轮廓!ER10-内轮廓!ER10</f>
        <v>24.756051626586398</v>
      </c>
      <c r="ES10">
        <f>外轮廓!ES10-内轮廓!ES10</f>
        <v>24.925900227487936</v>
      </c>
      <c r="ET10">
        <f>外轮廓!ET10-内轮廓!ET10</f>
        <v>24.731700737415061</v>
      </c>
      <c r="EU10">
        <f>外轮廓!EU10-内轮廓!EU10</f>
        <v>24.173840654498463</v>
      </c>
      <c r="EV10">
        <f>外轮廓!EV10-内轮廓!EV10</f>
        <v>23.496913084409968</v>
      </c>
      <c r="EW10">
        <f>外轮廓!EW10-内轮廓!EW10</f>
        <v>22.933923939873694</v>
      </c>
      <c r="EX10">
        <f>外轮廓!EX10-内轮廓!EX10</f>
        <v>24.507420887354868</v>
      </c>
      <c r="EY10">
        <f>外轮廓!EY10-内轮廓!EY10</f>
        <v>24.472380417907239</v>
      </c>
      <c r="EZ10">
        <f>外轮廓!EZ10-内轮廓!EZ10</f>
        <v>24.449907007876014</v>
      </c>
      <c r="FA10">
        <f>外轮廓!FA10-内轮廓!FA10</f>
        <v>24.431800629101311</v>
      </c>
      <c r="FB10">
        <f>外轮廓!FB10-内轮廓!FB10</f>
        <v>24.421264461753353</v>
      </c>
      <c r="FC10">
        <f>外轮廓!FC10-内轮廓!FC10</f>
        <v>24.420658796605125</v>
      </c>
      <c r="FD10">
        <f>外轮廓!FD10-内轮廓!FD10</f>
        <v>24.399794751740366</v>
      </c>
      <c r="FE10">
        <f>外轮廓!FE10-内轮廓!FE10</f>
        <v>24.33253565798384</v>
      </c>
      <c r="FF10">
        <f>外轮廓!FF10-内轮廓!FF10</f>
        <v>24.236817621037289</v>
      </c>
      <c r="FG10">
        <f>外轮廓!FG10-内轮廓!FG10</f>
        <v>24.163723111695155</v>
      </c>
      <c r="FH10">
        <f>外轮廓!FH10-内轮廓!FH10</f>
        <v>24.297931706191505</v>
      </c>
      <c r="FI10">
        <f>外轮廓!FI10-内轮廓!FI10</f>
        <v>24.45305196967837</v>
      </c>
      <c r="FJ10">
        <f>外轮廓!FJ10-内轮廓!FJ10</f>
        <v>24.755292822590512</v>
      </c>
      <c r="FK10">
        <f>外轮廓!FK10-内轮廓!FK10</f>
        <v>24.925417185369092</v>
      </c>
      <c r="FL10">
        <f>外轮廓!FL10-内轮廓!FL10</f>
        <v>24.731691352101706</v>
      </c>
      <c r="FM10">
        <f>外轮廓!FM10-内轮廓!FM10</f>
        <v>24.173060416470356</v>
      </c>
      <c r="FN10">
        <f>外轮廓!FN10-内轮廓!FN10</f>
        <v>23.496265285324171</v>
      </c>
      <c r="FO10">
        <f>外轮廓!FO10-内轮廓!FO10</f>
        <v>22.932105348946259</v>
      </c>
      <c r="FP10">
        <f>外轮廓!FP10-内轮廓!FP10</f>
        <v>24.583211370389421</v>
      </c>
      <c r="FQ10">
        <f>外轮廓!FQ10-内轮廓!FQ10</f>
        <v>24.549868173385867</v>
      </c>
      <c r="FR10">
        <f>外轮廓!FR10-内轮廓!FR10</f>
        <v>24.521580918695356</v>
      </c>
      <c r="FS10">
        <f>外轮廓!FS10-内轮廓!FS10</f>
        <v>24.471857948018268</v>
      </c>
      <c r="FT10">
        <f>外轮廓!FT10-内轮廓!FT10</f>
        <v>24.430946911340513</v>
      </c>
      <c r="FU10">
        <f>外轮廓!FU10-内轮廓!FU10</f>
        <v>24.419528146214802</v>
      </c>
      <c r="FV10">
        <f>外轮廓!FV10-内轮廓!FV10</f>
        <v>24.418261928581735</v>
      </c>
      <c r="FW10">
        <f>外轮廓!FW10-内轮廓!FW10</f>
        <v>24.397280888180994</v>
      </c>
      <c r="FX10">
        <f>外轮廓!FX10-内轮廓!FX10</f>
        <v>24.330687830901581</v>
      </c>
      <c r="FY10">
        <f>外轮廓!FY10-内轮廓!FY10</f>
        <v>24.235641636075457</v>
      </c>
      <c r="FZ10">
        <f>外轮廓!FZ10-内轮廓!FZ10</f>
        <v>24.162897838510027</v>
      </c>
      <c r="GA10">
        <f>外轮廓!GA10-内轮廓!GA10</f>
        <v>24.296512071207133</v>
      </c>
      <c r="GB10">
        <f>外轮廓!GB10-内轮廓!GB10</f>
        <v>24.452671017811412</v>
      </c>
      <c r="GC10">
        <f>外轮廓!GC10-内轮廓!GC10</f>
        <v>24.754524865887575</v>
      </c>
      <c r="GD10">
        <f>外轮廓!GD10-内轮廓!GD10</f>
        <v>24.926119509865813</v>
      </c>
      <c r="GE10">
        <f>外轮廓!GE10-内轮廓!GE10</f>
        <v>24.730464408649929</v>
      </c>
      <c r="GF10">
        <f>外轮廓!GF10-内轮廓!GF10</f>
        <v>24.172679255548587</v>
      </c>
      <c r="GG10">
        <f>外轮廓!GG10-内轮廓!GG10</f>
        <v>23.49221077517943</v>
      </c>
      <c r="GH10">
        <f>外轮廓!GH10-内轮廓!GH10</f>
        <v>22.934968174345506</v>
      </c>
    </row>
    <row r="11" spans="1:190" x14ac:dyDescent="0.2">
      <c r="A11" s="1">
        <v>10</v>
      </c>
      <c r="B11">
        <f>外轮廓!B11-内轮廓!B11</f>
        <v>23.31694050779177</v>
      </c>
      <c r="C11">
        <f>外轮廓!C11-内轮廓!C11</f>
        <v>23.092048673325692</v>
      </c>
      <c r="D11">
        <f>外轮廓!D11-内轮廓!D11</f>
        <v>23.803656265351158</v>
      </c>
      <c r="E11">
        <f>外轮廓!E11-内轮廓!E11</f>
        <v>23.414654383565107</v>
      </c>
      <c r="F11">
        <f>外轮廓!F11-内轮廓!F11</f>
        <v>23.100913720546963</v>
      </c>
      <c r="G11">
        <f>外轮廓!G11-内轮廓!G11</f>
        <v>23.81447987641446</v>
      </c>
      <c r="H11">
        <f>外轮廓!H11-内轮廓!H11</f>
        <v>24.022037285069807</v>
      </c>
      <c r="I11">
        <f>外轮廓!I11-内轮廓!I11</f>
        <v>23.473945816242306</v>
      </c>
      <c r="J11">
        <f>外轮廓!J11-内轮廓!J11</f>
        <v>23.129860940583349</v>
      </c>
      <c r="K11">
        <f>外轮廓!K11-内轮廓!K11</f>
        <v>23.873786380839164</v>
      </c>
      <c r="L11">
        <f>外轮廓!L11-内轮廓!L11</f>
        <v>24.304988340796051</v>
      </c>
      <c r="M11">
        <f>外轮廓!M11-内轮廓!M11</f>
        <v>24.091996747583799</v>
      </c>
      <c r="N11">
        <f>外轮廓!N11-内轮廓!N11</f>
        <v>23.531546299820079</v>
      </c>
      <c r="O11">
        <f>外轮廓!O11-内轮廓!O11</f>
        <v>23.155208328685674</v>
      </c>
      <c r="P11">
        <f>外轮廓!P11-内轮廓!P11</f>
        <v>23.849009154080143</v>
      </c>
      <c r="Q11">
        <f>外轮廓!Q11-内轮廓!Q11</f>
        <v>24.393174594318083</v>
      </c>
      <c r="R11">
        <f>外轮廓!R11-内轮廓!R11</f>
        <v>24.552887065828102</v>
      </c>
      <c r="S11">
        <f>外轮廓!S11-内轮廓!S11</f>
        <v>24.124725319075296</v>
      </c>
      <c r="T11">
        <f>外轮廓!T11-内轮廓!T11</f>
        <v>23.551745519741466</v>
      </c>
      <c r="U11">
        <f>外轮廓!U11-内轮廓!U11</f>
        <v>23.160239714813777</v>
      </c>
      <c r="V11">
        <f>外轮廓!V11-内轮廓!V11</f>
        <v>23.744206136170192</v>
      </c>
      <c r="W11">
        <f>外轮廓!W11-内轮廓!W11</f>
        <v>24.305772562930578</v>
      </c>
      <c r="X11">
        <f>外轮廓!X11-内轮廓!X11</f>
        <v>24.702346819473341</v>
      </c>
      <c r="Y11">
        <f>外轮廓!Y11-内轮廓!Y11</f>
        <v>24.592122797587869</v>
      </c>
      <c r="Z11">
        <f>外轮廓!Z11-内轮廓!Z11</f>
        <v>24.132701762241645</v>
      </c>
      <c r="AA11">
        <f>外轮廓!AA11-内轮廓!AA11</f>
        <v>23.553767663350989</v>
      </c>
      <c r="AB11">
        <f>外轮廓!AB11-内轮廓!AB11</f>
        <v>23.161962334490859</v>
      </c>
      <c r="AC11">
        <f>外轮廓!AC11-内轮廓!AC11</f>
        <v>23.663253425148426</v>
      </c>
      <c r="AD11">
        <f>外轮廓!AD11-内轮廓!AD11</f>
        <v>24.177306907561295</v>
      </c>
      <c r="AE11">
        <f>外轮廓!AE11-内轮廓!AE11</f>
        <v>24.545449860519426</v>
      </c>
      <c r="AF11">
        <f>外轮廓!AF11-内轮廓!AF11</f>
        <v>24.744072588302771</v>
      </c>
      <c r="AG11">
        <f>外轮廓!AG11-内轮廓!AG11</f>
        <v>24.601086377673973</v>
      </c>
      <c r="AH11">
        <f>外轮廓!AH11-内轮廓!AH11</f>
        <v>24.131838786473509</v>
      </c>
      <c r="AI11">
        <f>外轮廓!AI11-内轮廓!AI11</f>
        <v>23.552803400235945</v>
      </c>
      <c r="AJ11">
        <f>外轮廓!AJ11-内轮廓!AJ11</f>
        <v>23.162026663456082</v>
      </c>
      <c r="AK11">
        <f>外轮廓!AK11-内轮廓!AK11</f>
        <v>23.72750676490412</v>
      </c>
      <c r="AL11">
        <f>外轮廓!AL11-内轮廓!AL11</f>
        <v>23.997646054655071</v>
      </c>
      <c r="AM11">
        <f>外轮廓!AM11-内轮廓!AM11</f>
        <v>24.287127183044483</v>
      </c>
      <c r="AN11">
        <f>外轮廓!AN11-内轮廓!AN11</f>
        <v>24.571813770955153</v>
      </c>
      <c r="AO11">
        <f>外轮廓!AO11-内轮廓!AO11</f>
        <v>24.751084115355972</v>
      </c>
      <c r="AP11">
        <f>外轮廓!AP11-内轮廓!AP11</f>
        <v>24.598135705607056</v>
      </c>
      <c r="AQ11">
        <f>外轮廓!AQ11-内轮廓!AQ11</f>
        <v>24.129668178377642</v>
      </c>
      <c r="AR11">
        <f>外轮廓!AR11-内轮廓!AR11</f>
        <v>23.550783288119774</v>
      </c>
      <c r="AS11">
        <f>外轮廓!AS11-内轮廓!AS11</f>
        <v>23.161847144337585</v>
      </c>
      <c r="AT11">
        <f>外轮廓!AT11-内轮廓!AT11</f>
        <v>23.882035554892816</v>
      </c>
      <c r="AU11">
        <f>外轮廓!AU11-内轮廓!AU11</f>
        <v>24.00096417298564</v>
      </c>
      <c r="AV11">
        <f>外轮廓!AV11-内轮廓!AV11</f>
        <v>24.155707415942146</v>
      </c>
      <c r="AW11">
        <f>外轮廓!AW11-内轮廓!AW11</f>
        <v>24.31132583257898</v>
      </c>
      <c r="AX11">
        <f>外轮廓!AX11-内轮廓!AX11</f>
        <v>24.576034822860997</v>
      </c>
      <c r="AY11">
        <f>外轮廓!AY11-内轮廓!AY11</f>
        <v>24.746072904578234</v>
      </c>
      <c r="AZ11">
        <f>外轮廓!AZ11-内轮廓!AZ11</f>
        <v>24.593998520611798</v>
      </c>
      <c r="BA11">
        <f>外轮廓!BA11-内轮廓!BA11</f>
        <v>24.12765329422821</v>
      </c>
      <c r="BB11">
        <f>外轮廓!BB11-内轮廓!BB11</f>
        <v>23.549716563360924</v>
      </c>
      <c r="BC11">
        <f>外轮廓!BC11-内轮廓!BC11</f>
        <v>23.161449777408961</v>
      </c>
      <c r="BD11">
        <f>外轮廓!BD11-内轮廓!BD11</f>
        <v>24.036213323821769</v>
      </c>
      <c r="BE11">
        <f>外轮廓!BE11-内轮廓!BE11</f>
        <v>24.096262684603396</v>
      </c>
      <c r="BF11">
        <f>外轮廓!BF11-内轮廓!BF11</f>
        <v>24.049343014722218</v>
      </c>
      <c r="BG11">
        <f>外轮廓!BG11-内轮廓!BG11</f>
        <v>24.182266251775587</v>
      </c>
      <c r="BH11">
        <f>外轮廓!BH11-内轮廓!BH11</f>
        <v>24.314021450582224</v>
      </c>
      <c r="BI11">
        <f>外轮廓!BI11-内轮廓!BI11</f>
        <v>24.571899482088995</v>
      </c>
      <c r="BJ11">
        <f>外轮廓!BJ11-内轮廓!BJ11</f>
        <v>24.7433266913865</v>
      </c>
      <c r="BK11">
        <f>外轮廓!BK11-内轮廓!BK11</f>
        <v>24.590587148848613</v>
      </c>
      <c r="BL11">
        <f>外轮廓!BL11-内轮廓!BL11</f>
        <v>24.125183349857188</v>
      </c>
      <c r="BM11">
        <f>外轮廓!BM11-内轮廓!BM11</f>
        <v>23.547458499549151</v>
      </c>
      <c r="BN11">
        <f>外轮廓!BN11-内轮廓!BN11</f>
        <v>23.161349043344138</v>
      </c>
      <c r="BO11">
        <f>外轮廓!BO11-内轮廓!BO11</f>
        <v>24.134245349323393</v>
      </c>
      <c r="BP11">
        <f>外轮廓!BP11-内轮廓!BP11</f>
        <v>24.196767320973919</v>
      </c>
      <c r="BQ11">
        <f>外轮廓!BQ11-内轮廓!BQ11</f>
        <v>24.138141035212058</v>
      </c>
      <c r="BR11">
        <f>外轮廓!BR11-内轮廓!BR11</f>
        <v>24.069769869939456</v>
      </c>
      <c r="BS11">
        <f>外轮廓!BS11-内轮廓!BS11</f>
        <v>24.182883168103643</v>
      </c>
      <c r="BT11">
        <f>外轮廓!BT11-内轮廓!BT11</f>
        <v>24.311829145566819</v>
      </c>
      <c r="BU11">
        <f>外轮廓!BU11-内轮廓!BU11</f>
        <v>24.570829351710216</v>
      </c>
      <c r="BV11">
        <f>外轮廓!BV11-内轮廓!BV11</f>
        <v>24.741677664530791</v>
      </c>
      <c r="BW11">
        <f>外轮廓!BW11-内轮廓!BW11</f>
        <v>24.588590222078949</v>
      </c>
      <c r="BX11">
        <f>外轮廓!BX11-内轮廓!BX11</f>
        <v>24.123232082886005</v>
      </c>
      <c r="BY11">
        <f>外轮廓!BY11-内轮廓!BY11</f>
        <v>23.54610568302833</v>
      </c>
      <c r="BZ11">
        <f>外轮廓!BZ11-内轮廓!BZ11</f>
        <v>23.160172165376565</v>
      </c>
      <c r="CA11">
        <f>外轮廓!CA11-内轮廓!CA11</f>
        <v>24.179516807635054</v>
      </c>
      <c r="CB11">
        <f>外轮廓!CB11-内轮廓!CB11</f>
        <v>24.255699995821004</v>
      </c>
      <c r="CC11">
        <f>外轮廓!CC11-内轮廓!CC11</f>
        <v>24.231525437710523</v>
      </c>
      <c r="CD11">
        <f>外轮廓!CD11-内轮廓!CD11</f>
        <v>24.152419925540244</v>
      </c>
      <c r="CE11">
        <f>外轮廓!CE11-内轮廓!CE11</f>
        <v>24.068372375145465</v>
      </c>
      <c r="CF11">
        <f>外轮廓!CF11-内轮廓!CF11</f>
        <v>24.181953794491697</v>
      </c>
      <c r="CG11">
        <f>外轮廓!CG11-内轮廓!CG11</f>
        <v>24.310432575274078</v>
      </c>
      <c r="CH11">
        <f>外轮廓!CH11-内轮廓!CH11</f>
        <v>24.56973080092105</v>
      </c>
      <c r="CI11">
        <f>外轮廓!CI11-内轮廓!CI11</f>
        <v>24.73955258018475</v>
      </c>
      <c r="CJ11">
        <f>外轮廓!CJ11-内轮廓!CJ11</f>
        <v>24.586966611370677</v>
      </c>
      <c r="CK11">
        <f>外轮廓!CK11-内轮廓!CK11</f>
        <v>24.121288020409565</v>
      </c>
      <c r="CL11">
        <f>外轮廓!CL11-内轮廓!CL11</f>
        <v>23.544724047319249</v>
      </c>
      <c r="CM11">
        <f>外轮廓!CM11-内轮廓!CM11</f>
        <v>23.160081544574773</v>
      </c>
      <c r="CN11">
        <f>外轮廓!CN11-内轮廓!CN11</f>
        <v>24.199605045314804</v>
      </c>
      <c r="CO11">
        <f>外轮廓!CO11-内轮廓!CO11</f>
        <v>24.270949221279075</v>
      </c>
      <c r="CP11">
        <f>外轮廓!CP11-内轮廓!CP11</f>
        <v>24.284384684691794</v>
      </c>
      <c r="CQ11">
        <f>外轮廓!CQ11-内轮廓!CQ11</f>
        <v>24.242812233040702</v>
      </c>
      <c r="CR11">
        <f>外轮廓!CR11-内轮廓!CR11</f>
        <v>24.151395498101444</v>
      </c>
      <c r="CS11">
        <f>外轮廓!CS11-内轮廓!CS11</f>
        <v>24.066872986742112</v>
      </c>
      <c r="CT11">
        <f>外轮廓!CT11-内轮廓!CT11</f>
        <v>24.180449557276155</v>
      </c>
      <c r="CU11">
        <f>外轮廓!CU11-内轮廓!CU11</f>
        <v>24.309037865791005</v>
      </c>
      <c r="CV11">
        <f>外轮廓!CV11-内轮廓!CV11</f>
        <v>24.568522159502535</v>
      </c>
      <c r="CW11">
        <f>外轮廓!CW11-内轮廓!CW11</f>
        <v>24.738414892235674</v>
      </c>
      <c r="CX11">
        <f>外轮廓!CX11-内轮廓!CX11</f>
        <v>24.5858896615375</v>
      </c>
      <c r="CY11">
        <f>外轮廓!CY11-内轮廓!CY11</f>
        <v>24.12061039139634</v>
      </c>
      <c r="CZ11">
        <f>外轮廓!CZ11-内轮廓!CZ11</f>
        <v>23.544888876875639</v>
      </c>
      <c r="DA11">
        <f>外轮廓!DA11-内轮廓!DA11</f>
        <v>23.159340652709133</v>
      </c>
      <c r="DB11">
        <f>外轮廓!DB11-内轮廓!DB11</f>
        <v>24.219552055670391</v>
      </c>
      <c r="DC11">
        <f>外轮廓!DC11-内轮廓!DC11</f>
        <v>24.272030213101651</v>
      </c>
      <c r="DD11">
        <f>外轮廓!DD11-内轮廓!DD11</f>
        <v>24.3010952544766</v>
      </c>
      <c r="DE11">
        <f>外轮廓!DE11-内轮廓!DE11</f>
        <v>24.297402576329198</v>
      </c>
      <c r="DF11">
        <f>外轮廓!DF11-内轮廓!DF11</f>
        <v>24.243138042637142</v>
      </c>
      <c r="DG11">
        <f>外轮廓!DG11-内轮廓!DG11</f>
        <v>24.149825137470927</v>
      </c>
      <c r="DH11">
        <f>外轮廓!DH11-内轮廓!DH11</f>
        <v>24.0648971332201</v>
      </c>
      <c r="DI11">
        <f>外轮廓!DI11-内轮廓!DI11</f>
        <v>24.178686322735921</v>
      </c>
      <c r="DJ11">
        <f>外轮廓!DJ11-内轮廓!DJ11</f>
        <v>24.308093544673234</v>
      </c>
      <c r="DK11">
        <f>外轮廓!DK11-内轮廓!DK11</f>
        <v>24.566801402158752</v>
      </c>
      <c r="DL11">
        <f>外轮廓!DL11-内轮廓!DL11</f>
        <v>24.7373092527911</v>
      </c>
      <c r="DM11">
        <f>外轮廓!DM11-内轮廓!DM11</f>
        <v>24.584912575371817</v>
      </c>
      <c r="DN11">
        <f>外轮廓!DN11-内轮廓!DN11</f>
        <v>24.120786126552154</v>
      </c>
      <c r="DO11">
        <f>外轮廓!DO11-内轮廓!DO11</f>
        <v>23.543933877156711</v>
      </c>
      <c r="DP11">
        <f>外轮廓!DP11-内轮廓!DP11</f>
        <v>23.158865541081944</v>
      </c>
      <c r="DQ11">
        <f>外轮廓!DQ11-内轮廓!DQ11</f>
        <v>24.259109391259727</v>
      </c>
      <c r="DR11">
        <f>外轮廓!DR11-内轮廓!DR11</f>
        <v>24.277013177177992</v>
      </c>
      <c r="DS11">
        <f>外轮廓!DS11-内轮廓!DS11</f>
        <v>24.30527717292599</v>
      </c>
      <c r="DT11">
        <f>外轮廓!DT11-内轮廓!DT11</f>
        <v>24.315770327625678</v>
      </c>
      <c r="DU11">
        <f>外轮廓!DU11-内轮廓!DU11</f>
        <v>24.300223934189077</v>
      </c>
      <c r="DV11">
        <f>外轮廓!DV11-内轮廓!DV11</f>
        <v>24.242245106405598</v>
      </c>
      <c r="DW11">
        <f>外轮廓!DW11-内轮廓!DW11</f>
        <v>24.148628035289697</v>
      </c>
      <c r="DX11">
        <f>外轮廓!DX11-内轮廓!DX11</f>
        <v>24.063777023764835</v>
      </c>
      <c r="DY11">
        <f>外轮廓!DY11-内轮廓!DY11</f>
        <v>24.178291800034948</v>
      </c>
      <c r="DZ11">
        <f>外轮廓!DZ11-内轮廓!DZ11</f>
        <v>24.306389787587094</v>
      </c>
      <c r="EA11">
        <f>外轮廓!EA11-内轮廓!EA11</f>
        <v>24.566862867480161</v>
      </c>
      <c r="EB11">
        <f>外轮廓!EB11-内轮廓!EB11</f>
        <v>24.736079901405049</v>
      </c>
      <c r="EC11">
        <f>外轮廓!EC11-内轮廓!EC11</f>
        <v>24.584654946363344</v>
      </c>
      <c r="ED11">
        <f>外轮廓!ED11-内轮廓!ED11</f>
        <v>24.119921325844217</v>
      </c>
      <c r="EE11">
        <f>外轮廓!EE11-内轮廓!EE11</f>
        <v>23.543332518241328</v>
      </c>
      <c r="EF11">
        <f>外轮廓!EF11-内轮廓!EF11</f>
        <v>23.159200573915754</v>
      </c>
      <c r="EG11">
        <f>外轮廓!EG11-内轮廓!EG11</f>
        <v>24.329411473697988</v>
      </c>
      <c r="EH11">
        <f>外轮廓!EH11-内轮廓!EH11</f>
        <v>24.314630902624323</v>
      </c>
      <c r="EI11">
        <f>外轮廓!EI11-内轮廓!EI11</f>
        <v>24.311681324405448</v>
      </c>
      <c r="EJ11">
        <f>外轮廓!EJ11-内轮廓!EJ11</f>
        <v>24.317261928748934</v>
      </c>
      <c r="EK11">
        <f>外轮廓!EK11-内轮廓!EK11</f>
        <v>24.31507000267996</v>
      </c>
      <c r="EL11">
        <f>外轮廓!EL11-内轮廓!EL11</f>
        <v>24.298279946274157</v>
      </c>
      <c r="EM11">
        <f>外轮廓!EM11-内轮廓!EM11</f>
        <v>24.240807499541027</v>
      </c>
      <c r="EN11">
        <f>外轮廓!EN11-内轮廓!EN11</f>
        <v>24.147600115901341</v>
      </c>
      <c r="EO11">
        <f>外轮廓!EO11-内轮廓!EO11</f>
        <v>24.062868264360652</v>
      </c>
      <c r="EP11">
        <f>外轮廓!EP11-内轮廓!EP11</f>
        <v>24.176694357123907</v>
      </c>
      <c r="EQ11">
        <f>外轮廓!EQ11-内轮廓!EQ11</f>
        <v>24.306120478499786</v>
      </c>
      <c r="ER11">
        <f>外轮廓!ER11-内轮廓!ER11</f>
        <v>24.565801613325554</v>
      </c>
      <c r="ES11">
        <f>外轮廓!ES11-内轮廓!ES11</f>
        <v>24.736175100086243</v>
      </c>
      <c r="ET11">
        <f>外轮廓!ET11-内轮廓!ET11</f>
        <v>24.583880197755228</v>
      </c>
      <c r="EU11">
        <f>外轮廓!EU11-内轮廓!EU11</f>
        <v>24.119232399723742</v>
      </c>
      <c r="EV11">
        <f>外轮廓!EV11-内轮廓!EV11</f>
        <v>23.544098452493678</v>
      </c>
      <c r="EW11">
        <f>外轮廓!EW11-内轮廓!EW11</f>
        <v>23.157174500389551</v>
      </c>
      <c r="EX11">
        <f>外轮廓!EX11-内轮廓!EX11</f>
        <v>24.398012122323543</v>
      </c>
      <c r="EY11">
        <f>外轮廓!EY11-内轮廓!EY11</f>
        <v>24.377258642736024</v>
      </c>
      <c r="EZ11">
        <f>外轮廓!EZ11-内轮廓!EZ11</f>
        <v>24.346882235814356</v>
      </c>
      <c r="FA11">
        <f>外轮廓!FA11-内轮廓!FA11</f>
        <v>24.32315147347466</v>
      </c>
      <c r="FB11">
        <f>外轮廓!FB11-内轮廓!FB11</f>
        <v>24.315935255085634</v>
      </c>
      <c r="FC11">
        <f>外轮廓!FC11-内轮廓!FC11</f>
        <v>24.313768753059882</v>
      </c>
      <c r="FD11">
        <f>外轮廓!FD11-内轮廓!FD11</f>
        <v>24.296724652457193</v>
      </c>
      <c r="FE11">
        <f>外轮廓!FE11-内轮廓!FE11</f>
        <v>24.238653004798863</v>
      </c>
      <c r="FF11">
        <f>外轮廓!FF11-内轮廓!FF11</f>
        <v>24.145966358540484</v>
      </c>
      <c r="FG11">
        <f>外轮廓!FG11-内轮廓!FG11</f>
        <v>24.062233458118797</v>
      </c>
      <c r="FH11">
        <f>外轮廓!FH11-内轮廓!FH11</f>
        <v>24.175977505807538</v>
      </c>
      <c r="FI11">
        <f>外轮廓!FI11-内轮廓!FI11</f>
        <v>24.305241176556081</v>
      </c>
      <c r="FJ11">
        <f>外轮廓!FJ11-内轮廓!FJ11</f>
        <v>24.565108130964532</v>
      </c>
      <c r="FK11">
        <f>外轮廓!FK11-内轮廓!FK11</f>
        <v>24.735939524915885</v>
      </c>
      <c r="FL11">
        <f>外轮廓!FL11-内轮廓!FL11</f>
        <v>24.583946687702394</v>
      </c>
      <c r="FM11">
        <f>外轮廓!FM11-内轮廓!FM11</f>
        <v>24.117587035732392</v>
      </c>
      <c r="FN11">
        <f>外轮廓!FN11-内轮廓!FN11</f>
        <v>23.54236046714756</v>
      </c>
      <c r="FO11">
        <f>外轮廓!FO11-内轮廓!FO11</f>
        <v>23.157137723674026</v>
      </c>
      <c r="FP11">
        <f>外轮廓!FP11-内轮廓!FP11</f>
        <v>24.459430268277949</v>
      </c>
      <c r="FQ11">
        <f>外轮廓!FQ11-内轮廓!FQ11</f>
        <v>24.442660957582213</v>
      </c>
      <c r="FR11">
        <f>外轮廓!FR11-内轮廓!FR11</f>
        <v>24.411607770258136</v>
      </c>
      <c r="FS11">
        <f>外轮廓!FS11-内轮廓!FS11</f>
        <v>24.359172407312911</v>
      </c>
      <c r="FT11">
        <f>外轮廓!FT11-内轮廓!FT11</f>
        <v>24.32338334033647</v>
      </c>
      <c r="FU11">
        <f>外轮廓!FU11-内轮廓!FU11</f>
        <v>24.31437203362443</v>
      </c>
      <c r="FV11">
        <f>外轮廓!FV11-内轮廓!FV11</f>
        <v>24.311953459967363</v>
      </c>
      <c r="FW11">
        <f>外轮廓!FW11-内轮廓!FW11</f>
        <v>24.294598739824231</v>
      </c>
      <c r="FX11">
        <f>外轮廓!FX11-内轮廓!FX11</f>
        <v>24.237584267319207</v>
      </c>
      <c r="FY11">
        <f>外轮廓!FY11-内轮廓!FY11</f>
        <v>24.144597423995037</v>
      </c>
      <c r="FZ11">
        <f>外轮廓!FZ11-内轮廓!FZ11</f>
        <v>24.060110791092924</v>
      </c>
      <c r="GA11">
        <f>外轮廓!GA11-内轮廓!GA11</f>
        <v>24.174012305076005</v>
      </c>
      <c r="GB11">
        <f>外轮廓!GB11-内轮廓!GB11</f>
        <v>24.305208270965544</v>
      </c>
      <c r="GC11">
        <f>外轮廓!GC11-内轮廓!GC11</f>
        <v>24.564882345903555</v>
      </c>
      <c r="GD11">
        <f>外轮廓!GD11-内轮廓!GD11</f>
        <v>24.735220703432852</v>
      </c>
      <c r="GE11">
        <f>外轮廓!GE11-内轮廓!GE11</f>
        <v>24.582986616156447</v>
      </c>
      <c r="GF11">
        <f>外轮廓!GF11-内轮廓!GF11</f>
        <v>24.116981642930774</v>
      </c>
      <c r="GG11">
        <f>外轮廓!GG11-内轮廓!GG11</f>
        <v>23.543861797059158</v>
      </c>
      <c r="GH11">
        <f>外轮廓!GH11-内轮廓!GH11</f>
        <v>23.158260955697507</v>
      </c>
    </row>
    <row r="12" spans="1:190" x14ac:dyDescent="0.2">
      <c r="A12" s="1">
        <v>11</v>
      </c>
      <c r="B12">
        <f>外轮廓!B12-内轮廓!B12</f>
        <v>23.262360943008026</v>
      </c>
      <c r="C12">
        <f>外轮廓!C12-内轮廓!C12</f>
        <v>22.926046698914433</v>
      </c>
      <c r="D12">
        <f>外轮廓!D12-内轮廓!D12</f>
        <v>23.741060184634648</v>
      </c>
      <c r="E12">
        <f>外轮廓!E12-内轮廓!E12</f>
        <v>23.290900327991451</v>
      </c>
      <c r="F12">
        <f>外轮廓!F12-内轮廓!F12</f>
        <v>22.9305432532596</v>
      </c>
      <c r="G12">
        <f>外轮廓!G12-内轮廓!G12</f>
        <v>23.724210636724926</v>
      </c>
      <c r="H12">
        <f>外轮廓!H12-内轮廓!H12</f>
        <v>23.852645272270102</v>
      </c>
      <c r="I12">
        <f>外轮廓!I12-内轮廓!I12</f>
        <v>23.325493128228935</v>
      </c>
      <c r="J12">
        <f>外轮廓!J12-内轮廓!J12</f>
        <v>22.949823887961998</v>
      </c>
      <c r="K12">
        <f>外轮廓!K12-内轮廓!K12</f>
        <v>23.772669133304397</v>
      </c>
      <c r="L12">
        <f>外轮廓!L12-内轮廓!L12</f>
        <v>24.162321875515538</v>
      </c>
      <c r="M12">
        <f>外轮廓!M12-内轮廓!M12</f>
        <v>23.86143003374049</v>
      </c>
      <c r="N12">
        <f>外轮廓!N12-内轮廓!N12</f>
        <v>23.361882838334239</v>
      </c>
      <c r="O12">
        <f>外轮廓!O12-内轮廓!O12</f>
        <v>22.967645016146506</v>
      </c>
      <c r="P12">
        <f>外轮廓!P12-内轮廓!P12</f>
        <v>23.754877844077541</v>
      </c>
      <c r="Q12">
        <f>外轮廓!Q12-内轮廓!Q12</f>
        <v>24.236145776577629</v>
      </c>
      <c r="R12">
        <f>外轮廓!R12-内轮廓!R12</f>
        <v>24.359111608842909</v>
      </c>
      <c r="S12">
        <f>外轮廓!S12-内轮廓!S12</f>
        <v>23.881192668132051</v>
      </c>
      <c r="T12">
        <f>外轮廓!T12-内轮廓!T12</f>
        <v>23.373268421928842</v>
      </c>
      <c r="U12">
        <f>外轮廓!U12-内轮廓!U12</f>
        <v>22.969659632439779</v>
      </c>
      <c r="V12">
        <f>外轮廓!V12-内轮廓!V12</f>
        <v>23.665669951370603</v>
      </c>
      <c r="W12">
        <f>外轮廓!W12-内轮廓!W12</f>
        <v>24.170932416915988</v>
      </c>
      <c r="X12">
        <f>外轮廓!X12-内轮廓!X12</f>
        <v>24.482059461971488</v>
      </c>
      <c r="Y12">
        <f>外轮廓!Y12-内轮廓!Y12</f>
        <v>24.38977027584955</v>
      </c>
      <c r="Z12">
        <f>外轮廓!Z12-内轮廓!Z12</f>
        <v>23.885853323330153</v>
      </c>
      <c r="AA12">
        <f>外轮廓!AA12-内轮廓!AA12</f>
        <v>23.373438741512338</v>
      </c>
      <c r="AB12">
        <f>外轮廓!AB12-内轮廓!AB12</f>
        <v>22.970542363915698</v>
      </c>
      <c r="AC12">
        <f>外轮廓!AC12-内轮廓!AC12</f>
        <v>23.597179767216083</v>
      </c>
      <c r="AD12">
        <f>外轮廓!AD12-内轮廓!AD12</f>
        <v>24.066274561630721</v>
      </c>
      <c r="AE12">
        <f>外轮廓!AE12-内轮廓!AE12</f>
        <v>24.357906683328807</v>
      </c>
      <c r="AF12">
        <f>外轮廓!AF12-内轮廓!AF12</f>
        <v>24.513331183717462</v>
      </c>
      <c r="AG12">
        <f>外轮廓!AG12-内轮廓!AG12</f>
        <v>24.39496544473198</v>
      </c>
      <c r="AH12">
        <f>外轮廓!AH12-内轮廓!AH12</f>
        <v>23.884604000293621</v>
      </c>
      <c r="AI12">
        <f>外轮廓!AI12-内轮廓!AI12</f>
        <v>23.373001729910527</v>
      </c>
      <c r="AJ12">
        <f>外轮廓!AJ12-内轮廓!AJ12</f>
        <v>22.970263785679848</v>
      </c>
      <c r="AK12">
        <f>外轮廓!AK12-内轮廓!AK12</f>
        <v>23.664028816685331</v>
      </c>
      <c r="AL12">
        <f>外轮廓!AL12-内轮廓!AL12</f>
        <v>23.83216225773559</v>
      </c>
      <c r="AM12">
        <f>外轮廓!AM12-内轮廓!AM12</f>
        <v>24.144076221584598</v>
      </c>
      <c r="AN12">
        <f>外轮廓!AN12-内轮廓!AN12</f>
        <v>24.376150692362259</v>
      </c>
      <c r="AO12">
        <f>外轮廓!AO12-内轮廓!AO12</f>
        <v>24.517391965139034</v>
      </c>
      <c r="AP12">
        <f>外轮廓!AP12-内轮廓!AP12</f>
        <v>24.392629333373016</v>
      </c>
      <c r="AQ12">
        <f>外轮廓!AQ12-内轮廓!AQ12</f>
        <v>23.884149460164679</v>
      </c>
      <c r="AR12">
        <f>外轮廓!AR12-内轮廓!AR12</f>
        <v>23.372759076948341</v>
      </c>
      <c r="AS12">
        <f>外轮廓!AS12-内轮廓!AS12</f>
        <v>22.969768115410737</v>
      </c>
      <c r="AT12">
        <f>外轮廓!AT12-内轮廓!AT12</f>
        <v>23.807979028557916</v>
      </c>
      <c r="AU12">
        <f>外轮廓!AU12-内轮廓!AU12</f>
        <v>23.809564067884637</v>
      </c>
      <c r="AV12">
        <f>外轮廓!AV12-内轮廓!AV12</f>
        <v>24.029922027567871</v>
      </c>
      <c r="AW12">
        <f>外轮廓!AW12-内轮廓!AW12</f>
        <v>24.16088484710788</v>
      </c>
      <c r="AX12">
        <f>外轮廓!AX12-内轮廓!AX12</f>
        <v>24.379422404565361</v>
      </c>
      <c r="AY12">
        <f>外轮廓!AY12-内轮廓!AY12</f>
        <v>24.514165067526662</v>
      </c>
      <c r="AZ12">
        <f>外轮廓!AZ12-内轮廓!AZ12</f>
        <v>24.389396716132637</v>
      </c>
      <c r="BA12">
        <f>外轮廓!BA12-内轮廓!BA12</f>
        <v>23.883126529696256</v>
      </c>
      <c r="BB12">
        <f>外轮廓!BB12-内轮廓!BB12</f>
        <v>23.371281424027778</v>
      </c>
      <c r="BC12">
        <f>外轮廓!BC12-内轮廓!BC12</f>
        <v>22.96933619958795</v>
      </c>
      <c r="BD12">
        <f>外轮廓!BD12-内轮廓!BD12</f>
        <v>23.927541363802312</v>
      </c>
      <c r="BE12">
        <f>外轮廓!BE12-内轮廓!BE12</f>
        <v>23.876791786516051</v>
      </c>
      <c r="BF12">
        <f>外轮廓!BF12-内轮廓!BF12</f>
        <v>23.838578264363633</v>
      </c>
      <c r="BG12">
        <f>外轮廓!BG12-内轮廓!BG12</f>
        <v>24.04774445727768</v>
      </c>
      <c r="BH12">
        <f>外轮廓!BH12-内轮廓!BH12</f>
        <v>24.163251245789397</v>
      </c>
      <c r="BI12">
        <f>外轮廓!BI12-内轮廓!BI12</f>
        <v>24.376736383014169</v>
      </c>
      <c r="BJ12">
        <f>外轮廓!BJ12-内轮廓!BJ12</f>
        <v>24.511238817293027</v>
      </c>
      <c r="BK12">
        <f>外轮廓!BK12-内轮廓!BK12</f>
        <v>24.386545132123679</v>
      </c>
      <c r="BL12">
        <f>外轮廓!BL12-内轮廓!BL12</f>
        <v>23.881206174878812</v>
      </c>
      <c r="BM12">
        <f>外轮廓!BM12-内轮廓!BM12</f>
        <v>23.370339056015879</v>
      </c>
      <c r="BN12">
        <f>外轮廓!BN12-内轮廓!BN12</f>
        <v>22.969155467469321</v>
      </c>
      <c r="BO12">
        <f>外轮廓!BO12-内轮廓!BO12</f>
        <v>23.975734779662389</v>
      </c>
      <c r="BP12">
        <f>外轮廓!BP12-内轮廓!BP12</f>
        <v>23.954756615582731</v>
      </c>
      <c r="BQ12">
        <f>外轮廓!BQ12-内轮廓!BQ12</f>
        <v>23.902839210700478</v>
      </c>
      <c r="BR12">
        <f>外轮廓!BR12-内轮廓!BR12</f>
        <v>23.853640591346654</v>
      </c>
      <c r="BS12">
        <f>外轮廓!BS12-内轮廓!BS12</f>
        <v>24.050019777220498</v>
      </c>
      <c r="BT12">
        <f>外轮廓!BT12-内轮廓!BT12</f>
        <v>24.1632719357318</v>
      </c>
      <c r="BU12">
        <f>外轮廓!BU12-内轮廓!BU12</f>
        <v>24.376920739510048</v>
      </c>
      <c r="BV12">
        <f>外轮廓!BV12-内轮廓!BV12</f>
        <v>24.510705648293282</v>
      </c>
      <c r="BW12">
        <f>外轮廓!BW12-内轮廓!BW12</f>
        <v>24.385071725508766</v>
      </c>
      <c r="BX12">
        <f>外轮廓!BX12-内轮廓!BX12</f>
        <v>23.880407568964124</v>
      </c>
      <c r="BY12">
        <f>外轮廓!BY12-内轮廓!BY12</f>
        <v>23.369251986205263</v>
      </c>
      <c r="BZ12">
        <f>外轮廓!BZ12-内轮廓!BZ12</f>
        <v>22.969019417326123</v>
      </c>
      <c r="CA12">
        <f>外轮廓!CA12-内轮廓!CA12</f>
        <v>23.98353993535224</v>
      </c>
      <c r="CB12">
        <f>外轮廓!CB12-内轮廓!CB12</f>
        <v>24.001275741109417</v>
      </c>
      <c r="CC12">
        <f>外轮廓!CC12-内轮廓!CC12</f>
        <v>23.977100186129263</v>
      </c>
      <c r="CD12">
        <f>外轮廓!CD12-内轮廓!CD12</f>
        <v>23.914544113615797</v>
      </c>
      <c r="CE12">
        <f>外轮廓!CE12-内轮廓!CE12</f>
        <v>23.857907207288768</v>
      </c>
      <c r="CF12">
        <f>外轮廓!CF12-内轮廓!CF12</f>
        <v>24.050028088386973</v>
      </c>
      <c r="CG12">
        <f>外轮廓!CG12-内轮廓!CG12</f>
        <v>24.162286226115228</v>
      </c>
      <c r="CH12">
        <f>外轮廓!CH12-内轮廓!CH12</f>
        <v>24.375167342093661</v>
      </c>
      <c r="CI12">
        <f>外轮廓!CI12-内轮廓!CI12</f>
        <v>24.509059079348731</v>
      </c>
      <c r="CJ12">
        <f>外轮廓!CJ12-内轮廓!CJ12</f>
        <v>24.383838698566144</v>
      </c>
      <c r="CK12">
        <f>外轮廓!CK12-内轮廓!CK12</f>
        <v>23.879103803684671</v>
      </c>
      <c r="CL12">
        <f>外轮廓!CL12-内轮廓!CL12</f>
        <v>23.367889445793246</v>
      </c>
      <c r="CM12">
        <f>外轮廓!CM12-内轮廓!CM12</f>
        <v>22.96819660177848</v>
      </c>
      <c r="CN12">
        <f>外轮廓!CN12-内轮廓!CN12</f>
        <v>23.975175000585665</v>
      </c>
      <c r="CO12">
        <f>外轮廓!CO12-内轮廓!CO12</f>
        <v>24.009236678632043</v>
      </c>
      <c r="CP12">
        <f>外轮廓!CP12-内轮廓!CP12</f>
        <v>24.020019484439146</v>
      </c>
      <c r="CQ12">
        <f>外轮廓!CQ12-内轮廓!CQ12</f>
        <v>23.986623742932942</v>
      </c>
      <c r="CR12">
        <f>外轮廓!CR12-内轮廓!CR12</f>
        <v>23.918255379148185</v>
      </c>
      <c r="CS12">
        <f>外轮廓!CS12-内轮廓!CS12</f>
        <v>23.862157989211823</v>
      </c>
      <c r="CT12">
        <f>外轮廓!CT12-内轮廓!CT12</f>
        <v>24.049288484066949</v>
      </c>
      <c r="CU12">
        <f>外轮廓!CU12-内轮廓!CU12</f>
        <v>24.16188002909665</v>
      </c>
      <c r="CV12">
        <f>外轮廓!CV12-内轮廓!CV12</f>
        <v>24.373901805193164</v>
      </c>
      <c r="CW12">
        <f>外轮廓!CW12-内轮廓!CW12</f>
        <v>24.508117077038804</v>
      </c>
      <c r="CX12">
        <f>外轮廓!CX12-内轮廓!CX12</f>
        <v>24.382597229570834</v>
      </c>
      <c r="CY12">
        <f>外轮廓!CY12-内轮廓!CY12</f>
        <v>23.878365035098454</v>
      </c>
      <c r="CZ12">
        <f>外轮廓!CZ12-内轮廓!CZ12</f>
        <v>23.368111143665431</v>
      </c>
      <c r="DA12">
        <f>外轮廓!DA12-内轮廓!DA12</f>
        <v>22.967606621177993</v>
      </c>
      <c r="DB12">
        <f>外轮廓!DB12-内轮廓!DB12</f>
        <v>23.981244358160531</v>
      </c>
      <c r="DC12">
        <f>外轮廓!DC12-内轮廓!DC12</f>
        <v>24.005341270350279</v>
      </c>
      <c r="DD12">
        <f>外轮廓!DD12-内轮廓!DD12</f>
        <v>24.029600320582212</v>
      </c>
      <c r="DE12">
        <f>外轮廓!DE12-内轮廓!DE12</f>
        <v>24.030644430981901</v>
      </c>
      <c r="DF12">
        <f>外轮廓!DF12-内轮廓!DF12</f>
        <v>23.992542046898031</v>
      </c>
      <c r="DG12">
        <f>外轮廓!DG12-内轮廓!DG12</f>
        <v>23.923456332913958</v>
      </c>
      <c r="DH12">
        <f>外轮廓!DH12-内轮廓!DH12</f>
        <v>23.862914119560237</v>
      </c>
      <c r="DI12">
        <f>外轮廓!DI12-内轮廓!DI12</f>
        <v>24.048182667467344</v>
      </c>
      <c r="DJ12">
        <f>外轮廓!DJ12-内轮廓!DJ12</f>
        <v>24.159998297255591</v>
      </c>
      <c r="DK12">
        <f>外轮廓!DK12-内轮廓!DK12</f>
        <v>24.373282434239727</v>
      </c>
      <c r="DL12">
        <f>外轮廓!DL12-内轮廓!DL12</f>
        <v>24.507164655673265</v>
      </c>
      <c r="DM12">
        <f>外轮廓!DM12-内轮廓!DM12</f>
        <v>24.382009952095451</v>
      </c>
      <c r="DN12">
        <f>外轮廓!DN12-内轮廓!DN12</f>
        <v>23.878115465767173</v>
      </c>
      <c r="DO12">
        <f>外轮廓!DO12-内轮廓!DO12</f>
        <v>23.367415442081729</v>
      </c>
      <c r="DP12">
        <f>外轮廓!DP12-内轮廓!DP12</f>
        <v>22.967609034275021</v>
      </c>
      <c r="DQ12">
        <f>外轮廓!DQ12-内轮廓!DQ12</f>
        <v>24.019904539723349</v>
      </c>
      <c r="DR12">
        <f>外轮廓!DR12-内轮廓!DR12</f>
        <v>24.01038389450963</v>
      </c>
      <c r="DS12">
        <f>外轮廓!DS12-内轮廓!DS12</f>
        <v>24.028125713272928</v>
      </c>
      <c r="DT12">
        <f>外轮廓!DT12-内轮廓!DT12</f>
        <v>24.042357478220609</v>
      </c>
      <c r="DU12">
        <f>外轮廓!DU12-内轮廓!DU12</f>
        <v>24.040032776530801</v>
      </c>
      <c r="DV12">
        <f>外轮廓!DV12-内轮廓!DV12</f>
        <v>23.999771537447032</v>
      </c>
      <c r="DW12">
        <f>外轮廓!DW12-内轮廓!DW12</f>
        <v>23.924725940265404</v>
      </c>
      <c r="DX12">
        <f>外轮廓!DX12-内轮廓!DX12</f>
        <v>23.862501388646919</v>
      </c>
      <c r="DY12">
        <f>外轮廓!DY12-内轮廓!DY12</f>
        <v>24.047891017748967</v>
      </c>
      <c r="DZ12">
        <f>外轮廓!DZ12-内轮廓!DZ12</f>
        <v>24.159918856358793</v>
      </c>
      <c r="EA12">
        <f>外轮廓!EA12-内轮廓!EA12</f>
        <v>24.372548468089235</v>
      </c>
      <c r="EB12">
        <f>外轮廓!EB12-内轮廓!EB12</f>
        <v>24.506725218566743</v>
      </c>
      <c r="EC12">
        <f>外轮廓!EC12-内轮廓!EC12</f>
        <v>24.381716614235287</v>
      </c>
      <c r="ED12">
        <f>外轮廓!ED12-内轮廓!ED12</f>
        <v>23.877745473036661</v>
      </c>
      <c r="EE12">
        <f>外轮廓!EE12-内轮廓!EE12</f>
        <v>23.367267058815507</v>
      </c>
      <c r="EF12">
        <f>外轮廓!EF12-内轮廓!EF12</f>
        <v>22.965902070621425</v>
      </c>
      <c r="EG12">
        <f>外轮廓!EG12-内轮廓!EG12</f>
        <v>24.077545514650794</v>
      </c>
      <c r="EH12">
        <f>外轮廓!EH12-内轮廓!EH12</f>
        <v>24.05052290022644</v>
      </c>
      <c r="EI12">
        <f>外轮廓!EI12-内轮廓!EI12</f>
        <v>24.03436542824091</v>
      </c>
      <c r="EJ12">
        <f>外轮廓!EJ12-内轮廓!EJ12</f>
        <v>24.04060017833406</v>
      </c>
      <c r="EK12">
        <f>外轮廓!EK12-内轮廓!EK12</f>
        <v>24.050924129463823</v>
      </c>
      <c r="EL12">
        <f>外轮廓!EL12-内轮廓!EL12</f>
        <v>24.044079434464798</v>
      </c>
      <c r="EM12">
        <f>外轮廓!EM12-内轮廓!EM12</f>
        <v>23.998482984606561</v>
      </c>
      <c r="EN12">
        <f>外轮廓!EN12-内轮廓!EN12</f>
        <v>23.923744617096503</v>
      </c>
      <c r="EO12">
        <f>外轮廓!EO12-内轮廓!EO12</f>
        <v>23.861168699887322</v>
      </c>
      <c r="EP12">
        <f>外轮廓!EP12-内轮廓!EP12</f>
        <v>24.047250235253202</v>
      </c>
      <c r="EQ12">
        <f>外轮廓!EQ12-内轮廓!EQ12</f>
        <v>24.158964822217214</v>
      </c>
      <c r="ER12">
        <f>外轮廓!ER12-内轮廓!ER12</f>
        <v>24.372201812605873</v>
      </c>
      <c r="ES12">
        <f>外轮廓!ES12-内轮廓!ES12</f>
        <v>24.506738153018986</v>
      </c>
      <c r="ET12">
        <f>外轮廓!ET12-内轮廓!ET12</f>
        <v>24.380404241328939</v>
      </c>
      <c r="EU12">
        <f>外轮廓!EU12-内轮廓!EU12</f>
        <v>23.877504580047656</v>
      </c>
      <c r="EV12">
        <f>外轮廓!EV12-内轮廓!EV12</f>
        <v>23.367057250802503</v>
      </c>
      <c r="EW12">
        <f>外轮廓!EW12-内轮廓!EW12</f>
        <v>22.967479654716804</v>
      </c>
      <c r="EX12">
        <f>外轮廓!EX12-内轮廓!EX12</f>
        <v>24.129795821914982</v>
      </c>
      <c r="EY12">
        <f>外轮廓!EY12-内轮廓!EY12</f>
        <v>24.105116837419509</v>
      </c>
      <c r="EZ12">
        <f>外轮廓!EZ12-内轮廓!EZ12</f>
        <v>24.072824817049096</v>
      </c>
      <c r="FA12">
        <f>外轮廓!FA12-内轮廓!FA12</f>
        <v>24.045600872653594</v>
      </c>
      <c r="FB12">
        <f>外轮廓!FB12-内轮廓!FB12</f>
        <v>24.047868129690627</v>
      </c>
      <c r="FC12">
        <f>外轮廓!FC12-内轮廓!FC12</f>
        <v>24.052706110190961</v>
      </c>
      <c r="FD12">
        <f>外轮廓!FD12-内轮廓!FD12</f>
        <v>24.043404244807718</v>
      </c>
      <c r="FE12">
        <f>外轮廓!FE12-内轮廓!FE12</f>
        <v>23.996725699495776</v>
      </c>
      <c r="FF12">
        <f>外轮廓!FF12-内轮廓!FF12</f>
        <v>23.922404444803462</v>
      </c>
      <c r="FG12">
        <f>外轮廓!FG12-内轮廓!FG12</f>
        <v>23.8607569027957</v>
      </c>
      <c r="FH12">
        <f>外轮廓!FH12-内轮廓!FH12</f>
        <v>24.045836223510364</v>
      </c>
      <c r="FI12">
        <f>外轮廓!FI12-内轮廓!FI12</f>
        <v>24.15846639926685</v>
      </c>
      <c r="FJ12">
        <f>外轮廓!FJ12-内轮廓!FJ12</f>
        <v>24.372041204301553</v>
      </c>
      <c r="FK12">
        <f>外轮廓!FK12-内轮廓!FK12</f>
        <v>24.506235653714924</v>
      </c>
      <c r="FL12">
        <f>外轮廓!FL12-内轮廓!FL12</f>
        <v>24.381111811554582</v>
      </c>
      <c r="FM12">
        <f>外轮廓!FM12-内轮廓!FM12</f>
        <v>23.877292800473441</v>
      </c>
      <c r="FN12">
        <f>外轮廓!FN12-内轮廓!FN12</f>
        <v>23.364172569464628</v>
      </c>
      <c r="FO12">
        <f>外轮廓!FO12-内轮廓!FO12</f>
        <v>22.965117956273843</v>
      </c>
      <c r="FP12">
        <f>外轮廓!FP12-内轮廓!FP12</f>
        <v>24.193942700405842</v>
      </c>
      <c r="FQ12">
        <f>外轮廓!FQ12-内轮廓!FQ12</f>
        <v>24.157622525048723</v>
      </c>
      <c r="FR12">
        <f>外轮廓!FR12-内轮廓!FR12</f>
        <v>24.129351922853765</v>
      </c>
      <c r="FS12">
        <f>外轮廓!FS12-内轮廓!FS12</f>
        <v>24.084947993495696</v>
      </c>
      <c r="FT12">
        <f>外轮廓!FT12-内轮廓!FT12</f>
        <v>24.054727067981844</v>
      </c>
      <c r="FU12">
        <f>外轮廓!FU12-内轮廓!FU12</f>
        <v>24.047591786339964</v>
      </c>
      <c r="FV12">
        <f>外轮廓!FV12-内轮廓!FV12</f>
        <v>24.05165993120179</v>
      </c>
      <c r="FW12">
        <f>外轮廓!FW12-内轮廓!FW12</f>
        <v>24.041957446377282</v>
      </c>
      <c r="FX12">
        <f>外轮廓!FX12-内轮廓!FX12</f>
        <v>23.996684430281505</v>
      </c>
      <c r="FY12">
        <f>外轮廓!FY12-内轮廓!FY12</f>
        <v>23.921473788854371</v>
      </c>
      <c r="FZ12">
        <f>外轮廓!FZ12-内轮廓!FZ12</f>
        <v>23.859086105574463</v>
      </c>
      <c r="GA12">
        <f>外轮廓!GA12-内轮廓!GA12</f>
        <v>24.04449871480162</v>
      </c>
      <c r="GB12">
        <f>外轮廓!GB12-内轮廓!GB12</f>
        <v>24.157580708448471</v>
      </c>
      <c r="GC12">
        <f>外轮廓!GC12-内轮廓!GC12</f>
        <v>24.370161507779514</v>
      </c>
      <c r="GD12">
        <f>外轮廓!GD12-内轮廓!GD12</f>
        <v>24.506217937794304</v>
      </c>
      <c r="GE12">
        <f>外轮廓!GE12-内轮廓!GE12</f>
        <v>24.379784346963419</v>
      </c>
      <c r="GF12">
        <f>外轮廓!GF12-内轮廓!GF12</f>
        <v>23.877590692514701</v>
      </c>
      <c r="GG12">
        <f>外轮廓!GG12-内轮廓!GG12</f>
        <v>23.366666950260417</v>
      </c>
      <c r="GH12">
        <f>外轮廓!GH12-内轮廓!GH12</f>
        <v>22.966921817198262</v>
      </c>
    </row>
    <row r="13" spans="1:190" x14ac:dyDescent="0.2">
      <c r="A13" s="1">
        <v>12</v>
      </c>
      <c r="B13">
        <f>外轮廓!B13-内轮廓!B13</f>
        <v>23.235425872189694</v>
      </c>
      <c r="C13">
        <f>外轮廓!C13-内轮廓!C13</f>
        <v>22.87932705642465</v>
      </c>
      <c r="D13">
        <f>外轮廓!D13-内轮廓!D13</f>
        <v>23.687755471118059</v>
      </c>
      <c r="E13">
        <f>外轮廓!E13-内轮廓!E13</f>
        <v>23.257179440061627</v>
      </c>
      <c r="F13">
        <f>外轮廓!F13-内轮廓!F13</f>
        <v>22.883840742819515</v>
      </c>
      <c r="G13">
        <f>外轮廓!G13-内轮廓!G13</f>
        <v>23.64541308224824</v>
      </c>
      <c r="H13">
        <f>外轮廓!H13-内轮廓!H13</f>
        <v>23.83607414605909</v>
      </c>
      <c r="I13">
        <f>外轮廓!I13-内轮廓!I13</f>
        <v>23.282729767008128</v>
      </c>
      <c r="J13">
        <f>外轮廓!J13-内轮廓!J13</f>
        <v>22.899049538074848</v>
      </c>
      <c r="K13">
        <f>外轮廓!K13-内轮廓!K13</f>
        <v>23.687754802699907</v>
      </c>
      <c r="L13">
        <f>外轮廓!L13-内轮廓!L13</f>
        <v>24.033907241828082</v>
      </c>
      <c r="M13">
        <f>外轮廓!M13-内轮廓!M13</f>
        <v>23.883081968628993</v>
      </c>
      <c r="N13">
        <f>外轮廓!N13-内轮廓!N13</f>
        <v>23.311431830634582</v>
      </c>
      <c r="O13">
        <f>外轮廓!O13-内轮廓!O13</f>
        <v>22.911669352366324</v>
      </c>
      <c r="P13">
        <f>外轮廓!P13-内轮廓!P13</f>
        <v>23.676539302125235</v>
      </c>
      <c r="Q13">
        <f>外轮廓!Q13-内轮廓!Q13</f>
        <v>24.092472263710896</v>
      </c>
      <c r="R13">
        <f>外轮廓!R13-内轮廓!R13</f>
        <v>24.127051392025784</v>
      </c>
      <c r="S13">
        <f>外轮廓!S13-内轮廓!S13</f>
        <v>23.901727616750023</v>
      </c>
      <c r="T13">
        <f>外轮廓!T13-内轮廓!T13</f>
        <v>23.318401304959153</v>
      </c>
      <c r="U13">
        <f>外轮廓!U13-内轮廓!U13</f>
        <v>22.913545897217205</v>
      </c>
      <c r="V13">
        <f>外轮廓!V13-内轮廓!V13</f>
        <v>23.6045278803089</v>
      </c>
      <c r="W13">
        <f>外轮廓!W13-内轮廓!W13</f>
        <v>24.048096074207223</v>
      </c>
      <c r="X13">
        <f>外轮廓!X13-内轮廓!X13</f>
        <v>24.241454013942395</v>
      </c>
      <c r="Y13">
        <f>外轮廓!Y13-内轮廓!Y13</f>
        <v>24.146532999887675</v>
      </c>
      <c r="Z13">
        <f>外轮廓!Z13-内轮廓!Z13</f>
        <v>23.90332765161385</v>
      </c>
      <c r="AA13">
        <f>外轮廓!AA13-内轮廓!AA13</f>
        <v>23.318681271288163</v>
      </c>
      <c r="AB13">
        <f>外轮廓!AB13-内轮廓!AB13</f>
        <v>22.914355804874504</v>
      </c>
      <c r="AC13">
        <f>外轮廓!AC13-内轮廓!AC13</f>
        <v>23.547648546843185</v>
      </c>
      <c r="AD13">
        <f>外轮廓!AD13-内轮廓!AD13</f>
        <v>23.958415220166849</v>
      </c>
      <c r="AE13">
        <f>外轮廓!AE13-内轮廓!AE13</f>
        <v>24.157057155858489</v>
      </c>
      <c r="AF13">
        <f>外轮廓!AF13-内轮廓!AF13</f>
        <v>24.261688756296365</v>
      </c>
      <c r="AG13">
        <f>外轮廓!AG13-内轮廓!AG13</f>
        <v>24.150009174159742</v>
      </c>
      <c r="AH13">
        <f>外轮廓!AH13-内轮廓!AH13</f>
        <v>23.90157943131836</v>
      </c>
      <c r="AI13">
        <f>外轮廓!AI13-内轮廓!AI13</f>
        <v>23.31795375833812</v>
      </c>
      <c r="AJ13">
        <f>外轮廓!AJ13-内轮廓!AJ13</f>
        <v>22.914528096672569</v>
      </c>
      <c r="AK13">
        <f>外轮廓!AK13-内轮廓!AK13</f>
        <v>23.61368498461011</v>
      </c>
      <c r="AL13">
        <f>外轮廓!AL13-内轮廓!AL13</f>
        <v>23.812900537311208</v>
      </c>
      <c r="AM13">
        <f>外轮廓!AM13-内轮廓!AM13</f>
        <v>23.979095915120027</v>
      </c>
      <c r="AN13">
        <f>外轮廓!AN13-内轮廓!AN13</f>
        <v>24.17028985607601</v>
      </c>
      <c r="AO13">
        <f>外轮廓!AO13-内轮廓!AO13</f>
        <v>24.26393761740848</v>
      </c>
      <c r="AP13">
        <f>外轮廓!AP13-内轮廓!AP13</f>
        <v>24.148525807698341</v>
      </c>
      <c r="AQ13">
        <f>外轮廓!AQ13-内轮廓!AQ13</f>
        <v>23.900909986913931</v>
      </c>
      <c r="AR13">
        <f>外轮廓!AR13-内轮廓!AR13</f>
        <v>23.318365272963781</v>
      </c>
      <c r="AS13">
        <f>外轮廓!AS13-内轮廓!AS13</f>
        <v>22.914878189522788</v>
      </c>
      <c r="AT13">
        <f>外轮廓!AT13-内轮廓!AT13</f>
        <v>23.748816240717325</v>
      </c>
      <c r="AU13">
        <f>外轮廓!AU13-内轮廓!AU13</f>
        <v>23.817534341118339</v>
      </c>
      <c r="AV13">
        <f>外轮廓!AV13-内轮廓!AV13</f>
        <v>23.869371070822901</v>
      </c>
      <c r="AW13">
        <f>外轮廓!AW13-内轮廓!AW13</f>
        <v>23.990023999421439</v>
      </c>
      <c r="AX13">
        <f>外轮廓!AX13-内轮廓!AX13</f>
        <v>24.172881790579751</v>
      </c>
      <c r="AY13">
        <f>外轮廓!AY13-内轮廓!AY13</f>
        <v>24.262788234701283</v>
      </c>
      <c r="AZ13">
        <f>外轮廓!AZ13-内轮廓!AZ13</f>
        <v>24.146882990617947</v>
      </c>
      <c r="BA13">
        <f>外轮廓!BA13-内轮廓!BA13</f>
        <v>23.899125824947802</v>
      </c>
      <c r="BB13">
        <f>外轮廓!BB13-内轮廓!BB13</f>
        <v>23.317549655035549</v>
      </c>
      <c r="BC13">
        <f>外轮廓!BC13-内轮廓!BC13</f>
        <v>22.914629313227671</v>
      </c>
      <c r="BD13">
        <f>外轮廓!BD13-内轮廓!BD13</f>
        <v>23.865704646054375</v>
      </c>
      <c r="BE13">
        <f>外轮廓!BE13-内轮廓!BE13</f>
        <v>23.894700757165111</v>
      </c>
      <c r="BF13">
        <f>外轮廓!BF13-内轮廓!BF13</f>
        <v>23.837678829469006</v>
      </c>
      <c r="BG13">
        <f>外轮廓!BG13-内轮廓!BG13</f>
        <v>23.880564524589715</v>
      </c>
      <c r="BH13">
        <f>外轮廓!BH13-内轮廓!BH13</f>
        <v>23.9940751299727</v>
      </c>
      <c r="BI13">
        <f>外轮廓!BI13-内轮廓!BI13</f>
        <v>24.173617527953475</v>
      </c>
      <c r="BJ13">
        <f>外轮廓!BJ13-内轮廓!BJ13</f>
        <v>24.261943220243346</v>
      </c>
      <c r="BK13">
        <f>外轮廓!BK13-内轮廓!BK13</f>
        <v>24.144659244249063</v>
      </c>
      <c r="BL13">
        <f>外轮廓!BL13-内轮廓!BL13</f>
        <v>23.897790556815139</v>
      </c>
      <c r="BM13">
        <f>外轮廓!BM13-内轮廓!BM13</f>
        <v>23.317584705803469</v>
      </c>
      <c r="BN13">
        <f>外轮廓!BN13-内轮廓!BN13</f>
        <v>22.914350565599378</v>
      </c>
      <c r="BO13">
        <f>外轮廓!BO13-内轮廓!BO13</f>
        <v>23.931767051627304</v>
      </c>
      <c r="BP13">
        <f>外轮廓!BP13-内轮廓!BP13</f>
        <v>23.969885470266064</v>
      </c>
      <c r="BQ13">
        <f>外轮廓!BQ13-内轮廓!BQ13</f>
        <v>23.910301708845878</v>
      </c>
      <c r="BR13">
        <f>外轮廓!BR13-内轮廓!BR13</f>
        <v>23.841001856982587</v>
      </c>
      <c r="BS13">
        <f>外轮廓!BS13-内轮廓!BS13</f>
        <v>23.885943944007124</v>
      </c>
      <c r="BT13">
        <f>外轮廓!BT13-内轮廓!BT13</f>
        <v>23.998805506625736</v>
      </c>
      <c r="BU13">
        <f>外轮廓!BU13-内轮廓!BU13</f>
        <v>24.175479442795776</v>
      </c>
      <c r="BV13">
        <f>外轮廓!BV13-内轮廓!BV13</f>
        <v>24.262929876785655</v>
      </c>
      <c r="BW13">
        <f>外轮廓!BW13-内轮廓!BW13</f>
        <v>24.143795239370199</v>
      </c>
      <c r="BX13">
        <f>外轮廓!BX13-内轮廓!BX13</f>
        <v>23.896246297634157</v>
      </c>
      <c r="BY13">
        <f>外轮廓!BY13-内轮廓!BY13</f>
        <v>23.316873009267979</v>
      </c>
      <c r="BZ13">
        <f>外轮廓!BZ13-内轮廓!BZ13</f>
        <v>22.913252097442403</v>
      </c>
      <c r="CA13">
        <f>外轮廓!CA13-内轮廓!CA13</f>
        <v>23.95968460433928</v>
      </c>
      <c r="CB13">
        <f>外轮廓!CB13-内轮廓!CB13</f>
        <v>24.010433442532182</v>
      </c>
      <c r="CC13">
        <f>外轮廓!CC13-内轮廓!CC13</f>
        <v>23.980712338534872</v>
      </c>
      <c r="CD13">
        <f>外轮廓!CD13-内轮廓!CD13</f>
        <v>23.911524670069625</v>
      </c>
      <c r="CE13">
        <f>外轮廓!CE13-内轮廓!CE13</f>
        <v>23.840209693885903</v>
      </c>
      <c r="CF13">
        <f>外轮廓!CF13-内轮廓!CF13</f>
        <v>23.890043496653554</v>
      </c>
      <c r="CG13">
        <f>外轮廓!CG13-内轮廓!CG13</f>
        <v>23.999775693465693</v>
      </c>
      <c r="CH13">
        <f>外轮廓!CH13-内轮廓!CH13</f>
        <v>24.174033187890032</v>
      </c>
      <c r="CI13">
        <f>外轮廓!CI13-内轮廓!CI13</f>
        <v>24.262365352740829</v>
      </c>
      <c r="CJ13">
        <f>外轮廓!CJ13-内轮廓!CJ13</f>
        <v>24.143073677273009</v>
      </c>
      <c r="CK13">
        <f>外轮廓!CK13-内轮廓!CK13</f>
        <v>23.895703807041798</v>
      </c>
      <c r="CL13">
        <f>外轮廓!CL13-内轮廓!CL13</f>
        <v>23.315599715997458</v>
      </c>
      <c r="CM13">
        <f>外轮廓!CM13-内轮廓!CM13</f>
        <v>22.912814669507085</v>
      </c>
      <c r="CN13">
        <f>外轮廓!CN13-内轮廓!CN13</f>
        <v>23.968323903709575</v>
      </c>
      <c r="CO13">
        <f>外轮廓!CO13-内轮廓!CO13</f>
        <v>24.016959481922299</v>
      </c>
      <c r="CP13">
        <f>外轮廓!CP13-内轮廓!CP13</f>
        <v>24.017917527330091</v>
      </c>
      <c r="CQ13">
        <f>外轮廓!CQ13-内轮廓!CQ13</f>
        <v>23.980955505476537</v>
      </c>
      <c r="CR13">
        <f>外轮廓!CR13-内轮廓!CR13</f>
        <v>23.910676163455669</v>
      </c>
      <c r="CS13">
        <f>外轮廓!CS13-内轮廓!CS13</f>
        <v>23.839770785498743</v>
      </c>
      <c r="CT13">
        <f>外轮廓!CT13-内轮廓!CT13</f>
        <v>23.891071611214414</v>
      </c>
      <c r="CU13">
        <f>外轮廓!CU13-内轮廓!CU13</f>
        <v>23.999397946533655</v>
      </c>
      <c r="CV13">
        <f>外轮廓!CV13-内轮廓!CV13</f>
        <v>24.172513153909541</v>
      </c>
      <c r="CW13">
        <f>外轮廓!CW13-内轮廓!CW13</f>
        <v>24.262026014891028</v>
      </c>
      <c r="CX13">
        <f>外轮廓!CX13-内轮廓!CX13</f>
        <v>24.142969108254199</v>
      </c>
      <c r="CY13">
        <f>外轮廓!CY13-内轮廓!CY13</f>
        <v>23.894123513964708</v>
      </c>
      <c r="CZ13">
        <f>外轮廓!CZ13-内轮廓!CZ13</f>
        <v>23.314460214087084</v>
      </c>
      <c r="DA13">
        <f>外轮廓!DA13-内轮廓!DA13</f>
        <v>22.912427224351468</v>
      </c>
      <c r="DB13">
        <f>外轮廓!DB13-内轮廓!DB13</f>
        <v>23.980817488939252</v>
      </c>
      <c r="DC13">
        <f>外轮廓!DC13-内轮廓!DC13</f>
        <v>24.017889801470304</v>
      </c>
      <c r="DD13">
        <f>外轮廓!DD13-内轮廓!DD13</f>
        <v>24.027525821521557</v>
      </c>
      <c r="DE13">
        <f>外轮廓!DE13-内轮廓!DE13</f>
        <v>24.019939054900256</v>
      </c>
      <c r="DF13">
        <f>外轮廓!DF13-内轮廓!DF13</f>
        <v>23.981206772149378</v>
      </c>
      <c r="DG13">
        <f>外轮廓!DG13-内轮廓!DG13</f>
        <v>23.910382278534549</v>
      </c>
      <c r="DH13">
        <f>外轮廓!DH13-内轮廓!DH13</f>
        <v>23.839341123004864</v>
      </c>
      <c r="DI13">
        <f>外轮廓!DI13-内轮廓!DI13</f>
        <v>23.889789859310739</v>
      </c>
      <c r="DJ13">
        <f>外轮廓!DJ13-内轮廓!DJ13</f>
        <v>23.998536217641828</v>
      </c>
      <c r="DK13">
        <f>外轮廓!DK13-内轮廓!DK13</f>
        <v>24.172879764309769</v>
      </c>
      <c r="DL13">
        <f>外轮廓!DL13-内轮廓!DL13</f>
        <v>24.261883949639369</v>
      </c>
      <c r="DM13">
        <f>外轮廓!DM13-内轮廓!DM13</f>
        <v>24.142250500530736</v>
      </c>
      <c r="DN13">
        <f>外轮廓!DN13-内轮廓!DN13</f>
        <v>23.893951606531914</v>
      </c>
      <c r="DO13">
        <f>外轮廓!DO13-内轮廓!DO13</f>
        <v>23.31574116589379</v>
      </c>
      <c r="DP13">
        <f>外轮廓!DP13-内轮廓!DP13</f>
        <v>22.912535728590029</v>
      </c>
      <c r="DQ13">
        <f>外轮廓!DQ13-内轮廓!DQ13</f>
        <v>23.989497499885466</v>
      </c>
      <c r="DR13">
        <f>外轮廓!DR13-内轮廓!DR13</f>
        <v>24.020222257828692</v>
      </c>
      <c r="DS13">
        <f>外轮廓!DS13-内轮廓!DS13</f>
        <v>24.028742372431658</v>
      </c>
      <c r="DT13">
        <f>外轮廓!DT13-内轮廓!DT13</f>
        <v>24.03078419374841</v>
      </c>
      <c r="DU13">
        <f>外轮廓!DU13-内轮廓!DU13</f>
        <v>24.022146839836644</v>
      </c>
      <c r="DV13">
        <f>外轮廓!DV13-内轮廓!DV13</f>
        <v>23.981919164376372</v>
      </c>
      <c r="DW13">
        <f>外轮廓!DW13-内轮廓!DW13</f>
        <v>23.910579069464639</v>
      </c>
      <c r="DX13">
        <f>外轮廓!DX13-内轮廓!DX13</f>
        <v>23.83907183019393</v>
      </c>
      <c r="DY13">
        <f>外轮廓!DY13-内轮廓!DY13</f>
        <v>23.890133858791899</v>
      </c>
      <c r="DZ13">
        <f>外轮廓!DZ13-内轮廓!DZ13</f>
        <v>23.998301546440743</v>
      </c>
      <c r="EA13">
        <f>外轮廓!EA13-内轮廓!EA13</f>
        <v>24.171714488941262</v>
      </c>
      <c r="EB13">
        <f>外轮廓!EB13-内轮廓!EB13</f>
        <v>24.26157046928337</v>
      </c>
      <c r="EC13">
        <f>外轮廓!EC13-内轮廓!EC13</f>
        <v>24.14153434039369</v>
      </c>
      <c r="ED13">
        <f>外轮廓!ED13-内轮廓!ED13</f>
        <v>23.895129866653242</v>
      </c>
      <c r="EE13">
        <f>外轮廓!EE13-内轮廓!EE13</f>
        <v>23.315575845930709</v>
      </c>
      <c r="EF13">
        <f>外轮廓!EF13-内轮廓!EF13</f>
        <v>22.91199593935265</v>
      </c>
      <c r="EG13">
        <f>外轮廓!EG13-内轮廓!EG13</f>
        <v>24.02664267623809</v>
      </c>
      <c r="EH13">
        <f>外轮廓!EH13-内轮廓!EH13</f>
        <v>24.031241380362466</v>
      </c>
      <c r="EI13">
        <f>外轮廓!EI13-内轮廓!EI13</f>
        <v>24.031531150717761</v>
      </c>
      <c r="EJ13">
        <f>外轮廓!EJ13-内轮廓!EJ13</f>
        <v>24.031133361655797</v>
      </c>
      <c r="EK13">
        <f>外轮廓!EK13-内轮廓!EK13</f>
        <v>24.031619498962741</v>
      </c>
      <c r="EL13">
        <f>外轮廓!EL13-内轮廓!EL13</f>
        <v>24.0221101220544</v>
      </c>
      <c r="EM13">
        <f>外轮廓!EM13-内轮廓!EM13</f>
        <v>23.981443369765941</v>
      </c>
      <c r="EN13">
        <f>外轮廓!EN13-内轮廓!EN13</f>
        <v>23.909656862215307</v>
      </c>
      <c r="EO13">
        <f>外轮廓!EO13-内轮廓!EO13</f>
        <v>23.838368889207636</v>
      </c>
      <c r="EP13">
        <f>外轮廓!EP13-内轮廓!EP13</f>
        <v>23.889328245904061</v>
      </c>
      <c r="EQ13">
        <f>外轮廓!EQ13-内轮廓!EQ13</f>
        <v>23.997213197922107</v>
      </c>
      <c r="ER13">
        <f>外轮廓!ER13-内轮廓!ER13</f>
        <v>24.171694306864545</v>
      </c>
      <c r="ES13">
        <f>外轮廓!ES13-内轮廓!ES13</f>
        <v>24.261879091869318</v>
      </c>
      <c r="ET13">
        <f>外轮廓!ET13-内轮廓!ET13</f>
        <v>24.141137350363699</v>
      </c>
      <c r="EU13">
        <f>外轮廓!EU13-内轮廓!EU13</f>
        <v>23.894446899820203</v>
      </c>
      <c r="EV13">
        <f>外轮廓!EV13-内轮廓!EV13</f>
        <v>23.315353661504261</v>
      </c>
      <c r="EW13">
        <f>外轮廓!EW13-内轮廓!EW13</f>
        <v>22.914987826155382</v>
      </c>
      <c r="EX13">
        <f>外轮廓!EX13-内轮廓!EX13</f>
        <v>24.06139412104708</v>
      </c>
      <c r="EY13">
        <f>外轮廓!EY13-内轮廓!EY13</f>
        <v>24.062227419853798</v>
      </c>
      <c r="EZ13">
        <f>外轮廓!EZ13-内轮廓!EZ13</f>
        <v>24.040756544256837</v>
      </c>
      <c r="FA13">
        <f>外轮廓!FA13-内轮廓!FA13</f>
        <v>24.033102014403127</v>
      </c>
      <c r="FB13">
        <f>外轮廓!FB13-内轮廓!FB13</f>
        <v>24.031008408613886</v>
      </c>
      <c r="FC13">
        <f>外轮廓!FC13-内轮廓!FC13</f>
        <v>24.031122971890809</v>
      </c>
      <c r="FD13">
        <f>外轮廓!FD13-内轮廓!FD13</f>
        <v>24.021351766016281</v>
      </c>
      <c r="FE13">
        <f>外轮廓!FE13-内轮廓!FE13</f>
        <v>23.980293788729021</v>
      </c>
      <c r="FF13">
        <f>外轮廓!FF13-内轮廓!FF13</f>
        <v>23.909187917386021</v>
      </c>
      <c r="FG13">
        <f>外轮廓!FG13-内轮廓!FG13</f>
        <v>23.837312928111999</v>
      </c>
      <c r="FH13">
        <f>外轮廓!FH13-内轮廓!FH13</f>
        <v>23.8882126630538</v>
      </c>
      <c r="FI13">
        <f>外轮廓!FI13-内轮廓!FI13</f>
        <v>23.99678926212988</v>
      </c>
      <c r="FJ13">
        <f>外轮廓!FJ13-内轮廓!FJ13</f>
        <v>24.171453983221049</v>
      </c>
      <c r="FK13">
        <f>外轮廓!FK13-内轮廓!FK13</f>
        <v>24.260707416257979</v>
      </c>
      <c r="FL13">
        <f>外轮廓!FL13-内轮廓!FL13</f>
        <v>24.142298969668154</v>
      </c>
      <c r="FM13">
        <f>外轮廓!FM13-内轮廓!FM13</f>
        <v>23.893734853002059</v>
      </c>
      <c r="FN13">
        <f>外轮廓!FN13-内轮廓!FN13</f>
        <v>23.312045245485528</v>
      </c>
      <c r="FO13">
        <f>外轮廓!FO13-内轮廓!FO13</f>
        <v>22.911984345330993</v>
      </c>
      <c r="FP13">
        <f>外轮廓!FP13-内轮廓!FP13</f>
        <v>24.101714980605436</v>
      </c>
      <c r="FQ13">
        <f>外轮廓!FQ13-内轮廓!FQ13</f>
        <v>24.096300445659978</v>
      </c>
      <c r="FR13">
        <f>外轮廓!FR13-内轮廓!FR13</f>
        <v>24.07372012295815</v>
      </c>
      <c r="FS13">
        <f>外轮廓!FS13-内轮廓!FS13</f>
        <v>24.043333469013859</v>
      </c>
      <c r="FT13">
        <f>外轮廓!FT13-内轮廓!FT13</f>
        <v>24.03398924236398</v>
      </c>
      <c r="FU13">
        <f>外轮廓!FU13-内轮廓!FU13</f>
        <v>24.03057285563645</v>
      </c>
      <c r="FV13">
        <f>外轮廓!FV13-内轮廓!FV13</f>
        <v>24.02997782667417</v>
      </c>
      <c r="FW13">
        <f>外轮廓!FW13-内轮廓!FW13</f>
        <v>24.020652120325082</v>
      </c>
      <c r="FX13">
        <f>外轮廓!FX13-内轮廓!FX13</f>
        <v>23.980234129622616</v>
      </c>
      <c r="FY13">
        <f>外轮廓!FY13-内轮廓!FY13</f>
        <v>23.90824807064277</v>
      </c>
      <c r="FZ13">
        <f>外轮廓!FZ13-内轮廓!FZ13</f>
        <v>23.836867655703543</v>
      </c>
      <c r="GA13">
        <f>外轮廓!GA13-内轮廓!GA13</f>
        <v>23.887726353707208</v>
      </c>
      <c r="GB13">
        <f>外轮廓!GB13-内轮廓!GB13</f>
        <v>23.995698397110999</v>
      </c>
      <c r="GC13">
        <f>外轮廓!GC13-内轮廓!GC13</f>
        <v>24.170429190513815</v>
      </c>
      <c r="GD13">
        <f>外轮廓!GD13-内轮廓!GD13</f>
        <v>24.261117356237882</v>
      </c>
      <c r="GE13">
        <f>外轮廓!GE13-内轮廓!GE13</f>
        <v>24.142406346825652</v>
      </c>
      <c r="GF13">
        <f>外轮廓!GF13-内轮廓!GF13</f>
        <v>23.892420611881548</v>
      </c>
      <c r="GG13">
        <f>外轮廓!GG13-内轮廓!GG13</f>
        <v>23.314316860401455</v>
      </c>
      <c r="GH13">
        <f>外轮廓!GH13-内轮廓!GH13</f>
        <v>22.912146679541713</v>
      </c>
    </row>
    <row r="14" spans="1:190" x14ac:dyDescent="0.2">
      <c r="A14" s="1">
        <v>13</v>
      </c>
      <c r="B14">
        <f>外轮廓!B14-内轮廓!B14</f>
        <v>23.21678953822358</v>
      </c>
      <c r="C14">
        <f>外轮廓!C14-内轮廓!C14</f>
        <v>23.125443545133223</v>
      </c>
      <c r="D14">
        <f>外轮廓!D14-内轮廓!D14</f>
        <v>23.513932633907984</v>
      </c>
      <c r="E14">
        <f>外轮廓!E14-内轮廓!E14</f>
        <v>23.2535866141993</v>
      </c>
      <c r="F14">
        <f>外轮廓!F14-内轮廓!F14</f>
        <v>23.123402433542786</v>
      </c>
      <c r="G14">
        <f>外轮廓!G14-内轮廓!G14</f>
        <v>23.465581183413043</v>
      </c>
      <c r="H14">
        <f>外轮廓!H14-内轮廓!H14</f>
        <v>23.615283848758452</v>
      </c>
      <c r="I14">
        <f>外轮廓!I14-内轮廓!I14</f>
        <v>23.271556550377682</v>
      </c>
      <c r="J14">
        <f>外轮廓!J14-内轮廓!J14</f>
        <v>23.135777384836999</v>
      </c>
      <c r="K14">
        <f>外轮廓!K14-内轮廓!K14</f>
        <v>23.508398569945278</v>
      </c>
      <c r="L14">
        <f>外轮廓!L14-内轮廓!L14</f>
        <v>23.902344707415565</v>
      </c>
      <c r="M14">
        <f>外轮廓!M14-内轮廓!M14</f>
        <v>23.628143653316876</v>
      </c>
      <c r="N14">
        <f>外轮廓!N14-内轮廓!N14</f>
        <v>23.292393020453325</v>
      </c>
      <c r="O14">
        <f>外轮廓!O14-内轮廓!O14</f>
        <v>23.148440471196743</v>
      </c>
      <c r="P14">
        <f>外轮廓!P14-内轮廓!P14</f>
        <v>23.506578515151304</v>
      </c>
      <c r="Q14">
        <f>外轮廓!Q14-内轮廓!Q14</f>
        <v>23.953922123248155</v>
      </c>
      <c r="R14">
        <f>外轮廓!R14-内轮廓!R14</f>
        <v>24.025434947431357</v>
      </c>
      <c r="S14">
        <f>外轮廓!S14-内轮廓!S14</f>
        <v>23.635356471896422</v>
      </c>
      <c r="T14">
        <f>外轮廓!T14-内轮廓!T14</f>
        <v>23.297702448424801</v>
      </c>
      <c r="U14">
        <f>外轮廓!U14-内轮廓!U14</f>
        <v>23.149930695971406</v>
      </c>
      <c r="V14">
        <f>外轮廓!V14-内轮廓!V14</f>
        <v>23.450230922839751</v>
      </c>
      <c r="W14">
        <f>外轮廓!W14-内轮廓!W14</f>
        <v>23.92840373108001</v>
      </c>
      <c r="X14">
        <f>外轮廓!X14-内轮廓!X14</f>
        <v>24.092918648938024</v>
      </c>
      <c r="Y14">
        <f>外轮廓!Y14-内轮廓!Y14</f>
        <v>24.040067268402645</v>
      </c>
      <c r="Z14">
        <f>外轮廓!Z14-内轮廓!Z14</f>
        <v>23.634158083622253</v>
      </c>
      <c r="AA14">
        <f>外轮廓!AA14-内轮廓!AA14</f>
        <v>23.298007908686685</v>
      </c>
      <c r="AB14">
        <f>外轮廓!AB14-内轮廓!AB14</f>
        <v>23.149891175114888</v>
      </c>
      <c r="AC14">
        <f>外轮廓!AC14-内轮廓!AC14</f>
        <v>23.401237635257608</v>
      </c>
      <c r="AD14">
        <f>外轮廓!AD14-内轮廓!AD14</f>
        <v>23.869963405141505</v>
      </c>
      <c r="AE14">
        <f>外轮廓!AE14-内轮廓!AE14</f>
        <v>24.026045405899595</v>
      </c>
      <c r="AF14">
        <f>外轮廓!AF14-内轮廓!AF14</f>
        <v>24.103988799064645</v>
      </c>
      <c r="AG14">
        <f>外轮廓!AG14-内轮廓!AG14</f>
        <v>24.038006811060022</v>
      </c>
      <c r="AH14">
        <f>外轮廓!AH14-内轮廓!AH14</f>
        <v>23.631565546226142</v>
      </c>
      <c r="AI14">
        <f>外轮廓!AI14-内轮廓!AI14</f>
        <v>23.297383887976054</v>
      </c>
      <c r="AJ14">
        <f>外轮廓!AJ14-内轮廓!AJ14</f>
        <v>23.150081617281437</v>
      </c>
      <c r="AK14">
        <f>外轮廓!AK14-内轮廓!AK14</f>
        <v>23.460572204069337</v>
      </c>
      <c r="AL14">
        <f>外轮廓!AL14-内轮廓!AL14</f>
        <v>23.595468108869845</v>
      </c>
      <c r="AM14">
        <f>外轮廓!AM14-内轮廓!AM14</f>
        <v>23.906355778130518</v>
      </c>
      <c r="AN14">
        <f>外轮廓!AN14-内轮廓!AN14</f>
        <v>24.02650411957309</v>
      </c>
      <c r="AO14">
        <f>外轮廓!AO14-内轮廓!AO14</f>
        <v>24.101304219317122</v>
      </c>
      <c r="AP14">
        <f>外轮廓!AP14-内轮廓!AP14</f>
        <v>24.035821715288733</v>
      </c>
      <c r="AQ14">
        <f>外轮廓!AQ14-内轮廓!AQ14</f>
        <v>23.631201912459673</v>
      </c>
      <c r="AR14">
        <f>外轮廓!AR14-内轮廓!AR14</f>
        <v>23.297182968820977</v>
      </c>
      <c r="AS14">
        <f>外轮廓!AS14-内轮廓!AS14</f>
        <v>23.150638688311574</v>
      </c>
      <c r="AT14">
        <f>外轮廓!AT14-内轮廓!AT14</f>
        <v>23.581335573063448</v>
      </c>
      <c r="AU14">
        <f>外轮廓!AU14-内轮廓!AU14</f>
        <v>23.598448092395287</v>
      </c>
      <c r="AV14">
        <f>外轮廓!AV14-内轮廓!AV14</f>
        <v>23.838770414443239</v>
      </c>
      <c r="AW14">
        <f>外轮廓!AW14-内轮廓!AW14</f>
        <v>23.906232534548707</v>
      </c>
      <c r="AX14">
        <f>外轮廓!AX14-内轮廓!AX14</f>
        <v>24.025093843138336</v>
      </c>
      <c r="AY14">
        <f>外轮廓!AY14-内轮廓!AY14</f>
        <v>24.099105801320356</v>
      </c>
      <c r="AZ14">
        <f>外轮廓!AZ14-内轮廓!AZ14</f>
        <v>24.033257655661259</v>
      </c>
      <c r="BA14">
        <f>外轮廓!BA14-内轮廓!BA14</f>
        <v>23.630963347215697</v>
      </c>
      <c r="BB14">
        <f>外轮廓!BB14-内轮廓!BB14</f>
        <v>23.29654669419989</v>
      </c>
      <c r="BC14">
        <f>外轮廓!BC14-内轮廓!BC14</f>
        <v>23.150547732901018</v>
      </c>
      <c r="BD14">
        <f>外轮廓!BD14-内轮廓!BD14</f>
        <v>23.674444062791281</v>
      </c>
      <c r="BE14">
        <f>外轮廓!BE14-内轮廓!BE14</f>
        <v>23.653885192183139</v>
      </c>
      <c r="BF14">
        <f>外轮廓!BF14-内轮廓!BF14</f>
        <v>23.606808422103981</v>
      </c>
      <c r="BG14">
        <f>外轮廓!BG14-内轮廓!BG14</f>
        <v>23.840428007214996</v>
      </c>
      <c r="BH14">
        <f>外轮廓!BH14-内轮廓!BH14</f>
        <v>23.905791246398728</v>
      </c>
      <c r="BI14">
        <f>外轮廓!BI14-内轮廓!BI14</f>
        <v>24.023495389523887</v>
      </c>
      <c r="BJ14">
        <f>外轮廓!BJ14-内轮廓!BJ14</f>
        <v>24.096989394173363</v>
      </c>
      <c r="BK14">
        <f>外轮廓!BK14-内轮廓!BK14</f>
        <v>24.031353062518406</v>
      </c>
      <c r="BL14">
        <f>外轮廓!BL14-内轮廓!BL14</f>
        <v>23.630530371907717</v>
      </c>
      <c r="BM14">
        <f>外轮廓!BM14-内轮廓!BM14</f>
        <v>23.295437576285551</v>
      </c>
      <c r="BN14">
        <f>外轮廓!BN14-内轮廓!BN14</f>
        <v>23.150441547783146</v>
      </c>
      <c r="BO14">
        <f>外轮廓!BO14-内轮廓!BO14</f>
        <v>23.714082161758263</v>
      </c>
      <c r="BP14">
        <f>外轮廓!BP14-内轮廓!BP14</f>
        <v>23.707272007321514</v>
      </c>
      <c r="BQ14">
        <f>外轮廓!BQ14-内轮廓!BQ14</f>
        <v>23.659629783491006</v>
      </c>
      <c r="BR14">
        <f>外轮廓!BR14-内轮廓!BR14</f>
        <v>23.604662329258389</v>
      </c>
      <c r="BS14">
        <f>外轮廓!BS14-内轮廓!BS14</f>
        <v>23.840357113384179</v>
      </c>
      <c r="BT14">
        <f>外轮廓!BT14-内轮廓!BT14</f>
        <v>23.905955503317081</v>
      </c>
      <c r="BU14">
        <f>外轮廓!BU14-内轮廓!BU14</f>
        <v>24.023472063624418</v>
      </c>
      <c r="BV14">
        <f>外轮廓!BV14-内轮廓!BV14</f>
        <v>24.095816013268717</v>
      </c>
      <c r="BW14">
        <f>外轮廓!BW14-内轮廓!BW14</f>
        <v>24.029864451368006</v>
      </c>
      <c r="BX14">
        <f>外轮廓!BX14-内轮廓!BX14</f>
        <v>23.62944155570522</v>
      </c>
      <c r="BY14">
        <f>外轮廓!BY14-内轮廓!BY14</f>
        <v>23.294703559947507</v>
      </c>
      <c r="BZ14">
        <f>外轮廓!BZ14-内轮廓!BZ14</f>
        <v>23.149785736386846</v>
      </c>
      <c r="CA14">
        <f>外轮廓!CA14-内轮廓!CA14</f>
        <v>23.721349067300089</v>
      </c>
      <c r="CB14">
        <f>外轮廓!CB14-内轮廓!CB14</f>
        <v>23.735056058246037</v>
      </c>
      <c r="CC14">
        <f>外轮廓!CC14-内轮廓!CC14</f>
        <v>23.709350510654971</v>
      </c>
      <c r="CD14">
        <f>外轮廓!CD14-内轮廓!CD14</f>
        <v>23.656158983354885</v>
      </c>
      <c r="CE14">
        <f>外轮廓!CE14-内轮廓!CE14</f>
        <v>23.603290282549004</v>
      </c>
      <c r="CF14">
        <f>外轮廓!CF14-内轮廓!CF14</f>
        <v>23.840362138925151</v>
      </c>
      <c r="CG14">
        <f>外轮廓!CG14-内轮廓!CG14</f>
        <v>23.905436322053198</v>
      </c>
      <c r="CH14">
        <f>外轮廓!CH14-内轮廓!CH14</f>
        <v>24.022229466593103</v>
      </c>
      <c r="CI14">
        <f>外轮廓!CI14-内轮廓!CI14</f>
        <v>24.095080529676103</v>
      </c>
      <c r="CJ14">
        <f>外轮廓!CJ14-内轮廓!CJ14</f>
        <v>24.029148395675215</v>
      </c>
      <c r="CK14">
        <f>外轮廓!CK14-内轮廓!CK14</f>
        <v>23.628691783370599</v>
      </c>
      <c r="CL14">
        <f>外轮廓!CL14-内轮廓!CL14</f>
        <v>23.294304058847828</v>
      </c>
      <c r="CM14">
        <f>外轮廓!CM14-内轮廓!CM14</f>
        <v>23.14960914368077</v>
      </c>
      <c r="CN14">
        <f>外轮廓!CN14-内轮廓!CN14</f>
        <v>23.719497226130997</v>
      </c>
      <c r="CO14">
        <f>外轮廓!CO14-内轮廓!CO14</f>
        <v>23.739474485661518</v>
      </c>
      <c r="CP14">
        <f>外轮廓!CP14-内轮廓!CP14</f>
        <v>23.735620149765616</v>
      </c>
      <c r="CQ14">
        <f>外轮廓!CQ14-内轮廓!CQ14</f>
        <v>23.705801827179577</v>
      </c>
      <c r="CR14">
        <f>外轮廓!CR14-内轮廓!CR14</f>
        <v>23.654790072107147</v>
      </c>
      <c r="CS14">
        <f>外轮廓!CS14-内轮廓!CS14</f>
        <v>23.603721199009115</v>
      </c>
      <c r="CT14">
        <f>外轮廓!CT14-内轮廓!CT14</f>
        <v>23.839755025235924</v>
      </c>
      <c r="CU14">
        <f>外轮廓!CU14-内轮廓!CU14</f>
        <v>23.905215199858716</v>
      </c>
      <c r="CV14">
        <f>外轮廓!CV14-内轮廓!CV14</f>
        <v>24.021928682402624</v>
      </c>
      <c r="CW14">
        <f>外轮廓!CW14-内轮廓!CW14</f>
        <v>24.093976320284462</v>
      </c>
      <c r="CX14">
        <f>外轮廓!CX14-内轮廓!CX14</f>
        <v>24.028163433386112</v>
      </c>
      <c r="CY14">
        <f>外轮廓!CY14-内轮廓!CY14</f>
        <v>23.628260712542854</v>
      </c>
      <c r="CZ14">
        <f>外轮廓!CZ14-内轮廓!CZ14</f>
        <v>23.293683558461062</v>
      </c>
      <c r="DA14">
        <f>外轮廓!DA14-内轮廓!DA14</f>
        <v>23.149274115879827</v>
      </c>
      <c r="DB14">
        <f>外轮廓!DB14-内轮廓!DB14</f>
        <v>23.731806813461233</v>
      </c>
      <c r="DC14">
        <f>外轮廓!DC14-内轮廓!DC14</f>
        <v>23.741078847143747</v>
      </c>
      <c r="DD14">
        <f>外轮廓!DD14-内轮廓!DD14</f>
        <v>23.742542806037498</v>
      </c>
      <c r="DE14">
        <f>外轮廓!DE14-内轮廓!DE14</f>
        <v>23.734165449560628</v>
      </c>
      <c r="DF14">
        <f>外轮廓!DF14-内轮廓!DF14</f>
        <v>23.705807105671973</v>
      </c>
      <c r="DG14">
        <f>外轮廓!DG14-内轮廓!DG14</f>
        <v>23.656119675389462</v>
      </c>
      <c r="DH14">
        <f>外轮廓!DH14-内轮廓!DH14</f>
        <v>23.605527494854762</v>
      </c>
      <c r="DI14">
        <f>外轮廓!DI14-内轮廓!DI14</f>
        <v>23.839017497771245</v>
      </c>
      <c r="DJ14">
        <f>外轮廓!DJ14-内轮廓!DJ14</f>
        <v>23.904388242797985</v>
      </c>
      <c r="DK14">
        <f>外轮廓!DK14-内轮廓!DK14</f>
        <v>24.021632849535067</v>
      </c>
      <c r="DL14">
        <f>外轮廓!DL14-内轮廓!DL14</f>
        <v>24.094208035414262</v>
      </c>
      <c r="DM14">
        <f>外轮廓!DM14-内轮廓!DM14</f>
        <v>24.027879171025774</v>
      </c>
      <c r="DN14">
        <f>外轮廓!DN14-内轮廓!DN14</f>
        <v>23.628171655840156</v>
      </c>
      <c r="DO14">
        <f>外轮廓!DO14-内轮廓!DO14</f>
        <v>23.293426557596383</v>
      </c>
      <c r="DP14">
        <f>外轮廓!DP14-内轮廓!DP14</f>
        <v>23.148521885790984</v>
      </c>
      <c r="DQ14">
        <f>外轮廓!DQ14-内轮廓!DQ14</f>
        <v>23.766923785924241</v>
      </c>
      <c r="DR14">
        <f>外轮廓!DR14-内轮廓!DR14</f>
        <v>23.750626753667902</v>
      </c>
      <c r="DS14">
        <f>外轮廓!DS14-内轮廓!DS14</f>
        <v>23.743498348622197</v>
      </c>
      <c r="DT14">
        <f>外轮廓!DT14-内轮廓!DT14</f>
        <v>23.741743922123582</v>
      </c>
      <c r="DU14">
        <f>外轮廓!DU14-内轮廓!DU14</f>
        <v>23.735470274101914</v>
      </c>
      <c r="DV14">
        <f>外轮廓!DV14-内轮廓!DV14</f>
        <v>23.709003993506059</v>
      </c>
      <c r="DW14">
        <f>外轮廓!DW14-内轮廓!DW14</f>
        <v>23.659429633829312</v>
      </c>
      <c r="DX14">
        <f>外轮廓!DX14-内轮廓!DX14</f>
        <v>23.607885970803622</v>
      </c>
      <c r="DY14">
        <f>外轮廓!DY14-内轮廓!DY14</f>
        <v>23.839496200221035</v>
      </c>
      <c r="DZ14">
        <f>外轮廓!DZ14-内轮廓!DZ14</f>
        <v>23.903938391155073</v>
      </c>
      <c r="EA14">
        <f>外轮廓!EA14-内轮廓!EA14</f>
        <v>24.021053287493601</v>
      </c>
      <c r="EB14">
        <f>外轮廓!EB14-内轮廓!EB14</f>
        <v>24.093426227599636</v>
      </c>
      <c r="EC14">
        <f>外轮廓!EC14-内轮廓!EC14</f>
        <v>24.026906221875187</v>
      </c>
      <c r="ED14">
        <f>外轮廓!ED14-内轮廓!ED14</f>
        <v>23.628075789995791</v>
      </c>
      <c r="EE14">
        <f>外轮廓!EE14-内轮廓!EE14</f>
        <v>23.293590005169222</v>
      </c>
      <c r="EF14">
        <f>外轮廓!EF14-内轮廓!EF14</f>
        <v>23.148792168247844</v>
      </c>
      <c r="EG14">
        <f>外轮廓!EG14-内轮廓!EG14</f>
        <v>23.805675230716389</v>
      </c>
      <c r="EH14">
        <f>外轮廓!EH14-内轮廓!EH14</f>
        <v>23.788002350095311</v>
      </c>
      <c r="EI14">
        <f>外轮廓!EI14-内轮廓!EI14</f>
        <v>23.753953146429851</v>
      </c>
      <c r="EJ14">
        <f>外轮廓!EJ14-内轮廓!EJ14</f>
        <v>23.74229499824375</v>
      </c>
      <c r="EK14">
        <f>外轮廓!EK14-内轮廓!EK14</f>
        <v>23.742474656562642</v>
      </c>
      <c r="EL14">
        <f>外轮廓!EL14-内轮廓!EL14</f>
        <v>23.738234021263928</v>
      </c>
      <c r="EM14">
        <f>外轮廓!EM14-内轮廓!EM14</f>
        <v>23.712043399533378</v>
      </c>
      <c r="EN14">
        <f>外轮廓!EN14-内轮廓!EN14</f>
        <v>23.661964354942214</v>
      </c>
      <c r="EO14">
        <f>外轮廓!EO14-内轮廓!EO14</f>
        <v>23.609595959340091</v>
      </c>
      <c r="EP14">
        <f>外轮廓!EP14-内轮廓!EP14</f>
        <v>23.839117327400785</v>
      </c>
      <c r="EQ14">
        <f>外轮廓!EQ14-内轮廓!EQ14</f>
        <v>23.903844023157049</v>
      </c>
      <c r="ER14">
        <f>外轮廓!ER14-内轮廓!ER14</f>
        <v>24.020867775098615</v>
      </c>
      <c r="ES14">
        <f>外轮廓!ES14-内轮廓!ES14</f>
        <v>24.094093624783667</v>
      </c>
      <c r="ET14">
        <f>外轮廓!ET14-内轮廓!ET14</f>
        <v>24.027201672170712</v>
      </c>
      <c r="EU14">
        <f>外轮廓!EU14-内轮廓!EU14</f>
        <v>23.627921365958727</v>
      </c>
      <c r="EV14">
        <f>外轮廓!EV14-内轮廓!EV14</f>
        <v>23.293986922345979</v>
      </c>
      <c r="EW14">
        <f>外轮廓!EW14-内轮廓!EW14</f>
        <v>23.148195339015579</v>
      </c>
      <c r="EX14">
        <f>外轮廓!EX14-内轮廓!EX14</f>
        <v>23.836709719016163</v>
      </c>
      <c r="EY14">
        <f>外轮廓!EY14-内轮廓!EY14</f>
        <v>23.824456700069511</v>
      </c>
      <c r="EZ14">
        <f>外轮廓!EZ14-内轮廓!EZ14</f>
        <v>23.790650823309448</v>
      </c>
      <c r="FA14">
        <f>外轮廓!FA14-内轮廓!FA14</f>
        <v>23.752583076974275</v>
      </c>
      <c r="FB14">
        <f>外轮廓!FB14-内轮廓!FB14</f>
        <v>23.74284930846445</v>
      </c>
      <c r="FC14">
        <f>外轮廓!FC14-内轮廓!FC14</f>
        <v>23.745288263451208</v>
      </c>
      <c r="FD14">
        <f>外轮廓!FD14-内轮廓!FD14</f>
        <v>23.741233823198975</v>
      </c>
      <c r="FE14">
        <f>外轮廓!FE14-内轮廓!FE14</f>
        <v>23.714278569966162</v>
      </c>
      <c r="FF14">
        <f>外轮廓!FF14-内轮廓!FF14</f>
        <v>23.663159118449386</v>
      </c>
      <c r="FG14">
        <f>外轮廓!FG14-内轮廓!FG14</f>
        <v>23.609852081032486</v>
      </c>
      <c r="FH14">
        <f>外轮廓!FH14-内轮廓!FH14</f>
        <v>23.837912083292522</v>
      </c>
      <c r="FI14">
        <f>外轮廓!FI14-内轮廓!FI14</f>
        <v>23.902649770797261</v>
      </c>
      <c r="FJ14">
        <f>外轮廓!FJ14-内轮廓!FJ14</f>
        <v>24.020719348935756</v>
      </c>
      <c r="FK14">
        <f>外轮廓!FK14-内轮廓!FK14</f>
        <v>24.093595213267136</v>
      </c>
      <c r="FL14">
        <f>外轮廓!FL14-内轮廓!FL14</f>
        <v>24.027411828538682</v>
      </c>
      <c r="FM14">
        <f>外轮廓!FM14-内轮廓!FM14</f>
        <v>23.628245928547805</v>
      </c>
      <c r="FN14">
        <f>外轮廓!FN14-内轮廓!FN14</f>
        <v>23.291745997117694</v>
      </c>
      <c r="FO14">
        <f>外轮廓!FO14-内轮廓!FO14</f>
        <v>23.151062371649871</v>
      </c>
      <c r="FP14">
        <f>外轮廓!FP14-内轮廓!FP14</f>
        <v>23.898834645206733</v>
      </c>
      <c r="FQ14">
        <f>外轮廓!FQ14-内轮廓!FQ14</f>
        <v>23.856293472174691</v>
      </c>
      <c r="FR14">
        <f>外轮廓!FR14-内轮廓!FR14</f>
        <v>23.828605623833887</v>
      </c>
      <c r="FS14">
        <f>外轮廓!FS14-内轮廓!FS14</f>
        <v>23.78976767037436</v>
      </c>
      <c r="FT14">
        <f>外轮廓!FT14-内轮廓!FT14</f>
        <v>23.75465212975417</v>
      </c>
      <c r="FU14">
        <f>外轮廓!FU14-内轮廓!FU14</f>
        <v>23.746988891536901</v>
      </c>
      <c r="FV14">
        <f>外轮廓!FV14-内轮廓!FV14</f>
        <v>23.748952506391539</v>
      </c>
      <c r="FW14">
        <f>外轮廓!FW14-内轮廓!FW14</f>
        <v>23.743849654485317</v>
      </c>
      <c r="FX14">
        <f>外轮廓!FX14-内轮廓!FX14</f>
        <v>23.715645075396843</v>
      </c>
      <c r="FY14">
        <f>外轮廓!FY14-内轮廓!FY14</f>
        <v>23.663567688531607</v>
      </c>
      <c r="FZ14">
        <f>外轮廓!FZ14-内轮廓!FZ14</f>
        <v>23.609172702400343</v>
      </c>
      <c r="GA14">
        <f>外轮廓!GA14-内轮廓!GA14</f>
        <v>23.837780397478006</v>
      </c>
      <c r="GB14">
        <f>外轮廓!GB14-内轮廓!GB14</f>
        <v>23.90317383830088</v>
      </c>
      <c r="GC14">
        <f>外轮廓!GC14-内轮廓!GC14</f>
        <v>24.020892858336722</v>
      </c>
      <c r="GD14">
        <f>外轮廓!GD14-内轮廓!GD14</f>
        <v>24.093421367849693</v>
      </c>
      <c r="GE14">
        <f>外轮廓!GE14-内轮廓!GE14</f>
        <v>24.026340757827008</v>
      </c>
      <c r="GF14">
        <f>外轮廓!GF14-内轮廓!GF14</f>
        <v>23.62920408335188</v>
      </c>
      <c r="GG14">
        <f>外轮廓!GG14-内轮廓!GG14</f>
        <v>23.29146290021319</v>
      </c>
      <c r="GH14">
        <f>外轮廓!GH14-内轮廓!GH14</f>
        <v>23.149028298749236</v>
      </c>
    </row>
    <row r="15" spans="1:190" x14ac:dyDescent="0.2">
      <c r="A15" s="1">
        <v>14</v>
      </c>
      <c r="B15">
        <f>外轮廓!B15-内轮廓!B15</f>
        <v>23.042834337344139</v>
      </c>
      <c r="C15">
        <f>外轮廓!C15-内轮廓!C15</f>
        <v>22.817599088251903</v>
      </c>
      <c r="D15">
        <f>外轮廓!D15-内轮廓!D15</f>
        <v>23.347550535208804</v>
      </c>
      <c r="E15">
        <f>外轮廓!E15-内轮廓!E15</f>
        <v>23.049930571580624</v>
      </c>
      <c r="F15">
        <f>外轮廓!F15-内轮廓!F15</f>
        <v>22.819395470233047</v>
      </c>
      <c r="G15">
        <f>外轮廓!G15-内轮廓!G15</f>
        <v>23.305441508010645</v>
      </c>
      <c r="H15">
        <f>外轮廓!H15-内轮廓!H15</f>
        <v>23.392344954511067</v>
      </c>
      <c r="I15">
        <f>外轮廓!I15-内轮廓!I15</f>
        <v>23.056116446506969</v>
      </c>
      <c r="J15">
        <f>外轮廓!J15-内轮廓!J15</f>
        <v>22.825947434606064</v>
      </c>
      <c r="K15">
        <f>外轮廓!K15-内轮廓!K15</f>
        <v>23.345285435651725</v>
      </c>
      <c r="L15">
        <f>外轮廓!L15-内轮廓!L15</f>
        <v>23.671850571571163</v>
      </c>
      <c r="M15">
        <f>外轮廓!M15-内轮廓!M15</f>
        <v>23.402683177377561</v>
      </c>
      <c r="N15">
        <f>外轮廓!N15-内轮廓!N15</f>
        <v>23.063995381068956</v>
      </c>
      <c r="O15">
        <f>外轮廓!O15-内轮廓!O15</f>
        <v>22.829729606411085</v>
      </c>
      <c r="P15">
        <f>外轮廓!P15-内轮廓!P15</f>
        <v>23.351217331273766</v>
      </c>
      <c r="Q15">
        <f>外轮廓!Q15-内轮廓!Q15</f>
        <v>23.713832060377634</v>
      </c>
      <c r="R15">
        <f>外轮廓!R15-内轮廓!R15</f>
        <v>23.70037877752128</v>
      </c>
      <c r="S15">
        <f>外轮廓!S15-内轮廓!S15</f>
        <v>23.406701611198045</v>
      </c>
      <c r="T15">
        <f>外轮廓!T15-内轮廓!T15</f>
        <v>23.061446846121569</v>
      </c>
      <c r="U15">
        <f>外轮廓!U15-内轮廓!U15</f>
        <v>22.828807594839091</v>
      </c>
      <c r="V15">
        <f>外轮廓!V15-内轮廓!V15</f>
        <v>23.310175051293136</v>
      </c>
      <c r="W15">
        <f>外轮廓!W15-内轮廓!W15</f>
        <v>23.709762362433779</v>
      </c>
      <c r="X15">
        <f>外轮廓!X15-内轮廓!X15</f>
        <v>23.74326264951268</v>
      </c>
      <c r="Y15">
        <f>外轮廓!Y15-内轮廓!Y15</f>
        <v>23.702529701443154</v>
      </c>
      <c r="Z15">
        <f>外轮廓!Z15-内轮廓!Z15</f>
        <v>23.404642297982967</v>
      </c>
      <c r="AA15">
        <f>外轮廓!AA15-内轮廓!AA15</f>
        <v>23.059507942087002</v>
      </c>
      <c r="AB15">
        <f>外轮廓!AB15-内轮廓!AB15</f>
        <v>22.828534281681343</v>
      </c>
      <c r="AC15">
        <f>外轮廓!AC15-内轮廓!AC15</f>
        <v>23.266716183526249</v>
      </c>
      <c r="AD15">
        <f>外轮廓!AD15-内轮廓!AD15</f>
        <v>23.647882262990642</v>
      </c>
      <c r="AE15">
        <f>外轮廓!AE15-内轮廓!AE15</f>
        <v>23.718187176424038</v>
      </c>
      <c r="AF15">
        <f>外轮廓!AF15-内轮廓!AF15</f>
        <v>23.742775358704414</v>
      </c>
      <c r="AG15">
        <f>外轮廓!AG15-内轮廓!AG15</f>
        <v>23.698598342476579</v>
      </c>
      <c r="AH15">
        <f>外轮廓!AH15-内轮廓!AH15</f>
        <v>23.402765021838633</v>
      </c>
      <c r="AI15">
        <f>外轮廓!AI15-内轮廓!AI15</f>
        <v>23.059198939641043</v>
      </c>
      <c r="AJ15">
        <f>外轮廓!AJ15-内轮廓!AJ15</f>
        <v>22.829010313273926</v>
      </c>
      <c r="AK15">
        <f>外轮廓!AK15-内轮廓!AK15</f>
        <v>23.313595718066175</v>
      </c>
      <c r="AL15">
        <f>外轮廓!AL15-内轮廓!AL15</f>
        <v>23.428184066596728</v>
      </c>
      <c r="AM15">
        <f>外轮廓!AM15-内轮廓!AM15</f>
        <v>23.651040422726396</v>
      </c>
      <c r="AN15">
        <f>外轮廓!AN15-内轮廓!AN15</f>
        <v>23.713042266135119</v>
      </c>
      <c r="AO15">
        <f>外轮廓!AO15-内轮廓!AO15</f>
        <v>23.736689120542053</v>
      </c>
      <c r="AP15">
        <f>外轮廓!AP15-内轮廓!AP15</f>
        <v>23.695494242632833</v>
      </c>
      <c r="AQ15">
        <f>外轮廓!AQ15-内轮廓!AQ15</f>
        <v>23.402623303923782</v>
      </c>
      <c r="AR15">
        <f>外轮廓!AR15-内轮廓!AR15</f>
        <v>23.059640410527415</v>
      </c>
      <c r="AS15">
        <f>外轮廓!AS15-内轮廓!AS15</f>
        <v>22.829636563802218</v>
      </c>
      <c r="AT15">
        <f>外轮廓!AT15-内轮廓!AT15</f>
        <v>23.413245375166056</v>
      </c>
      <c r="AU15">
        <f>外轮廓!AU15-内轮廓!AU15</f>
        <v>23.420424315564617</v>
      </c>
      <c r="AV15">
        <f>外轮廓!AV15-内轮廓!AV15</f>
        <v>23.612021217747511</v>
      </c>
      <c r="AW15">
        <f>外轮廓!AW15-内轮廓!AW15</f>
        <v>23.645563154865499</v>
      </c>
      <c r="AX15">
        <f>外轮廓!AX15-内轮廓!AX15</f>
        <v>23.708755084961204</v>
      </c>
      <c r="AY15">
        <f>外轮廓!AY15-内轮廓!AY15</f>
        <v>23.73427397207908</v>
      </c>
      <c r="AZ15">
        <f>外轮廓!AZ15-内轮廓!AZ15</f>
        <v>23.694476609185756</v>
      </c>
      <c r="BA15">
        <f>外轮廓!BA15-内轮廓!BA15</f>
        <v>23.403039238195241</v>
      </c>
      <c r="BB15">
        <f>外轮廓!BB15-内轮廓!BB15</f>
        <v>23.060341379312625</v>
      </c>
      <c r="BC15">
        <f>外轮廓!BC15-内轮廓!BC15</f>
        <v>22.829569844504491</v>
      </c>
      <c r="BD15">
        <f>外轮廓!BD15-内轮廓!BD15</f>
        <v>23.484578047195129</v>
      </c>
      <c r="BE15">
        <f>外轮廓!BE15-内轮廓!BE15</f>
        <v>23.466460832283978</v>
      </c>
      <c r="BF15">
        <f>外轮廓!BF15-内轮廓!BF15</f>
        <v>23.42285259125596</v>
      </c>
      <c r="BG15">
        <f>外轮廓!BG15-内轮廓!BG15</f>
        <v>23.606676536535019</v>
      </c>
      <c r="BH15">
        <f>外轮廓!BH15-内轮廓!BH15</f>
        <v>23.642427756488665</v>
      </c>
      <c r="BI15">
        <f>外轮廓!BI15-内轮廓!BI15</f>
        <v>23.70758831774144</v>
      </c>
      <c r="BJ15">
        <f>外轮廓!BJ15-内轮廓!BJ15</f>
        <v>23.733197171684047</v>
      </c>
      <c r="BK15">
        <f>外轮廓!BK15-内轮廓!BK15</f>
        <v>23.693180347358485</v>
      </c>
      <c r="BL15">
        <f>外轮廓!BL15-内轮廓!BL15</f>
        <v>23.402976072846911</v>
      </c>
      <c r="BM15">
        <f>外轮廓!BM15-内轮廓!BM15</f>
        <v>23.060291355245504</v>
      </c>
      <c r="BN15">
        <f>外轮廓!BN15-内轮廓!BN15</f>
        <v>22.830120640575828</v>
      </c>
      <c r="BO15">
        <f>外轮廓!BO15-内轮廓!BO15</f>
        <v>23.51811403681252</v>
      </c>
      <c r="BP15">
        <f>外轮廓!BP15-内轮廓!BP15</f>
        <v>23.513649348802367</v>
      </c>
      <c r="BQ15">
        <f>外轮廓!BQ15-内轮廓!BQ15</f>
        <v>23.469415553491942</v>
      </c>
      <c r="BR15">
        <f>外轮廓!BR15-内轮廓!BR15</f>
        <v>23.418232722566287</v>
      </c>
      <c r="BS15">
        <f>外轮廓!BS15-内轮廓!BS15</f>
        <v>23.604873802846072</v>
      </c>
      <c r="BT15">
        <f>外轮廓!BT15-内轮廓!BT15</f>
        <v>23.643071947448377</v>
      </c>
      <c r="BU15">
        <f>外轮廓!BU15-内轮廓!BU15</f>
        <v>23.70805087384916</v>
      </c>
      <c r="BV15">
        <f>外轮廓!BV15-内轮廓!BV15</f>
        <v>23.733028154293251</v>
      </c>
      <c r="BW15">
        <f>外轮廓!BW15-内轮廓!BW15</f>
        <v>23.692245777509854</v>
      </c>
      <c r="BX15">
        <f>外轮廓!BX15-内轮廓!BX15</f>
        <v>23.402523984587525</v>
      </c>
      <c r="BY15">
        <f>外轮廓!BY15-内轮廓!BY15</f>
        <v>23.059582395965293</v>
      </c>
      <c r="BZ15">
        <f>外轮廓!BZ15-内轮廓!BZ15</f>
        <v>22.829705891980538</v>
      </c>
      <c r="CA15">
        <f>外轮廓!CA15-内轮廓!CA15</f>
        <v>23.523781638549963</v>
      </c>
      <c r="CB15">
        <f>外轮廓!CB15-内轮廓!CB15</f>
        <v>23.537405296510073</v>
      </c>
      <c r="CC15">
        <f>外轮廓!CC15-内轮廓!CC15</f>
        <v>23.513964338813238</v>
      </c>
      <c r="CD15">
        <f>外轮廓!CD15-内轮廓!CD15</f>
        <v>23.464121497395382</v>
      </c>
      <c r="CE15">
        <f>外轮廓!CE15-内轮廓!CE15</f>
        <v>23.417135567275579</v>
      </c>
      <c r="CF15">
        <f>外轮廓!CF15-内轮廓!CF15</f>
        <v>23.605213793556494</v>
      </c>
      <c r="CG15">
        <f>外轮廓!CG15-内轮廓!CG15</f>
        <v>23.643611822905783</v>
      </c>
      <c r="CH15">
        <f>外轮廓!CH15-内轮廓!CH15</f>
        <v>23.708351768119954</v>
      </c>
      <c r="CI15">
        <f>外轮廓!CI15-内轮廓!CI15</f>
        <v>23.733321914160847</v>
      </c>
      <c r="CJ15">
        <f>外轮廓!CJ15-内轮廓!CJ15</f>
        <v>23.691761003737973</v>
      </c>
      <c r="CK15">
        <f>外轮廓!CK15-内轮廓!CK15</f>
        <v>23.402366188780086</v>
      </c>
      <c r="CL15">
        <f>外轮廓!CL15-内轮廓!CL15</f>
        <v>23.060014614471292</v>
      </c>
      <c r="CM15">
        <f>外轮廓!CM15-内轮廓!CM15</f>
        <v>22.830045160485675</v>
      </c>
      <c r="CN15">
        <f>外轮廓!CN15-内轮廓!CN15</f>
        <v>23.519717769761527</v>
      </c>
      <c r="CO15">
        <f>外轮廓!CO15-内轮廓!CO15</f>
        <v>23.539310761609784</v>
      </c>
      <c r="CP15">
        <f>外轮廓!CP15-内轮廓!CP15</f>
        <v>23.537331484827938</v>
      </c>
      <c r="CQ15">
        <f>外轮廓!CQ15-内轮廓!CQ15</f>
        <v>23.509338500195447</v>
      </c>
      <c r="CR15">
        <f>外轮廓!CR15-内轮廓!CR15</f>
        <v>23.463644230734488</v>
      </c>
      <c r="CS15">
        <f>外轮廓!CS15-内轮廓!CS15</f>
        <v>23.416975044969917</v>
      </c>
      <c r="CT15">
        <f>外轮廓!CT15-内轮廓!CT15</f>
        <v>23.60615783926508</v>
      </c>
      <c r="CU15">
        <f>外轮廓!CU15-内轮廓!CU15</f>
        <v>23.644680479684112</v>
      </c>
      <c r="CV15">
        <f>外轮廓!CV15-内轮廓!CV15</f>
        <v>23.709016958114326</v>
      </c>
      <c r="CW15">
        <f>外轮廓!CW15-内轮廓!CW15</f>
        <v>23.733091934044936</v>
      </c>
      <c r="CX15">
        <f>外轮廓!CX15-内轮廓!CX15</f>
        <v>23.691221060450545</v>
      </c>
      <c r="CY15">
        <f>外轮廓!CY15-内轮廓!CY15</f>
        <v>23.402085067027976</v>
      </c>
      <c r="CZ15">
        <f>外轮廓!CZ15-内轮廓!CZ15</f>
        <v>23.059312443203325</v>
      </c>
      <c r="DA15">
        <f>外轮廓!DA15-内轮廓!DA15</f>
        <v>22.829144671642702</v>
      </c>
      <c r="DB15">
        <f>外轮廓!DB15-内轮廓!DB15</f>
        <v>23.531724023973993</v>
      </c>
      <c r="DC15">
        <f>外轮廓!DC15-内轮廓!DC15</f>
        <v>23.537553855653869</v>
      </c>
      <c r="DD15">
        <f>外轮廓!DD15-内轮廓!DD15</f>
        <v>23.542103880788765</v>
      </c>
      <c r="DE15">
        <f>外轮廓!DE15-内轮廓!DE15</f>
        <v>23.535710222403438</v>
      </c>
      <c r="DF15">
        <f>外轮廓!DF15-内轮廓!DF15</f>
        <v>23.509414072227145</v>
      </c>
      <c r="DG15">
        <f>外轮廓!DG15-内轮廓!DG15</f>
        <v>23.463270460004736</v>
      </c>
      <c r="DH15">
        <f>外轮廓!DH15-内轮廓!DH15</f>
        <v>23.416970240041984</v>
      </c>
      <c r="DI15">
        <f>外轮廓!DI15-内轮廓!DI15</f>
        <v>23.60729061282079</v>
      </c>
      <c r="DJ15">
        <f>外轮廓!DJ15-内轮廓!DJ15</f>
        <v>23.645473729123175</v>
      </c>
      <c r="DK15">
        <f>外轮廓!DK15-内轮廓!DK15</f>
        <v>23.709817632239321</v>
      </c>
      <c r="DL15">
        <f>外轮廓!DL15-内轮廓!DL15</f>
        <v>23.732895565390862</v>
      </c>
      <c r="DM15">
        <f>外轮廓!DM15-内轮廓!DM15</f>
        <v>23.691494606707671</v>
      </c>
      <c r="DN15">
        <f>外轮廓!DN15-内轮廓!DN15</f>
        <v>23.401675916091428</v>
      </c>
      <c r="DO15">
        <f>外轮廓!DO15-内轮廓!DO15</f>
        <v>23.059158122064069</v>
      </c>
      <c r="DP15">
        <f>外轮廓!DP15-内轮廓!DP15</f>
        <v>22.828624843115151</v>
      </c>
      <c r="DQ15">
        <f>外轮廓!DQ15-内轮廓!DQ15</f>
        <v>23.568274864086298</v>
      </c>
      <c r="DR15">
        <f>外轮廓!DR15-内轮廓!DR15</f>
        <v>23.547029716416773</v>
      </c>
      <c r="DS15">
        <f>外轮廓!DS15-内轮廓!DS15</f>
        <v>23.540515769819173</v>
      </c>
      <c r="DT15">
        <f>外轮廓!DT15-内轮廓!DT15</f>
        <v>23.542402632581606</v>
      </c>
      <c r="DU15">
        <f>外轮廓!DU15-内轮廓!DU15</f>
        <v>23.536759601030376</v>
      </c>
      <c r="DV15">
        <f>外轮廓!DV15-内轮廓!DV15</f>
        <v>23.509682313478933</v>
      </c>
      <c r="DW15">
        <f>外轮廓!DW15-内轮廓!DW15</f>
        <v>23.463514444794448</v>
      </c>
      <c r="DX15">
        <f>外轮廓!DX15-内轮廓!DX15</f>
        <v>23.416770470166924</v>
      </c>
      <c r="DY15">
        <f>外轮廓!DY15-内轮廓!DY15</f>
        <v>23.609637826768832</v>
      </c>
      <c r="DZ15">
        <f>外轮廓!DZ15-内轮廓!DZ15</f>
        <v>23.646695486981024</v>
      </c>
      <c r="EA15">
        <f>外轮廓!EA15-内轮廓!EA15</f>
        <v>23.710055492238531</v>
      </c>
      <c r="EB15">
        <f>外轮廓!EB15-内轮廓!EB15</f>
        <v>23.732997609789145</v>
      </c>
      <c r="EC15">
        <f>外轮廓!EC15-内轮廓!EC15</f>
        <v>23.691044785391739</v>
      </c>
      <c r="ED15">
        <f>外轮廓!ED15-内轮廓!ED15</f>
        <v>23.402053372086407</v>
      </c>
      <c r="EE15">
        <f>外轮廓!EE15-内轮廓!EE15</f>
        <v>23.058657446993884</v>
      </c>
      <c r="EF15">
        <f>外轮廓!EF15-内轮廓!EF15</f>
        <v>22.829297736173586</v>
      </c>
      <c r="EG15">
        <f>外轮廓!EG15-内轮廓!EG15</f>
        <v>23.604201923104945</v>
      </c>
      <c r="EH15">
        <f>外轮廓!EH15-内轮廓!EH15</f>
        <v>23.585662389368018</v>
      </c>
      <c r="EI15">
        <f>外轮廓!EI15-内轮廓!EI15</f>
        <v>23.550747996345152</v>
      </c>
      <c r="EJ15">
        <f>外轮廓!EJ15-内轮廓!EJ15</f>
        <v>23.539881257053324</v>
      </c>
      <c r="EK15">
        <f>外轮廓!EK15-内轮廓!EK15</f>
        <v>23.543440271783254</v>
      </c>
      <c r="EL15">
        <f>外轮廓!EL15-内轮廓!EL15</f>
        <v>23.536665034759814</v>
      </c>
      <c r="EM15">
        <f>外轮廓!EM15-内轮廓!EM15</f>
        <v>23.509882480149038</v>
      </c>
      <c r="EN15">
        <f>外轮廓!EN15-内轮廓!EN15</f>
        <v>23.46368455673953</v>
      </c>
      <c r="EO15">
        <f>外轮廓!EO15-内轮廓!EO15</f>
        <v>23.416786802582742</v>
      </c>
      <c r="EP15">
        <f>外轮廓!EP15-内轮廓!EP15</f>
        <v>23.610474076359615</v>
      </c>
      <c r="EQ15">
        <f>外轮廓!EQ15-内轮廓!EQ15</f>
        <v>23.64697419548267</v>
      </c>
      <c r="ER15">
        <f>外轮廓!ER15-内轮廓!ER15</f>
        <v>23.710665142793772</v>
      </c>
      <c r="ES15">
        <f>外轮廓!ES15-内轮廓!ES15</f>
        <v>23.733274856356928</v>
      </c>
      <c r="ET15">
        <f>外轮廓!ET15-内轮廓!ET15</f>
        <v>23.691608669790362</v>
      </c>
      <c r="EU15">
        <f>外轮廓!EU15-内轮廓!EU15</f>
        <v>23.40221707475353</v>
      </c>
      <c r="EV15">
        <f>外轮廓!EV15-内轮廓!EV15</f>
        <v>23.059199846587774</v>
      </c>
      <c r="EW15">
        <f>外轮廓!EW15-内轮廓!EW15</f>
        <v>22.828608490318686</v>
      </c>
      <c r="EX15">
        <f>外轮廓!EX15-内轮廓!EX15</f>
        <v>23.634588961952005</v>
      </c>
      <c r="EY15">
        <f>外轮廓!EY15-内轮廓!EY15</f>
        <v>23.620702058610028</v>
      </c>
      <c r="EZ15">
        <f>外轮廓!EZ15-内轮廓!EZ15</f>
        <v>23.588540892143833</v>
      </c>
      <c r="FA15">
        <f>外轮廓!FA15-内轮廓!FA15</f>
        <v>23.550059139422999</v>
      </c>
      <c r="FB15">
        <f>外轮廓!FB15-内轮廓!FB15</f>
        <v>23.541614021330503</v>
      </c>
      <c r="FC15">
        <f>外轮廓!FC15-内轮廓!FC15</f>
        <v>23.543526328718798</v>
      </c>
      <c r="FD15">
        <f>外轮廓!FD15-内轮廓!FD15</f>
        <v>23.537015111633714</v>
      </c>
      <c r="FE15">
        <f>外轮廓!FE15-内轮廓!FE15</f>
        <v>23.509680449119777</v>
      </c>
      <c r="FF15">
        <f>外轮廓!FF15-内轮廓!FF15</f>
        <v>23.463348463608291</v>
      </c>
      <c r="FG15">
        <f>外轮廓!FG15-内轮廓!FG15</f>
        <v>23.416610608979987</v>
      </c>
      <c r="FH15">
        <f>外轮廓!FH15-内轮廓!FH15</f>
        <v>23.610764976720688</v>
      </c>
      <c r="FI15">
        <f>外轮廓!FI15-内轮廓!FI15</f>
        <v>23.647333478134776</v>
      </c>
      <c r="FJ15">
        <f>外轮廓!FJ15-内轮廓!FJ15</f>
        <v>23.710683861684686</v>
      </c>
      <c r="FK15">
        <f>外轮廓!FK15-内轮廓!FK15</f>
        <v>23.733887110552175</v>
      </c>
      <c r="FL15">
        <f>外轮廓!FL15-内轮廓!FL15</f>
        <v>23.691481605161613</v>
      </c>
      <c r="FM15">
        <f>外轮廓!FM15-内轮廓!FM15</f>
        <v>23.402403053818141</v>
      </c>
      <c r="FN15">
        <f>外轮廓!FN15-内轮廓!FN15</f>
        <v>23.05870551222494</v>
      </c>
      <c r="FO15">
        <f>外轮廓!FO15-内轮廓!FO15</f>
        <v>22.830970993467226</v>
      </c>
      <c r="FP15">
        <f>外轮廓!FP15-内轮廓!FP15</f>
        <v>23.707313884972265</v>
      </c>
      <c r="FQ15">
        <f>外轮廓!FQ15-内轮廓!FQ15</f>
        <v>23.653077482728392</v>
      </c>
      <c r="FR15">
        <f>外轮廓!FR15-内轮廓!FR15</f>
        <v>23.624107968827921</v>
      </c>
      <c r="FS15">
        <f>外轮廓!FS15-内轮廓!FS15</f>
        <v>23.587655315702222</v>
      </c>
      <c r="FT15">
        <f>外轮廓!FT15-内轮廓!FT15</f>
        <v>23.551331910550182</v>
      </c>
      <c r="FU15">
        <f>外轮廓!FU15-内轮廓!FU15</f>
        <v>23.5417265379957</v>
      </c>
      <c r="FV15">
        <f>外轮廓!FV15-内轮廓!FV15</f>
        <v>23.543665422864819</v>
      </c>
      <c r="FW15">
        <f>外轮廓!FW15-内轮廓!FW15</f>
        <v>23.537036848342709</v>
      </c>
      <c r="FX15">
        <f>外轮廓!FX15-内轮廓!FX15</f>
        <v>23.50949721489053</v>
      </c>
      <c r="FY15">
        <f>外轮廓!FY15-内轮廓!FY15</f>
        <v>23.462986099289509</v>
      </c>
      <c r="FZ15">
        <f>外轮廓!FZ15-内轮廓!FZ15</f>
        <v>23.416206049872009</v>
      </c>
      <c r="GA15">
        <f>外轮廓!GA15-内轮廓!GA15</f>
        <v>23.611092127239544</v>
      </c>
      <c r="GB15">
        <f>外轮廓!GB15-内轮廓!GB15</f>
        <v>23.647327561002456</v>
      </c>
      <c r="GC15">
        <f>外轮廓!GC15-内轮廓!GC15</f>
        <v>23.710986379401611</v>
      </c>
      <c r="GD15">
        <f>外轮廓!GD15-内轮廓!GD15</f>
        <v>23.733460947927576</v>
      </c>
      <c r="GE15">
        <f>外轮廓!GE15-内轮廓!GE15</f>
        <v>23.69111808781529</v>
      </c>
      <c r="GF15">
        <f>外轮廓!GF15-内轮廓!GF15</f>
        <v>23.401332415393647</v>
      </c>
      <c r="GG15">
        <f>外轮廓!GG15-内轮廓!GG15</f>
        <v>23.059948290149414</v>
      </c>
      <c r="GH15">
        <f>外轮廓!GH15-内轮廓!GH15</f>
        <v>22.829014746246131</v>
      </c>
    </row>
    <row r="16" spans="1:190" x14ac:dyDescent="0.2">
      <c r="A16" s="1">
        <v>15</v>
      </c>
      <c r="B16">
        <f>外轮廓!B16-内轮廓!B16</f>
        <v>23.072156883899588</v>
      </c>
      <c r="C16">
        <f>外轮廓!C16-内轮廓!C16</f>
        <v>22.992603337981151</v>
      </c>
      <c r="D16">
        <f>外轮廓!D16-内轮廓!D16</f>
        <v>23.20420013368458</v>
      </c>
      <c r="E16">
        <f>外轮廓!E16-内轮廓!E16</f>
        <v>23.077769321643068</v>
      </c>
      <c r="F16">
        <f>外轮廓!F16-内轮廓!F16</f>
        <v>22.995857918899191</v>
      </c>
      <c r="G16">
        <f>外轮廓!G16-内轮廓!G16</f>
        <v>23.174460773999499</v>
      </c>
      <c r="H16">
        <f>外轮廓!H16-内轮廓!H16</f>
        <v>23.228786546409715</v>
      </c>
      <c r="I16">
        <f>外轮廓!I16-内轮廓!I16</f>
        <v>23.073092245600783</v>
      </c>
      <c r="J16">
        <f>外轮廓!J16-内轮廓!J16</f>
        <v>23.001392142344564</v>
      </c>
      <c r="K16">
        <f>外轮廓!K16-内轮廓!K16</f>
        <v>23.210932033844479</v>
      </c>
      <c r="L16">
        <f>外轮廓!L16-内轮廓!L16</f>
        <v>23.450286113390987</v>
      </c>
      <c r="M16">
        <f>外轮廓!M16-内轮廓!M16</f>
        <v>23.236079634029977</v>
      </c>
      <c r="N16">
        <f>外轮廓!N16-内轮廓!N16</f>
        <v>23.076129191349366</v>
      </c>
      <c r="O16">
        <f>外轮廓!O16-内轮廓!O16</f>
        <v>23.003123134645328</v>
      </c>
      <c r="P16">
        <f>外轮廓!P16-内轮廓!P16</f>
        <v>23.222845916623285</v>
      </c>
      <c r="Q16">
        <f>外轮廓!Q16-内轮廓!Q16</f>
        <v>23.483454225981966</v>
      </c>
      <c r="R16">
        <f>外轮廓!R16-内轮廓!R16</f>
        <v>23.48749448521297</v>
      </c>
      <c r="S16">
        <f>外轮廓!S16-内轮廓!S16</f>
        <v>23.230636218275983</v>
      </c>
      <c r="T16">
        <f>外轮廓!T16-内轮廓!T16</f>
        <v>23.07766291029602</v>
      </c>
      <c r="U16">
        <f>外轮廓!U16-内轮廓!U16</f>
        <v>23.001180863121832</v>
      </c>
      <c r="V16">
        <f>外轮廓!V16-内轮廓!V16</f>
        <v>23.196596065321522</v>
      </c>
      <c r="W16">
        <f>外轮廓!W16-内轮廓!W16</f>
        <v>23.485135836657392</v>
      </c>
      <c r="X16">
        <f>外轮廓!X16-内轮廓!X16</f>
        <v>23.523825553888535</v>
      </c>
      <c r="Y16">
        <f>外轮廓!Y16-内轮廓!Y16</f>
        <v>23.479914263249057</v>
      </c>
      <c r="Z16">
        <f>外轮廓!Z16-内轮廓!Z16</f>
        <v>23.228298562546833</v>
      </c>
      <c r="AA16">
        <f>外轮廓!AA16-内轮廓!AA16</f>
        <v>23.077615876480948</v>
      </c>
      <c r="AB16">
        <f>外轮廓!AB16-内轮廓!AB16</f>
        <v>23.001233098417323</v>
      </c>
      <c r="AC16">
        <f>外轮廓!AC16-内轮廓!AC16</f>
        <v>23.164159510360228</v>
      </c>
      <c r="AD16">
        <f>外轮廓!AD16-内轮廓!AD16</f>
        <v>23.47556554804823</v>
      </c>
      <c r="AE16">
        <f>外轮廓!AE16-内轮廓!AE16</f>
        <v>23.512489327796054</v>
      </c>
      <c r="AF16">
        <f>外轮廓!AF16-内轮廓!AF16</f>
        <v>23.510233315195038</v>
      </c>
      <c r="AG16">
        <f>外轮廓!AG16-内轮廓!AG16</f>
        <v>23.47454889422162</v>
      </c>
      <c r="AH16">
        <f>外轮廓!AH16-内轮廓!AH16</f>
        <v>23.227643631600685</v>
      </c>
      <c r="AI16">
        <f>外轮廓!AI16-内轮廓!AI16</f>
        <v>23.07718818707373</v>
      </c>
      <c r="AJ16">
        <f>外轮廓!AJ16-内轮廓!AJ16</f>
        <v>23.001965996169687</v>
      </c>
      <c r="AK16">
        <f>外轮廓!AK16-内轮廓!AK16</f>
        <v>23.194860686458192</v>
      </c>
      <c r="AL16">
        <f>外轮廓!AL16-内轮廓!AL16</f>
        <v>23.268415311587162</v>
      </c>
      <c r="AM16">
        <f>外轮廓!AM16-内轮廓!AM16</f>
        <v>23.473921288990745</v>
      </c>
      <c r="AN16">
        <f>外轮廓!AN16-内轮廓!AN16</f>
        <v>23.499013671294399</v>
      </c>
      <c r="AO16">
        <f>外轮廓!AO16-内轮廓!AO16</f>
        <v>23.505076176097234</v>
      </c>
      <c r="AP16">
        <f>外轮廓!AP16-内轮廓!AP16</f>
        <v>23.473313250072984</v>
      </c>
      <c r="AQ16">
        <f>外轮廓!AQ16-内轮廓!AQ16</f>
        <v>23.227320093748936</v>
      </c>
      <c r="AR16">
        <f>外轮廓!AR16-内轮廓!AR16</f>
        <v>23.077353092540775</v>
      </c>
      <c r="AS16">
        <f>外轮廓!AS16-内轮廓!AS16</f>
        <v>23.002705285203263</v>
      </c>
      <c r="AT16">
        <f>外轮廓!AT16-内轮廓!AT16</f>
        <v>23.268473439368087</v>
      </c>
      <c r="AU16">
        <f>外轮廓!AU16-内轮廓!AU16</f>
        <v>23.269169165749375</v>
      </c>
      <c r="AV16">
        <f>外轮廓!AV16-内轮廓!AV16</f>
        <v>23.444183341641136</v>
      </c>
      <c r="AW16">
        <f>外轮廓!AW16-内轮廓!AW16</f>
        <v>23.46322639461831</v>
      </c>
      <c r="AX16">
        <f>外轮廓!AX16-内轮廓!AX16</f>
        <v>23.495414733822763</v>
      </c>
      <c r="AY16">
        <f>外轮廓!AY16-内轮廓!AY16</f>
        <v>23.503556496516858</v>
      </c>
      <c r="AZ16">
        <f>外轮廓!AZ16-内轮廓!AZ16</f>
        <v>23.471857415818945</v>
      </c>
      <c r="BA16">
        <f>外轮廓!BA16-内轮廓!BA16</f>
        <v>23.227265170995018</v>
      </c>
      <c r="BB16">
        <f>外轮廓!BB16-内轮廓!BB16</f>
        <v>23.077427117410451</v>
      </c>
      <c r="BC16">
        <f>外轮廓!BC16-内轮廓!BC16</f>
        <v>23.003003559727382</v>
      </c>
      <c r="BD16">
        <f>外轮廓!BD16-内轮廓!BD16</f>
        <v>23.326940770716689</v>
      </c>
      <c r="BE16">
        <f>外轮廓!BE16-内轮廓!BE16</f>
        <v>23.308032112821472</v>
      </c>
      <c r="BF16">
        <f>外轮廓!BF16-内轮廓!BF16</f>
        <v>23.25627919271075</v>
      </c>
      <c r="BG16">
        <f>外轮廓!BG16-内轮廓!BG16</f>
        <v>23.434989115888065</v>
      </c>
      <c r="BH16">
        <f>外轮廓!BH16-内轮廓!BH16</f>
        <v>23.460750190347973</v>
      </c>
      <c r="BI16">
        <f>外轮廓!BI16-内轮廓!BI16</f>
        <v>23.493868817034446</v>
      </c>
      <c r="BJ16">
        <f>外轮廓!BJ16-内轮廓!BJ16</f>
        <v>23.502131745276621</v>
      </c>
      <c r="BK16">
        <f>外轮廓!BK16-内轮廓!BK16</f>
        <v>23.47036731611685</v>
      </c>
      <c r="BL16">
        <f>外轮廓!BL16-内轮廓!BL16</f>
        <v>23.226749441565225</v>
      </c>
      <c r="BM16">
        <f>外轮廓!BM16-内轮廓!BM16</f>
        <v>23.077119226015611</v>
      </c>
      <c r="BN16">
        <f>外轮廓!BN16-内轮廓!BN16</f>
        <v>23.003637509888797</v>
      </c>
      <c r="BO16">
        <f>外轮廓!BO16-内轮廓!BO16</f>
        <v>23.363857430199083</v>
      </c>
      <c r="BP16">
        <f>外轮廓!BP16-内轮廓!BP16</f>
        <v>23.346692200505345</v>
      </c>
      <c r="BQ16">
        <f>外轮廓!BQ16-内轮廓!BQ16</f>
        <v>23.295062187911924</v>
      </c>
      <c r="BR16">
        <f>外轮廓!BR16-内轮廓!BR16</f>
        <v>23.248862974910068</v>
      </c>
      <c r="BS16">
        <f>外轮廓!BS16-内轮廓!BS16</f>
        <v>23.433479802486474</v>
      </c>
      <c r="BT16">
        <f>外轮廓!BT16-内轮廓!BT16</f>
        <v>23.460216977464121</v>
      </c>
      <c r="BU16">
        <f>外轮廓!BU16-内轮廓!BU16</f>
        <v>23.492957824014489</v>
      </c>
      <c r="BV16">
        <f>外轮廓!BV16-内轮廓!BV16</f>
        <v>23.501026186641411</v>
      </c>
      <c r="BW16">
        <f>外轮廓!BW16-内轮廓!BW16</f>
        <v>23.469096108860988</v>
      </c>
      <c r="BX16">
        <f>外轮廓!BX16-内轮廓!BX16</f>
        <v>23.226254526570841</v>
      </c>
      <c r="BY16">
        <f>外轮廓!BY16-内轮廓!BY16</f>
        <v>23.076830319051759</v>
      </c>
      <c r="BZ16">
        <f>外轮廓!BZ16-内轮廓!BZ16</f>
        <v>23.00356899582944</v>
      </c>
      <c r="CA16">
        <f>外轮廓!CA16-内轮廓!CA16</f>
        <v>23.384168714659495</v>
      </c>
      <c r="CB16">
        <f>外轮廓!CB16-内轮廓!CB16</f>
        <v>23.370965000507631</v>
      </c>
      <c r="CC16">
        <f>外轮廓!CC16-内轮廓!CC16</f>
        <v>23.331455161900848</v>
      </c>
      <c r="CD16">
        <f>外轮廓!CD16-内轮廓!CD16</f>
        <v>23.287897962277832</v>
      </c>
      <c r="CE16">
        <f>外轮廓!CE16-内轮廓!CE16</f>
        <v>23.248129802153642</v>
      </c>
      <c r="CF16">
        <f>外轮廓!CF16-内轮廓!CF16</f>
        <v>23.432786234249811</v>
      </c>
      <c r="CG16">
        <f>外轮廓!CG16-内轮廓!CG16</f>
        <v>23.459164518218181</v>
      </c>
      <c r="CH16">
        <f>外轮廓!CH16-内轮廓!CH16</f>
        <v>23.492150449435933</v>
      </c>
      <c r="CI16">
        <f>外轮廓!CI16-内轮廓!CI16</f>
        <v>23.500387193604396</v>
      </c>
      <c r="CJ16">
        <f>外轮廓!CJ16-内轮廓!CJ16</f>
        <v>23.468391136800022</v>
      </c>
      <c r="CK16">
        <f>外轮廓!CK16-内轮廓!CK16</f>
        <v>23.2261174538163</v>
      </c>
      <c r="CL16">
        <f>外轮廓!CL16-内轮廓!CL16</f>
        <v>23.076310634266918</v>
      </c>
      <c r="CM16">
        <f>外轮廓!CM16-内轮廓!CM16</f>
        <v>23.003443398799497</v>
      </c>
      <c r="CN16">
        <f>外轮廓!CN16-内轮廓!CN16</f>
        <v>23.392581798727591</v>
      </c>
      <c r="CO16">
        <f>外轮廓!CO16-内轮廓!CO16</f>
        <v>23.381090202811137</v>
      </c>
      <c r="CP16">
        <f>外轮廓!CP16-内轮廓!CP16</f>
        <v>23.355736612752352</v>
      </c>
      <c r="CQ16">
        <f>外轮廓!CQ16-内轮廓!CQ16</f>
        <v>23.325431084049484</v>
      </c>
      <c r="CR16">
        <f>外轮廓!CR16-内轮廓!CR16</f>
        <v>23.287636043428108</v>
      </c>
      <c r="CS16">
        <f>外轮廓!CS16-内轮廓!CS16</f>
        <v>23.247861820686872</v>
      </c>
      <c r="CT16">
        <f>外轮廓!CT16-内轮廓!CT16</f>
        <v>23.432013890681375</v>
      </c>
      <c r="CU16">
        <f>外轮廓!CU16-内轮廓!CU16</f>
        <v>23.458472111302491</v>
      </c>
      <c r="CV16">
        <f>外轮廓!CV16-内轮廓!CV16</f>
        <v>23.491889402145802</v>
      </c>
      <c r="CW16">
        <f>外轮廓!CW16-内轮廓!CW16</f>
        <v>23.500236607615179</v>
      </c>
      <c r="CX16">
        <f>外轮廓!CX16-内轮廓!CX16</f>
        <v>23.46790684334637</v>
      </c>
      <c r="CY16">
        <f>外轮廓!CY16-内轮廓!CY16</f>
        <v>23.225671777460434</v>
      </c>
      <c r="CZ16">
        <f>外轮廓!CZ16-内轮廓!CZ16</f>
        <v>23.075852511199869</v>
      </c>
      <c r="DA16">
        <f>外轮廓!DA16-内轮廓!DA16</f>
        <v>23.003503499716409</v>
      </c>
      <c r="DB16">
        <f>外轮廓!DB16-内轮廓!DB16</f>
        <v>23.405330658620102</v>
      </c>
      <c r="DC16">
        <f>外轮廓!DC16-内轮廓!DC16</f>
        <v>23.3907914668129</v>
      </c>
      <c r="DD16">
        <f>外轮廓!DD16-内轮廓!DD16</f>
        <v>23.370402703299987</v>
      </c>
      <c r="DE16">
        <f>外轮廓!DE16-内轮廓!DE16</f>
        <v>23.352179650234127</v>
      </c>
      <c r="DF16">
        <f>外轮廓!DF16-内轮廓!DF16</f>
        <v>23.325505530515308</v>
      </c>
      <c r="DG16">
        <f>外轮廓!DG16-内轮廓!DG16</f>
        <v>23.287604265292018</v>
      </c>
      <c r="DH16">
        <f>外轮廓!DH16-内轮廓!DH16</f>
        <v>23.247909393946017</v>
      </c>
      <c r="DI16">
        <f>外轮廓!DI16-内轮廓!DI16</f>
        <v>23.431332674153104</v>
      </c>
      <c r="DJ16">
        <f>外轮廓!DJ16-内轮廓!DJ16</f>
        <v>23.458264456852952</v>
      </c>
      <c r="DK16">
        <f>外轮廓!DK16-内轮廓!DK16</f>
        <v>23.491805277896148</v>
      </c>
      <c r="DL16">
        <f>外轮廓!DL16-内轮廓!DL16</f>
        <v>23.499358695034182</v>
      </c>
      <c r="DM16">
        <f>外轮廓!DM16-内轮廓!DM16</f>
        <v>23.46764396031439</v>
      </c>
      <c r="DN16">
        <f>外轮廓!DN16-内轮廓!DN16</f>
        <v>23.225560792638561</v>
      </c>
      <c r="DO16">
        <f>外轮廓!DO16-内轮廓!DO16</f>
        <v>23.07573002463495</v>
      </c>
      <c r="DP16">
        <f>外轮廓!DP16-内轮廓!DP16</f>
        <v>23.003851311238925</v>
      </c>
      <c r="DQ16">
        <f>外轮廓!DQ16-内轮廓!DQ16</f>
        <v>23.438296039158061</v>
      </c>
      <c r="DR16">
        <f>外轮廓!DR16-内轮廓!DR16</f>
        <v>23.398598015247792</v>
      </c>
      <c r="DS16">
        <f>外轮廓!DS16-内轮廓!DS16</f>
        <v>23.379888860321593</v>
      </c>
      <c r="DT16">
        <f>外轮廓!DT16-内轮廓!DT16</f>
        <v>23.368091069710466</v>
      </c>
      <c r="DU16">
        <f>外轮廓!DU16-内轮廓!DU16</f>
        <v>23.352945963351189</v>
      </c>
      <c r="DV16">
        <f>外轮廓!DV16-内轮廓!DV16</f>
        <v>23.325579224582881</v>
      </c>
      <c r="DW16">
        <f>外轮廓!DW16-内轮廓!DW16</f>
        <v>23.287523457341528</v>
      </c>
      <c r="DX16">
        <f>外轮廓!DX16-内轮廓!DX16</f>
        <v>23.247771072133226</v>
      </c>
      <c r="DY16">
        <f>外轮廓!DY16-内轮廓!DY16</f>
        <v>23.431238756244959</v>
      </c>
      <c r="DZ16">
        <f>外轮廓!DZ16-内轮廓!DZ16</f>
        <v>23.458224853366708</v>
      </c>
      <c r="EA16">
        <f>外轮廓!EA16-内轮廓!EA16</f>
        <v>23.491386442502119</v>
      </c>
      <c r="EB16">
        <f>外轮廓!EB16-内轮廓!EB16</f>
        <v>23.499349940413317</v>
      </c>
      <c r="EC16">
        <f>外轮廓!EC16-内轮廓!EC16</f>
        <v>23.467724790203505</v>
      </c>
      <c r="ED16">
        <f>外轮廓!ED16-内轮廓!ED16</f>
        <v>23.225379545887961</v>
      </c>
      <c r="EE16">
        <f>外轮廓!EE16-内轮廓!EE16</f>
        <v>23.076012588069382</v>
      </c>
      <c r="EF16">
        <f>外轮廓!EF16-内轮廓!EF16</f>
        <v>23.003438040664506</v>
      </c>
      <c r="EG16">
        <f>外轮廓!EG16-内轮廓!EG16</f>
        <v>23.462624553532166</v>
      </c>
      <c r="EH16">
        <f>外轮廓!EH16-内轮廓!EH16</f>
        <v>23.432649158170562</v>
      </c>
      <c r="EI16">
        <f>外轮廓!EI16-内轮廓!EI16</f>
        <v>23.38922692012283</v>
      </c>
      <c r="EJ16">
        <f>外轮廓!EJ16-内轮廓!EJ16</f>
        <v>23.376762592012057</v>
      </c>
      <c r="EK16">
        <f>外轮廓!EK16-内轮廓!EK16</f>
        <v>23.367830270014032</v>
      </c>
      <c r="EL16">
        <f>外轮廓!EL16-内轮廓!EL16</f>
        <v>23.352568326873921</v>
      </c>
      <c r="EM16">
        <f>外轮廓!EM16-内轮廓!EM16</f>
        <v>23.325778918590487</v>
      </c>
      <c r="EN16">
        <f>外轮廓!EN16-内轮廓!EN16</f>
        <v>23.287568709858171</v>
      </c>
      <c r="EO16">
        <f>外轮廓!EO16-内轮廓!EO16</f>
        <v>23.247835937048812</v>
      </c>
      <c r="EP16">
        <f>外轮廓!EP16-内轮廓!EP16</f>
        <v>23.431174130151149</v>
      </c>
      <c r="EQ16">
        <f>外轮廓!EQ16-内轮廓!EQ16</f>
        <v>23.457825309129376</v>
      </c>
      <c r="ER16">
        <f>外轮廓!ER16-内轮廓!ER16</f>
        <v>23.491459333168407</v>
      </c>
      <c r="ES16">
        <f>外轮廓!ES16-内轮廓!ES16</f>
        <v>23.499255938482996</v>
      </c>
      <c r="ET16">
        <f>外轮廓!ET16-内轮廓!ET16</f>
        <v>23.467572025575571</v>
      </c>
      <c r="EU16">
        <f>外轮廓!EU16-内轮廓!EU16</f>
        <v>23.225710524983199</v>
      </c>
      <c r="EV16">
        <f>外轮廓!EV16-内轮廓!EV16</f>
        <v>23.075613621528134</v>
      </c>
      <c r="EW16">
        <f>外轮廓!EW16-内轮廓!EW16</f>
        <v>23.003166080187583</v>
      </c>
      <c r="EX16">
        <f>外轮廓!EX16-内轮廓!EX16</f>
        <v>23.480211155271036</v>
      </c>
      <c r="EY16">
        <f>外轮廓!EY16-内轮廓!EY16</f>
        <v>23.45510001293146</v>
      </c>
      <c r="EZ16">
        <f>外轮廓!EZ16-内轮廓!EZ16</f>
        <v>23.422438450665894</v>
      </c>
      <c r="FA16">
        <f>外轮廓!FA16-内轮廓!FA16</f>
        <v>23.385626365356181</v>
      </c>
      <c r="FB16">
        <f>外轮廓!FB16-内轮廓!FB16</f>
        <v>23.376330613053099</v>
      </c>
      <c r="FC16">
        <f>外轮廓!FC16-内轮廓!FC16</f>
        <v>23.367868281609653</v>
      </c>
      <c r="FD16">
        <f>外轮廓!FD16-内轮廓!FD16</f>
        <v>23.352669206750789</v>
      </c>
      <c r="FE16">
        <f>外轮廓!FE16-内轮廓!FE16</f>
        <v>23.325422321904419</v>
      </c>
      <c r="FF16">
        <f>外轮廓!FF16-内轮廓!FF16</f>
        <v>23.28732602384958</v>
      </c>
      <c r="FG16">
        <f>外轮廓!FG16-内轮廓!FG16</f>
        <v>23.247537676540901</v>
      </c>
      <c r="FH16">
        <f>外轮廓!FH16-内轮廓!FH16</f>
        <v>23.430703491534963</v>
      </c>
      <c r="FI16">
        <f>外轮廓!FI16-内轮廓!FI16</f>
        <v>23.457565877630131</v>
      </c>
      <c r="FJ16">
        <f>外轮廓!FJ16-内轮廓!FJ16</f>
        <v>23.491299737594666</v>
      </c>
      <c r="FK16">
        <f>外轮廓!FK16-内轮廓!FK16</f>
        <v>23.499083689359011</v>
      </c>
      <c r="FL16">
        <f>外轮廓!FL16-内轮廓!FL16</f>
        <v>23.466835285406809</v>
      </c>
      <c r="FM16">
        <f>外轮廓!FM16-内轮廓!FM16</f>
        <v>23.225871502197606</v>
      </c>
      <c r="FN16">
        <f>外轮廓!FN16-内轮廓!FN16</f>
        <v>23.076173045517862</v>
      </c>
      <c r="FO16">
        <f>外轮廓!FO16-内轮廓!FO16</f>
        <v>23.002433181547296</v>
      </c>
      <c r="FP16">
        <f>外轮廓!FP16-内轮廓!FP16</f>
        <v>23.569373439147647</v>
      </c>
      <c r="FQ16">
        <f>外轮廓!FQ16-内轮廓!FQ16</f>
        <v>23.474215458596433</v>
      </c>
      <c r="FR16">
        <f>外轮廓!FR16-内轮廓!FR16</f>
        <v>23.446001006013454</v>
      </c>
      <c r="FS16">
        <f>外轮廓!FS16-内轮廓!FS16</f>
        <v>23.419582821239004</v>
      </c>
      <c r="FT16">
        <f>外轮廓!FT16-内轮廓!FT16</f>
        <v>23.385774925116273</v>
      </c>
      <c r="FU16">
        <f>外轮廓!FU16-内轮廓!FU16</f>
        <v>23.376432144733393</v>
      </c>
      <c r="FV16">
        <f>外轮廓!FV16-内轮廓!FV16</f>
        <v>23.368037264792797</v>
      </c>
      <c r="FW16">
        <f>外轮廓!FW16-内轮廓!FW16</f>
        <v>23.352529032399559</v>
      </c>
      <c r="FX16">
        <f>外轮廓!FX16-内轮廓!FX16</f>
        <v>23.325318983965381</v>
      </c>
      <c r="FY16">
        <f>外轮廓!FY16-内轮廓!FY16</f>
        <v>23.287150346993784</v>
      </c>
      <c r="FZ16">
        <f>外轮廓!FZ16-内轮廓!FZ16</f>
        <v>23.247413680949805</v>
      </c>
      <c r="GA16">
        <f>外轮廓!GA16-内轮廓!GA16</f>
        <v>23.430265318984929</v>
      </c>
      <c r="GB16">
        <f>外轮廓!GB16-内轮廓!GB16</f>
        <v>23.457274895575033</v>
      </c>
      <c r="GC16">
        <f>外轮廓!GC16-内轮廓!GC16</f>
        <v>23.491214435006974</v>
      </c>
      <c r="GD16">
        <f>外轮廓!GD16-内轮廓!GD16</f>
        <v>23.498833704259582</v>
      </c>
      <c r="GE16">
        <f>外轮廓!GE16-内轮廓!GE16</f>
        <v>23.46729600649693</v>
      </c>
      <c r="GF16">
        <f>外轮廓!GF16-内轮廓!GF16</f>
        <v>23.224954931418459</v>
      </c>
      <c r="GG16">
        <f>外轮廓!GG16-内轮廓!GG16</f>
        <v>23.075040851473091</v>
      </c>
      <c r="GH16">
        <f>外轮廓!GH16-内轮廓!GH16</f>
        <v>23.003327642784441</v>
      </c>
    </row>
    <row r="17" spans="1:190" x14ac:dyDescent="0.2">
      <c r="A17" s="1">
        <v>16</v>
      </c>
      <c r="B17">
        <f>外轮廓!B17-内轮廓!B17</f>
        <v>22.995592345047378</v>
      </c>
      <c r="C17">
        <f>外轮廓!C17-内轮廓!C17</f>
        <v>22.91548674413356</v>
      </c>
      <c r="D17">
        <f>外轮廓!D17-内轮廓!D17</f>
        <v>23.053018356477381</v>
      </c>
      <c r="E17">
        <f>外轮廓!E17-内轮廓!E17</f>
        <v>22.989694991071239</v>
      </c>
      <c r="F17">
        <f>外轮廓!F17-内轮廓!F17</f>
        <v>22.909539172109049</v>
      </c>
      <c r="G17">
        <f>外轮廓!G17-内轮廓!G17</f>
        <v>23.048954408138151</v>
      </c>
      <c r="H17">
        <f>外轮廓!H17-内轮廓!H17</f>
        <v>23.0343972754535</v>
      </c>
      <c r="I17">
        <f>外轮廓!I17-内轮廓!I17</f>
        <v>22.978477518482862</v>
      </c>
      <c r="J17">
        <f>外轮廓!J17-内轮廓!J17</f>
        <v>22.911520906111321</v>
      </c>
      <c r="K17">
        <f>外轮廓!K17-内轮廓!K17</f>
        <v>23.069004025447391</v>
      </c>
      <c r="L17">
        <f>外轮廓!L17-内轮廓!L17</f>
        <v>23.260269032706823</v>
      </c>
      <c r="M17">
        <f>外轮廓!M17-内轮廓!M17</f>
        <v>23.036842568012382</v>
      </c>
      <c r="N17">
        <f>外轮廓!N17-内轮廓!N17</f>
        <v>22.975539447444199</v>
      </c>
      <c r="O17">
        <f>外轮廓!O17-内轮廓!O17</f>
        <v>22.916018432647128</v>
      </c>
      <c r="P17">
        <f>外轮廓!P17-内轮廓!P17</f>
        <v>23.080178062877103</v>
      </c>
      <c r="Q17">
        <f>外轮廓!Q17-内轮廓!Q17</f>
        <v>23.287517654214291</v>
      </c>
      <c r="R17">
        <f>外轮廓!R17-内轮廓!R17</f>
        <v>23.256395009967868</v>
      </c>
      <c r="S17">
        <f>外轮廓!S17-内轮廓!S17</f>
        <v>23.030110394459776</v>
      </c>
      <c r="T17">
        <f>外轮廓!T17-内轮廓!T17</f>
        <v>22.971809915794005</v>
      </c>
      <c r="U17">
        <f>外轮廓!U17-内轮廓!U17</f>
        <v>22.914345318967641</v>
      </c>
      <c r="V17">
        <f>外轮廓!V17-内轮廓!V17</f>
        <v>23.076844151161588</v>
      </c>
      <c r="W17">
        <f>外轮廓!W17-内轮廓!W17</f>
        <v>23.304557311435211</v>
      </c>
      <c r="X17">
        <f>外轮廓!X17-内轮廓!X17</f>
        <v>23.282732835341641</v>
      </c>
      <c r="Y17">
        <f>外轮廓!Y17-内轮廓!Y17</f>
        <v>23.238555991629603</v>
      </c>
      <c r="Z17">
        <f>外轮廓!Z17-内轮廓!Z17</f>
        <v>23.02330967060891</v>
      </c>
      <c r="AA17">
        <f>外轮廓!AA17-内轮廓!AA17</f>
        <v>22.968147969321954</v>
      </c>
      <c r="AB17">
        <f>外轮廓!AB17-内轮廓!AB17</f>
        <v>22.913481940867257</v>
      </c>
      <c r="AC17">
        <f>外轮廓!AC17-内轮廓!AC17</f>
        <v>23.046263114976078</v>
      </c>
      <c r="AD17">
        <f>外轮廓!AD17-内轮廓!AD17</f>
        <v>23.311199993772348</v>
      </c>
      <c r="AE17">
        <f>外轮廓!AE17-内轮廓!AE17</f>
        <v>23.297876211947205</v>
      </c>
      <c r="AF17">
        <f>外轮廓!AF17-内轮廓!AF17</f>
        <v>23.259217704235652</v>
      </c>
      <c r="AG17">
        <f>外轮廓!AG17-内轮廓!AG17</f>
        <v>23.232624562118289</v>
      </c>
      <c r="AH17">
        <f>外轮廓!AH17-内轮廓!AH17</f>
        <v>23.019137892497554</v>
      </c>
      <c r="AI17">
        <f>外轮廓!AI17-内轮廓!AI17</f>
        <v>22.967205902222311</v>
      </c>
      <c r="AJ17">
        <f>外轮廓!AJ17-内轮廓!AJ17</f>
        <v>22.913850522183317</v>
      </c>
      <c r="AK17">
        <f>外轮廓!AK17-内轮廓!AK17</f>
        <v>23.04727924785454</v>
      </c>
      <c r="AL17">
        <f>外轮廓!AL17-内轮廓!AL17</f>
        <v>23.060769119641229</v>
      </c>
      <c r="AM17">
        <f>外轮廓!AM17-内轮廓!AM17</f>
        <v>23.292355844944886</v>
      </c>
      <c r="AN17">
        <f>外轮廓!AN17-内轮廓!AN17</f>
        <v>23.279975137648158</v>
      </c>
      <c r="AO17">
        <f>外轮廓!AO17-内轮廓!AO17</f>
        <v>23.253647291019824</v>
      </c>
      <c r="AP17">
        <f>外轮廓!AP17-内轮廓!AP17</f>
        <v>23.23203041989661</v>
      </c>
      <c r="AQ17">
        <f>外轮廓!AQ17-内轮廓!AQ17</f>
        <v>23.018866677321078</v>
      </c>
      <c r="AR17">
        <f>外轮廓!AR17-内轮廓!AR17</f>
        <v>22.967945343154803</v>
      </c>
      <c r="AS17">
        <f>外轮廓!AS17-内轮廓!AS17</f>
        <v>22.914403358033546</v>
      </c>
      <c r="AT17">
        <f>外轮廓!AT17-内轮廓!AT17</f>
        <v>23.067868717805126</v>
      </c>
      <c r="AU17">
        <f>外轮廓!AU17-内轮廓!AU17</f>
        <v>23.064866948307191</v>
      </c>
      <c r="AV17">
        <f>外轮廓!AV17-内轮廓!AV17</f>
        <v>23.27786632402249</v>
      </c>
      <c r="AW17">
        <f>外轮廓!AW17-内轮廓!AW17</f>
        <v>23.278754031036584</v>
      </c>
      <c r="AX17">
        <f>外轮廓!AX17-内轮廓!AX17</f>
        <v>23.276116517849545</v>
      </c>
      <c r="AY17">
        <f>外轮廓!AY17-内轮廓!AY17</f>
        <v>23.252847430279843</v>
      </c>
      <c r="AZ17">
        <f>外轮廓!AZ17-内轮廓!AZ17</f>
        <v>23.2311046160142</v>
      </c>
      <c r="BA17">
        <f>外轮廓!BA17-内轮廓!BA17</f>
        <v>23.019806772165182</v>
      </c>
      <c r="BB17">
        <f>外轮廓!BB17-内轮廓!BB17</f>
        <v>22.968777542609438</v>
      </c>
      <c r="BC17">
        <f>外轮廓!BC17-内轮廓!BC17</f>
        <v>22.915094408483327</v>
      </c>
      <c r="BD17">
        <f>外轮廓!BD17-内轮廓!BD17</f>
        <v>23.088397256390799</v>
      </c>
      <c r="BE17">
        <f>外轮廓!BE17-内轮廓!BE17</f>
        <v>23.083123560799848</v>
      </c>
      <c r="BF17">
        <f>外轮廓!BF17-内轮廓!BF17</f>
        <v>23.057257307574979</v>
      </c>
      <c r="BG17">
        <f>外轮廓!BG17-内轮廓!BG17</f>
        <v>23.266023100331502</v>
      </c>
      <c r="BH17">
        <f>外轮廓!BH17-内轮廓!BH17</f>
        <v>23.276707661639207</v>
      </c>
      <c r="BI17">
        <f>外轮廓!BI17-内轮廓!BI17</f>
        <v>23.275080384838162</v>
      </c>
      <c r="BJ17">
        <f>外轮廓!BJ17-内轮廓!BJ17</f>
        <v>23.251721874277848</v>
      </c>
      <c r="BK17">
        <f>外轮廓!BK17-内轮廓!BK17</f>
        <v>23.230225181652067</v>
      </c>
      <c r="BL17">
        <f>外轮廓!BL17-内轮廓!BL17</f>
        <v>23.020492417992763</v>
      </c>
      <c r="BM17">
        <f>外轮廓!BM17-内轮廓!BM17</f>
        <v>22.969420317605831</v>
      </c>
      <c r="BN17">
        <f>外轮廓!BN17-内轮廓!BN17</f>
        <v>22.915739578717691</v>
      </c>
      <c r="BO17">
        <f>外轮廓!BO17-内轮廓!BO17</f>
        <v>23.104584244719298</v>
      </c>
      <c r="BP17">
        <f>外轮廓!BP17-内轮廓!BP17</f>
        <v>23.102245008378439</v>
      </c>
      <c r="BQ17">
        <f>外轮廓!BQ17-内轮廓!BQ17</f>
        <v>23.073456318867855</v>
      </c>
      <c r="BR17">
        <f>外轮廓!BR17-内轮廓!BR17</f>
        <v>23.041356284431821</v>
      </c>
      <c r="BS17">
        <f>外轮廓!BS17-内轮廓!BS17</f>
        <v>23.264536316317852</v>
      </c>
      <c r="BT17">
        <f>外轮廓!BT17-内轮廓!BT17</f>
        <v>23.275739930016172</v>
      </c>
      <c r="BU17">
        <f>外轮廓!BU17-内轮廓!BU17</f>
        <v>23.274193237572774</v>
      </c>
      <c r="BV17">
        <f>外轮廓!BV17-内轮廓!BV17</f>
        <v>23.251191753626145</v>
      </c>
      <c r="BW17">
        <f>外轮廓!BW17-内轮廓!BW17</f>
        <v>23.229180858591853</v>
      </c>
      <c r="BX17">
        <f>外轮廓!BX17-内轮廓!BX17</f>
        <v>23.0205234329988</v>
      </c>
      <c r="BY17">
        <f>外轮廓!BY17-内轮廓!BY17</f>
        <v>22.969943752051364</v>
      </c>
      <c r="BZ17">
        <f>外轮廓!BZ17-内轮廓!BZ17</f>
        <v>22.915712502608137</v>
      </c>
      <c r="CA17">
        <f>外轮廓!CA17-内轮廓!CA17</f>
        <v>23.11607584824678</v>
      </c>
      <c r="CB17">
        <f>外轮廓!CB17-内轮廓!CB17</f>
        <v>23.11420003370889</v>
      </c>
      <c r="CC17">
        <f>外轮廓!CC17-内轮廓!CC17</f>
        <v>23.089360691236216</v>
      </c>
      <c r="CD17">
        <f>外轮廓!CD17-内轮廓!CD17</f>
        <v>23.058518823631722</v>
      </c>
      <c r="CE17">
        <f>外轮廓!CE17-内轮廓!CE17</f>
        <v>23.03470684408147</v>
      </c>
      <c r="CF17">
        <f>外轮廓!CF17-内轮廓!CF17</f>
        <v>23.263746586269342</v>
      </c>
      <c r="CG17">
        <f>外轮廓!CG17-内轮廓!CG17</f>
        <v>23.275161208922228</v>
      </c>
      <c r="CH17">
        <f>外轮廓!CH17-内轮廓!CH17</f>
        <v>23.274039218526767</v>
      </c>
      <c r="CI17">
        <f>外轮廓!CI17-内轮廓!CI17</f>
        <v>23.250429448307145</v>
      </c>
      <c r="CJ17">
        <f>外轮廓!CJ17-内轮廓!CJ17</f>
        <v>23.228781593423818</v>
      </c>
      <c r="CK17">
        <f>外轮廓!CK17-内轮廓!CK17</f>
        <v>23.020798915495959</v>
      </c>
      <c r="CL17">
        <f>外轮廓!CL17-内轮廓!CL17</f>
        <v>22.969824079909301</v>
      </c>
      <c r="CM17">
        <f>外轮廓!CM17-内轮廓!CM17</f>
        <v>22.91570685179812</v>
      </c>
      <c r="CN17">
        <f>外轮廓!CN17-内轮廓!CN17</f>
        <v>23.127950734012771</v>
      </c>
      <c r="CO17">
        <f>外轮廓!CO17-内轮廓!CO17</f>
        <v>23.12061065524545</v>
      </c>
      <c r="CP17">
        <f>外轮廓!CP17-内轮廓!CP17</f>
        <v>23.100247802281594</v>
      </c>
      <c r="CQ17">
        <f>外轮廓!CQ17-内轮廓!CQ17</f>
        <v>23.075818520247758</v>
      </c>
      <c r="CR17">
        <f>外轮廓!CR17-内轮廓!CR17</f>
        <v>23.052673607416658</v>
      </c>
      <c r="CS17">
        <f>外轮廓!CS17-内轮廓!CS17</f>
        <v>23.032611977242603</v>
      </c>
      <c r="CT17">
        <f>外轮廓!CT17-内轮廓!CT17</f>
        <v>23.263080426796492</v>
      </c>
      <c r="CU17">
        <f>外轮廓!CU17-内轮廓!CU17</f>
        <v>23.274637884155332</v>
      </c>
      <c r="CV17">
        <f>外轮廓!CV17-内轮廓!CV17</f>
        <v>23.273466684657862</v>
      </c>
      <c r="CW17">
        <f>外轮廓!CW17-内轮廓!CW17</f>
        <v>23.250296487105089</v>
      </c>
      <c r="CX17">
        <f>外轮廓!CX17-内轮廓!CX17</f>
        <v>23.228345534686149</v>
      </c>
      <c r="CY17">
        <f>外轮廓!CY17-内轮廓!CY17</f>
        <v>23.020967993430382</v>
      </c>
      <c r="CZ17">
        <f>外轮廓!CZ17-内轮廓!CZ17</f>
        <v>22.969994220625928</v>
      </c>
      <c r="DA17">
        <f>外轮廓!DA17-内轮廓!DA17</f>
        <v>22.915678550111629</v>
      </c>
      <c r="DB17">
        <f>外轮廓!DB17-内轮廓!DB17</f>
        <v>23.147476897130211</v>
      </c>
      <c r="DC17">
        <f>外轮廓!DC17-内轮廓!DC17</f>
        <v>23.131381445743926</v>
      </c>
      <c r="DD17">
        <f>外轮廓!DD17-内轮廓!DD17</f>
        <v>23.108814702022016</v>
      </c>
      <c r="DE17">
        <f>外轮廓!DE17-内轮廓!DE17</f>
        <v>23.089383509940653</v>
      </c>
      <c r="DF17">
        <f>外轮廓!DF17-内轮廓!DF17</f>
        <v>23.071351125260506</v>
      </c>
      <c r="DG17">
        <f>外轮廓!DG17-内轮廓!DG17</f>
        <v>23.05124744865838</v>
      </c>
      <c r="DH17">
        <f>外轮廓!DH17-内轮廓!DH17</f>
        <v>23.03207291174742</v>
      </c>
      <c r="DI17">
        <f>外轮廓!DI17-内轮廓!DI17</f>
        <v>23.262564103792457</v>
      </c>
      <c r="DJ17">
        <f>外轮廓!DJ17-内轮廓!DJ17</f>
        <v>23.274441661453331</v>
      </c>
      <c r="DK17">
        <f>外轮廓!DK17-内轮廓!DK17</f>
        <v>23.273127108167245</v>
      </c>
      <c r="DL17">
        <f>外轮廓!DL17-内轮廓!DL17</f>
        <v>23.250068622928687</v>
      </c>
      <c r="DM17">
        <f>外轮廓!DM17-内轮廓!DM17</f>
        <v>23.228173403533702</v>
      </c>
      <c r="DN17">
        <f>外轮廓!DN17-内轮廓!DN17</f>
        <v>23.020973486802241</v>
      </c>
      <c r="DO17">
        <f>外轮廓!DO17-内轮廓!DO17</f>
        <v>22.970175579124252</v>
      </c>
      <c r="DP17">
        <f>外轮廓!DP17-内轮廓!DP17</f>
        <v>22.915886428666006</v>
      </c>
      <c r="DQ17">
        <f>外轮廓!DQ17-内轮廓!DQ17</f>
        <v>23.179786085047397</v>
      </c>
      <c r="DR17">
        <f>外轮廓!DR17-内轮廓!DR17</f>
        <v>23.145247105672532</v>
      </c>
      <c r="DS17">
        <f>外轮廓!DS17-内轮廓!DS17</f>
        <v>23.119071180652192</v>
      </c>
      <c r="DT17">
        <f>外轮廓!DT17-内轮廓!DT17</f>
        <v>23.098829426536291</v>
      </c>
      <c r="DU17">
        <f>外轮廓!DU17-内轮廓!DU17</f>
        <v>23.085028901073876</v>
      </c>
      <c r="DV17">
        <f>外轮廓!DV17-内轮廓!DV17</f>
        <v>23.06972694780184</v>
      </c>
      <c r="DW17">
        <f>外轮廓!DW17-内轮廓!DW17</f>
        <v>23.050785773575534</v>
      </c>
      <c r="DX17">
        <f>外轮廓!DX17-内轮廓!DX17</f>
        <v>23.032084101997313</v>
      </c>
      <c r="DY17">
        <f>外轮廓!DY17-内轮廓!DY17</f>
        <v>23.262338480625786</v>
      </c>
      <c r="DZ17">
        <f>外轮廓!DZ17-内轮廓!DZ17</f>
        <v>23.274033631441846</v>
      </c>
      <c r="EA17">
        <f>外轮廓!EA17-内轮廓!EA17</f>
        <v>23.273276325499396</v>
      </c>
      <c r="EB17">
        <f>外轮廓!EB17-内轮廓!EB17</f>
        <v>23.249918060424648</v>
      </c>
      <c r="EC17">
        <f>外轮廓!EC17-内轮廓!EC17</f>
        <v>23.228296604118668</v>
      </c>
      <c r="ED17">
        <f>外轮廓!ED17-内轮廓!ED17</f>
        <v>23.021356739126055</v>
      </c>
      <c r="EE17">
        <f>外轮廓!EE17-内轮廓!EE17</f>
        <v>22.970136377162532</v>
      </c>
      <c r="EF17">
        <f>外轮廓!EF17-内轮廓!EF17</f>
        <v>22.915784369018148</v>
      </c>
      <c r="EG17">
        <f>外轮廓!EG17-内轮廓!EG17</f>
        <v>23.195347191828944</v>
      </c>
      <c r="EH17">
        <f>外轮廓!EH17-内轮廓!EH17</f>
        <v>23.17748997610861</v>
      </c>
      <c r="EI17">
        <f>外轮廓!EI17-内轮廓!EI17</f>
        <v>23.133696365113373</v>
      </c>
      <c r="EJ17">
        <f>外轮廓!EJ17-内轮廓!EJ17</f>
        <v>23.107547509443918</v>
      </c>
      <c r="EK17">
        <f>外轮廓!EK17-内轮廓!EK17</f>
        <v>23.093418580779037</v>
      </c>
      <c r="EL17">
        <f>外轮廓!EL17-内轮廓!EL17</f>
        <v>23.082943398736717</v>
      </c>
      <c r="EM17">
        <f>外轮廓!EM17-内轮廓!EM17</f>
        <v>23.068968345629401</v>
      </c>
      <c r="EN17">
        <f>外轮廓!EN17-内轮廓!EN17</f>
        <v>23.05071987481729</v>
      </c>
      <c r="EO17">
        <f>外轮廓!EO17-内轮廓!EO17</f>
        <v>23.032300614195726</v>
      </c>
      <c r="EP17">
        <f>外轮廓!EP17-内轮廓!EP17</f>
        <v>23.262394007136621</v>
      </c>
      <c r="EQ17">
        <f>外轮廓!EQ17-内轮廓!EQ17</f>
        <v>23.274133765301976</v>
      </c>
      <c r="ER17">
        <f>外轮廓!ER17-内轮廓!ER17</f>
        <v>23.272959020589937</v>
      </c>
      <c r="ES17">
        <f>外轮廓!ES17-内轮廓!ES17</f>
        <v>23.250040684659346</v>
      </c>
      <c r="ET17">
        <f>外轮廓!ET17-内轮廓!ET17</f>
        <v>23.228109836963569</v>
      </c>
      <c r="EU17">
        <f>外轮廓!EU17-内轮廓!EU17</f>
        <v>23.021432950976774</v>
      </c>
      <c r="EV17">
        <f>外轮廓!EV17-内轮廓!EV17</f>
        <v>22.970127066494889</v>
      </c>
      <c r="EW17">
        <f>外轮廓!EW17-内轮廓!EW17</f>
        <v>22.915702022741307</v>
      </c>
      <c r="EX17">
        <f>外轮廓!EX17-内轮廓!EX17</f>
        <v>23.202182455883943</v>
      </c>
      <c r="EY17">
        <f>外轮廓!EY17-内轮廓!EY17</f>
        <v>23.193285348281677</v>
      </c>
      <c r="EZ17">
        <f>外轮廓!EZ17-内轮廓!EZ17</f>
        <v>23.165847446502156</v>
      </c>
      <c r="FA17">
        <f>外轮廓!FA17-内轮廓!FA17</f>
        <v>23.12258165395788</v>
      </c>
      <c r="FB17">
        <f>外轮廓!FB17-内轮廓!FB17</f>
        <v>23.102445206557405</v>
      </c>
      <c r="FC17">
        <f>外轮廓!FC17-内轮廓!FC17</f>
        <v>23.091581989507048</v>
      </c>
      <c r="FD17">
        <f>外轮廓!FD17-内轮廓!FD17</f>
        <v>23.082612352564219</v>
      </c>
      <c r="FE17">
        <f>外轮廓!FE17-内轮廓!FE17</f>
        <v>23.069125625694078</v>
      </c>
      <c r="FF17">
        <f>外轮廓!FF17-内轮廓!FF17</f>
        <v>23.050708370261141</v>
      </c>
      <c r="FG17">
        <f>外轮廓!FG17-内轮廓!FG17</f>
        <v>23.032372046164276</v>
      </c>
      <c r="FH17">
        <f>外轮廓!FH17-内轮廓!FH17</f>
        <v>23.262031363422011</v>
      </c>
      <c r="FI17">
        <f>外轮廓!FI17-内轮廓!FI17</f>
        <v>23.273950849728607</v>
      </c>
      <c r="FJ17">
        <f>外轮廓!FJ17-内轮廓!FJ17</f>
        <v>23.273133636066419</v>
      </c>
      <c r="FK17">
        <f>外轮廓!FK17-内轮廓!FK17</f>
        <v>23.250268116441177</v>
      </c>
      <c r="FL17">
        <f>外轮廓!FL17-内轮廓!FL17</f>
        <v>23.228248414481897</v>
      </c>
      <c r="FM17">
        <f>外轮廓!FM17-内轮廓!FM17</f>
        <v>23.021745470758276</v>
      </c>
      <c r="FN17">
        <f>外轮廓!FN17-内轮廓!FN17</f>
        <v>22.97069467343691</v>
      </c>
      <c r="FO17">
        <f>外轮廓!FO17-内轮廓!FO17</f>
        <v>22.915585441577953</v>
      </c>
      <c r="FP17">
        <f>外轮廓!FP17-内轮廓!FP17</f>
        <v>23.255058145645009</v>
      </c>
      <c r="FQ17">
        <f>外轮廓!FQ17-内轮廓!FQ17</f>
        <v>23.20177104826562</v>
      </c>
      <c r="FR17">
        <f>外轮廓!FR17-内轮廓!FR17</f>
        <v>23.182085735312469</v>
      </c>
      <c r="FS17">
        <f>外轮廓!FS17-内轮廓!FS17</f>
        <v>23.15525783992755</v>
      </c>
      <c r="FT17">
        <f>外轮廓!FT17-内轮廓!FT17</f>
        <v>23.118115303564068</v>
      </c>
      <c r="FU17">
        <f>外轮廓!FU17-内轮廓!FU17</f>
        <v>23.101308445182376</v>
      </c>
      <c r="FV17">
        <f>外轮廓!FV17-内轮廓!FV17</f>
        <v>23.091241225017683</v>
      </c>
      <c r="FW17">
        <f>外轮廓!FW17-内轮廓!FW17</f>
        <v>23.08239904358021</v>
      </c>
      <c r="FX17">
        <f>外轮廓!FX17-内轮廓!FX17</f>
        <v>23.069007531811678</v>
      </c>
      <c r="FY17">
        <f>外轮廓!FY17-内轮廓!FY17</f>
        <v>23.051056276089071</v>
      </c>
      <c r="FZ17">
        <f>外轮廓!FZ17-内轮廓!FZ17</f>
        <v>23.032777973292283</v>
      </c>
      <c r="GA17">
        <f>外轮廓!GA17-内轮廓!GA17</f>
        <v>23.261704458513364</v>
      </c>
      <c r="GB17">
        <f>外轮廓!GB17-内轮廓!GB17</f>
        <v>23.273684959055188</v>
      </c>
      <c r="GC17">
        <f>外轮廓!GC17-内轮廓!GC17</f>
        <v>23.273028888987128</v>
      </c>
      <c r="GD17">
        <f>外轮廓!GD17-内轮廓!GD17</f>
        <v>23.250045491463467</v>
      </c>
      <c r="GE17">
        <f>外轮廓!GE17-内轮廓!GE17</f>
        <v>23.227969298521529</v>
      </c>
      <c r="GF17">
        <f>外轮廓!GF17-内轮廓!GF17</f>
        <v>23.021560719000007</v>
      </c>
      <c r="GG17">
        <f>外轮廓!GG17-内轮廓!GG17</f>
        <v>22.969074837494361</v>
      </c>
      <c r="GH17">
        <f>外轮廓!GH17-内轮廓!GH17</f>
        <v>22.915783604285394</v>
      </c>
    </row>
    <row r="18" spans="1:190" x14ac:dyDescent="0.2">
      <c r="A18" s="1">
        <v>17</v>
      </c>
      <c r="B18">
        <f>外轮廓!B18-内轮廓!B18</f>
        <v>22.882219644321452</v>
      </c>
      <c r="C18">
        <f>外轮廓!C18-内轮廓!C18</f>
        <v>22.796549687348218</v>
      </c>
      <c r="D18">
        <f>外轮廓!D18-内轮廓!D18</f>
        <v>23.020765911828391</v>
      </c>
      <c r="E18">
        <f>外轮廓!E18-内轮廓!E18</f>
        <v>22.850068978108325</v>
      </c>
      <c r="F18">
        <f>外轮廓!F18-内轮廓!F18</f>
        <v>22.790896493730216</v>
      </c>
      <c r="G18">
        <f>外轮廓!G18-内轮廓!G18</f>
        <v>23.020734984173373</v>
      </c>
      <c r="H18">
        <f>外轮廓!H18-内轮廓!H18</f>
        <v>22.994586604420974</v>
      </c>
      <c r="I18">
        <f>外轮廓!I18-内轮廓!I18</f>
        <v>22.834113879445965</v>
      </c>
      <c r="J18">
        <f>外轮廓!J18-内轮廓!J18</f>
        <v>22.789496505766174</v>
      </c>
      <c r="K18">
        <f>外轮廓!K18-内轮廓!K18</f>
        <v>23.036368750566702</v>
      </c>
      <c r="L18">
        <f>外轮廓!L18-内轮廓!L18</f>
        <v>23.044513064266809</v>
      </c>
      <c r="M18">
        <f>外轮廓!M18-内轮廓!M18</f>
        <v>22.97697201557871</v>
      </c>
      <c r="N18">
        <f>外轮廓!N18-内轮廓!N18</f>
        <v>22.826388476176604</v>
      </c>
      <c r="O18">
        <f>外轮廓!O18-内轮廓!O18</f>
        <v>22.79186140267263</v>
      </c>
      <c r="P18">
        <f>外轮廓!P18-内轮廓!P18</f>
        <v>23.051102031471792</v>
      </c>
      <c r="Q18">
        <f>外轮廓!Q18-内轮廓!Q18</f>
        <v>23.039310239403029</v>
      </c>
      <c r="R18">
        <f>外轮廓!R18-内轮廓!R18</f>
        <v>23.028848836818334</v>
      </c>
      <c r="S18">
        <f>外轮廓!S18-内轮廓!S18</f>
        <v>22.959844031669263</v>
      </c>
      <c r="T18">
        <f>外轮廓!T18-内轮廓!T18</f>
        <v>22.826888590409972</v>
      </c>
      <c r="U18">
        <f>外轮廓!U18-内轮廓!U18</f>
        <v>22.792947523819592</v>
      </c>
      <c r="V18">
        <f>外轮廓!V18-内轮廓!V18</f>
        <v>23.053584497413027</v>
      </c>
      <c r="W18">
        <f>外轮廓!W18-内轮廓!W18</f>
        <v>23.05527608124607</v>
      </c>
      <c r="X18">
        <f>外轮廓!X18-内轮廓!X18</f>
        <v>23.026921138023333</v>
      </c>
      <c r="Y18">
        <f>外轮廓!Y18-内轮廓!Y18</f>
        <v>23.011468010359067</v>
      </c>
      <c r="Z18">
        <f>外轮廓!Z18-内轮廓!Z18</f>
        <v>22.956112512019821</v>
      </c>
      <c r="AA18">
        <f>外轮廓!AA18-内轮廓!AA18</f>
        <v>22.827664130751081</v>
      </c>
      <c r="AB18">
        <f>外轮廓!AB18-内轮廓!AB18</f>
        <v>22.793362016928938</v>
      </c>
      <c r="AC18">
        <f>外轮廓!AC18-内轮廓!AC18</f>
        <v>23.061778255638288</v>
      </c>
      <c r="AD18">
        <f>外轮廓!AD18-内轮廓!AD18</f>
        <v>23.079430778645502</v>
      </c>
      <c r="AE18">
        <f>外轮廓!AE18-内轮廓!AE18</f>
        <v>23.050506864770021</v>
      </c>
      <c r="AF18">
        <f>外轮廓!AF18-内轮廓!AF18</f>
        <v>23.003297742076121</v>
      </c>
      <c r="AG18">
        <f>外轮廓!AG18-内轮廓!AG18</f>
        <v>23.004570969573862</v>
      </c>
      <c r="AH18">
        <f>外轮廓!AH18-内轮廓!AH18</f>
        <v>22.956300973130944</v>
      </c>
      <c r="AI18">
        <f>外轮廓!AI18-内轮廓!AI18</f>
        <v>22.827893277296603</v>
      </c>
      <c r="AJ18">
        <f>外轮廓!AJ18-内轮廓!AJ18</f>
        <v>22.793743293803722</v>
      </c>
      <c r="AK18">
        <f>外轮廓!AK18-内轮廓!AK18</f>
        <v>23.05132070928439</v>
      </c>
      <c r="AL18">
        <f>外轮廓!AL18-内轮廓!AL18</f>
        <v>23.053778682205923</v>
      </c>
      <c r="AM18">
        <f>外轮廓!AM18-内轮廓!AM18</f>
        <v>23.0714379430432</v>
      </c>
      <c r="AN18">
        <f>外轮廓!AN18-内轮廓!AN18</f>
        <v>23.033590281229586</v>
      </c>
      <c r="AO18">
        <f>外轮廓!AO18-内轮廓!AO18</f>
        <v>22.996978695793274</v>
      </c>
      <c r="AP18">
        <f>外轮廓!AP18-内轮廓!AP18</f>
        <v>23.001833121534126</v>
      </c>
      <c r="AQ18">
        <f>外轮廓!AQ18-内轮廓!AQ18</f>
        <v>22.956616571000026</v>
      </c>
      <c r="AR18">
        <f>外轮廓!AR18-内轮廓!AR18</f>
        <v>22.828332294522866</v>
      </c>
      <c r="AS18">
        <f>外轮廓!AS18-内轮廓!AS18</f>
        <v>22.794080713308922</v>
      </c>
      <c r="AT18">
        <f>外轮廓!AT18-内轮廓!AT18</f>
        <v>23.060046547182353</v>
      </c>
      <c r="AU18">
        <f>外轮廓!AU18-内轮廓!AU18</f>
        <v>23.042223190561479</v>
      </c>
      <c r="AV18">
        <f>外轮廓!AV18-内轮廓!AV18</f>
        <v>23.081813656578028</v>
      </c>
      <c r="AW18">
        <f>外轮廓!AW18-内轮廓!AW18</f>
        <v>23.053273518688421</v>
      </c>
      <c r="AX18">
        <f>外轮廓!AX18-内轮廓!AX18</f>
        <v>23.023315348980134</v>
      </c>
      <c r="AY18">
        <f>外轮廓!AY18-内轮廓!AY18</f>
        <v>22.995990258695251</v>
      </c>
      <c r="AZ18">
        <f>外轮廓!AZ18-内轮廓!AZ18</f>
        <v>23.001628297740901</v>
      </c>
      <c r="BA18">
        <f>外轮廓!BA18-内轮廓!BA18</f>
        <v>22.956791806044144</v>
      </c>
      <c r="BB18">
        <f>外轮廓!BB18-内轮廓!BB18</f>
        <v>22.828472065432678</v>
      </c>
      <c r="BC18">
        <f>外轮廓!BC18-内轮廓!BC18</f>
        <v>22.794337909061035</v>
      </c>
      <c r="BD18">
        <f>外轮廓!BD18-内轮廓!BD18</f>
        <v>23.074483937131824</v>
      </c>
      <c r="BE18">
        <f>外轮廓!BE18-内轮廓!BE18</f>
        <v>23.048648571554494</v>
      </c>
      <c r="BF18">
        <f>外轮廓!BF18-内轮廓!BF18</f>
        <v>23.020402992805259</v>
      </c>
      <c r="BG18">
        <f>外轮廓!BG18-内轮廓!BG18</f>
        <v>23.062886960404612</v>
      </c>
      <c r="BH18">
        <f>外轮廓!BH18-内轮廓!BH18</f>
        <v>23.044091108940151</v>
      </c>
      <c r="BI18">
        <f>外轮廓!BI18-内轮廓!BI18</f>
        <v>23.020337638379068</v>
      </c>
      <c r="BJ18">
        <f>外轮廓!BJ18-内轮廓!BJ18</f>
        <v>22.995486191999497</v>
      </c>
      <c r="BK18">
        <f>外轮廓!BK18-内轮廓!BK18</f>
        <v>23.001872454194945</v>
      </c>
      <c r="BL18">
        <f>外轮廓!BL18-内轮廓!BL18</f>
        <v>22.956778624382373</v>
      </c>
      <c r="BM18">
        <f>外轮廓!BM18-内轮廓!BM18</f>
        <v>22.828424500370836</v>
      </c>
      <c r="BN18">
        <f>外轮廓!BN18-内轮廓!BN18</f>
        <v>22.794213865624208</v>
      </c>
      <c r="BO18">
        <f>外轮廓!BO18-内轮廓!BO18</f>
        <v>23.08797265513406</v>
      </c>
      <c r="BP18">
        <f>外轮廓!BP18-内轮廓!BP18</f>
        <v>23.063146515963091</v>
      </c>
      <c r="BQ18">
        <f>外轮廓!BQ18-内轮廓!BQ18</f>
        <v>23.026391056694777</v>
      </c>
      <c r="BR18">
        <f>外轮廓!BR18-内轮廓!BR18</f>
        <v>23.006857679058591</v>
      </c>
      <c r="BS18">
        <f>外轮廓!BS18-内轮廓!BS18</f>
        <v>23.05432223035281</v>
      </c>
      <c r="BT18">
        <f>外轮廓!BT18-内轮廓!BT18</f>
        <v>23.040439321689902</v>
      </c>
      <c r="BU18">
        <f>外轮廓!BU18-内轮廓!BU18</f>
        <v>23.019195128036088</v>
      </c>
      <c r="BV18">
        <f>外轮廓!BV18-内轮廓!BV18</f>
        <v>22.995260497111531</v>
      </c>
      <c r="BW18">
        <f>外轮廓!BW18-内轮廓!BW18</f>
        <v>23.0018365842839</v>
      </c>
      <c r="BX18">
        <f>外轮廓!BX18-内轮廓!BX18</f>
        <v>22.95660946361496</v>
      </c>
      <c r="BY18">
        <f>外轮廓!BY18-内轮廓!BY18</f>
        <v>22.828323130114441</v>
      </c>
      <c r="BZ18">
        <f>外轮廓!BZ18-内轮廓!BZ18</f>
        <v>22.794152176222902</v>
      </c>
      <c r="CA18">
        <f>外轮廓!CA18-内轮廓!CA18</f>
        <v>23.094081045007847</v>
      </c>
      <c r="CB18">
        <f>外轮廓!CB18-内轮廓!CB18</f>
        <v>23.072262025864973</v>
      </c>
      <c r="CC18">
        <f>外轮廓!CC18-内轮廓!CC18</f>
        <v>23.039386578654806</v>
      </c>
      <c r="CD18">
        <f>外轮廓!CD18-内轮廓!CD18</f>
        <v>23.014695047670386</v>
      </c>
      <c r="CE18">
        <f>外轮廓!CE18-内轮廓!CE18</f>
        <v>23.006876550659562</v>
      </c>
      <c r="CF18">
        <f>外轮廓!CF18-内轮廓!CF18</f>
        <v>23.05099739644205</v>
      </c>
      <c r="CG18">
        <f>外轮廓!CG18-内轮廓!CG18</f>
        <v>23.039497180614902</v>
      </c>
      <c r="CH18">
        <f>外轮廓!CH18-内轮廓!CH18</f>
        <v>23.019173306110346</v>
      </c>
      <c r="CI18">
        <f>外轮廓!CI18-内轮廓!CI18</f>
        <v>22.995418574116805</v>
      </c>
      <c r="CJ18">
        <f>外轮廓!CJ18-内轮廓!CJ18</f>
        <v>23.002092639715563</v>
      </c>
      <c r="CK18">
        <f>外轮廓!CK18-内轮廓!CK18</f>
        <v>22.95632957521493</v>
      </c>
      <c r="CL18">
        <f>外轮廓!CL18-内轮廓!CL18</f>
        <v>22.828095763442917</v>
      </c>
      <c r="CM18">
        <f>外轮廓!CM18-内轮廓!CM18</f>
        <v>22.794055890024801</v>
      </c>
      <c r="CN18">
        <f>外轮廓!CN18-内轮廓!CN18</f>
        <v>23.099660947002938</v>
      </c>
      <c r="CO18">
        <f>外轮廓!CO18-内轮廓!CO18</f>
        <v>23.071546811849728</v>
      </c>
      <c r="CP18">
        <f>外轮廓!CP18-内轮廓!CP18</f>
        <v>23.04841817488844</v>
      </c>
      <c r="CQ18">
        <f>外轮廓!CQ18-内轮廓!CQ18</f>
        <v>23.02951122840382</v>
      </c>
      <c r="CR18">
        <f>外轮廓!CR18-内轮廓!CR18</f>
        <v>23.015063204987626</v>
      </c>
      <c r="CS18">
        <f>外轮廓!CS18-内轮廓!CS18</f>
        <v>23.007061440917852</v>
      </c>
      <c r="CT18">
        <f>外轮廓!CT18-内轮廓!CT18</f>
        <v>23.050192537047899</v>
      </c>
      <c r="CU18">
        <f>外轮廓!CU18-内轮廓!CU18</f>
        <v>23.039293823892777</v>
      </c>
      <c r="CV18">
        <f>外轮廓!CV18-内轮廓!CV18</f>
        <v>23.019397627016197</v>
      </c>
      <c r="CW18">
        <f>外轮廓!CW18-内轮廓!CW18</f>
        <v>22.995121963091307</v>
      </c>
      <c r="CX18">
        <f>外轮廓!CX18-内轮廓!CX18</f>
        <v>23.001845845594829</v>
      </c>
      <c r="CY18">
        <f>外轮廓!CY18-内轮廓!CY18</f>
        <v>22.956243890438294</v>
      </c>
      <c r="CZ18">
        <f>外轮廓!CZ18-内轮廓!CZ18</f>
        <v>22.828031018152792</v>
      </c>
      <c r="DA18">
        <f>外轮廓!DA18-内轮廓!DA18</f>
        <v>22.793926252033394</v>
      </c>
      <c r="DB18">
        <f>外轮廓!DB18-内轮廓!DB18</f>
        <v>23.113224492671158</v>
      </c>
      <c r="DC18">
        <f>外轮廓!DC18-内轮廓!DC18</f>
        <v>23.075460855644721</v>
      </c>
      <c r="DD18">
        <f>外轮廓!DD18-内轮廓!DD18</f>
        <v>23.05335440767017</v>
      </c>
      <c r="DE18">
        <f>外轮廓!DE18-内轮廓!DE18</f>
        <v>23.042320202118908</v>
      </c>
      <c r="DF18">
        <f>外轮廓!DF18-内轮廓!DF18</f>
        <v>23.030079250266837</v>
      </c>
      <c r="DG18">
        <f>外轮廓!DG18-内轮廓!DG18</f>
        <v>23.015541727300111</v>
      </c>
      <c r="DH18">
        <f>外轮廓!DH18-内轮廓!DH18</f>
        <v>23.007476592594088</v>
      </c>
      <c r="DI18">
        <f>外轮廓!DI18-内轮廓!DI18</f>
        <v>23.049903302920235</v>
      </c>
      <c r="DJ18">
        <f>外轮廓!DJ18-内轮廓!DJ18</f>
        <v>23.039068132589954</v>
      </c>
      <c r="DK18">
        <f>外轮廓!DK18-内轮廓!DK18</f>
        <v>23.019315187363382</v>
      </c>
      <c r="DL18">
        <f>外轮廓!DL18-内轮廓!DL18</f>
        <v>22.995146161489849</v>
      </c>
      <c r="DM18">
        <f>外轮廓!DM18-内轮廓!DM18</f>
        <v>23.002008248406256</v>
      </c>
      <c r="DN18">
        <f>外轮廓!DN18-内轮廓!DN18</f>
        <v>22.956392581187593</v>
      </c>
      <c r="DO18">
        <f>外轮廓!DO18-内轮廓!DO18</f>
        <v>22.827952755881483</v>
      </c>
      <c r="DP18">
        <f>外轮廓!DP18-内轮廓!DP18</f>
        <v>22.794015001712289</v>
      </c>
      <c r="DQ18">
        <f>外轮廓!DQ18-内轮廓!DQ18</f>
        <v>23.135357034974945</v>
      </c>
      <c r="DR18">
        <f>外轮廓!DR18-内轮廓!DR18</f>
        <v>23.083314431513429</v>
      </c>
      <c r="DS18">
        <f>外轮廓!DS18-内轮廓!DS18</f>
        <v>23.057760021910333</v>
      </c>
      <c r="DT18">
        <f>外轮廓!DT18-内轮廓!DT18</f>
        <v>23.049113254811211</v>
      </c>
      <c r="DU18">
        <f>外轮廓!DU18-内轮廓!DU18</f>
        <v>23.043406843177117</v>
      </c>
      <c r="DV18">
        <f>外轮廓!DV18-内轮廓!DV18</f>
        <v>23.030625436873557</v>
      </c>
      <c r="DW18">
        <f>外轮廓!DW18-内轮廓!DW18</f>
        <v>23.015865064765826</v>
      </c>
      <c r="DX18">
        <f>外轮廓!DX18-内轮廓!DX18</f>
        <v>23.007648172252743</v>
      </c>
      <c r="DY18">
        <f>外轮廓!DY18-内轮廓!DY18</f>
        <v>23.049524309942655</v>
      </c>
      <c r="DZ18">
        <f>外轮廓!DZ18-内轮廓!DZ18</f>
        <v>23.039170007617443</v>
      </c>
      <c r="EA18">
        <f>外轮廓!EA18-内轮廓!EA18</f>
        <v>23.019239547659311</v>
      </c>
      <c r="EB18">
        <f>外轮廓!EB18-内轮廓!EB18</f>
        <v>22.994879491949625</v>
      </c>
      <c r="EC18">
        <f>外轮廓!EC18-内轮廓!EC18</f>
        <v>23.001972755479024</v>
      </c>
      <c r="ED18">
        <f>外轮廓!ED18-内轮廓!ED18</f>
        <v>22.956541971616851</v>
      </c>
      <c r="EE18">
        <f>外轮廓!EE18-内轮廓!EE18</f>
        <v>22.828267347136773</v>
      </c>
      <c r="EF18">
        <f>外轮廓!EF18-内轮廓!EF18</f>
        <v>22.793988736371681</v>
      </c>
      <c r="EG18">
        <f>外轮廓!EG18-内轮廓!EG18</f>
        <v>23.144253562164884</v>
      </c>
      <c r="EH18">
        <f>外轮廓!EH18-内轮廓!EH18</f>
        <v>23.104760716233059</v>
      </c>
      <c r="EI18">
        <f>外轮廓!EI18-内轮廓!EI18</f>
        <v>23.066471476187573</v>
      </c>
      <c r="EJ18">
        <f>外轮廓!EJ18-内轮廓!EJ18</f>
        <v>23.052240633355893</v>
      </c>
      <c r="EK18">
        <f>外轮廓!EK18-内轮廓!EK18</f>
        <v>23.049601283209171</v>
      </c>
      <c r="EL18">
        <f>外轮廓!EL18-内轮廓!EL18</f>
        <v>23.043604392006316</v>
      </c>
      <c r="EM18">
        <f>外轮廓!EM18-内轮廓!EM18</f>
        <v>23.030918906734655</v>
      </c>
      <c r="EN18">
        <f>外轮廓!EN18-内轮廓!EN18</f>
        <v>23.016107198377526</v>
      </c>
      <c r="EO18">
        <f>外轮廓!EO18-内轮廓!EO18</f>
        <v>23.007811446964737</v>
      </c>
      <c r="EP18">
        <f>外轮廓!EP18-内轮廓!EP18</f>
        <v>23.049740429742336</v>
      </c>
      <c r="EQ18">
        <f>外轮廓!EQ18-内轮廓!EQ18</f>
        <v>23.039164385035306</v>
      </c>
      <c r="ER18">
        <f>外轮廓!ER18-内轮廓!ER18</f>
        <v>23.019268348916235</v>
      </c>
      <c r="ES18">
        <f>外轮廓!ES18-内轮廓!ES18</f>
        <v>22.994999697218503</v>
      </c>
      <c r="ET18">
        <f>外轮廓!ET18-内轮廓!ET18</f>
        <v>23.002105054849174</v>
      </c>
      <c r="EU18">
        <f>外轮廓!EU18-内轮廓!EU18</f>
        <v>22.956551606819374</v>
      </c>
      <c r="EV18">
        <f>外轮廓!EV18-内轮廓!EV18</f>
        <v>22.827983779057043</v>
      </c>
      <c r="EW18">
        <f>外轮廓!EW18-内轮廓!EW18</f>
        <v>22.794349054859921</v>
      </c>
      <c r="EX18">
        <f>外轮廓!EX18-内轮廓!EX18</f>
        <v>23.146024227943229</v>
      </c>
      <c r="EY18">
        <f>外轮廓!EY18-内轮廓!EY18</f>
        <v>23.114384398313277</v>
      </c>
      <c r="EZ18">
        <f>外轮廓!EZ18-内轮廓!EZ18</f>
        <v>23.086356672670675</v>
      </c>
      <c r="FA18">
        <f>外轮廓!FA18-内轮廓!FA18</f>
        <v>23.06072267173618</v>
      </c>
      <c r="FB18">
        <f>外轮廓!FB18-内轮廓!FB18</f>
        <v>23.052730168759339</v>
      </c>
      <c r="FC18">
        <f>外轮廓!FC18-内轮廓!FC18</f>
        <v>23.049815366241802</v>
      </c>
      <c r="FD18">
        <f>外轮廓!FD18-内轮廓!FD18</f>
        <v>23.04398763085247</v>
      </c>
      <c r="FE18">
        <f>外轮廓!FE18-内轮廓!FE18</f>
        <v>23.031099180771804</v>
      </c>
      <c r="FF18">
        <f>外轮廓!FF18-内轮廓!FF18</f>
        <v>23.016114351216771</v>
      </c>
      <c r="FG18">
        <f>外轮廓!FG18-内轮廓!FG18</f>
        <v>23.007816666396494</v>
      </c>
      <c r="FH18">
        <f>外轮廓!FH18-内轮廓!FH18</f>
        <v>23.049807026097682</v>
      </c>
      <c r="FI18">
        <f>外轮廓!FI18-内轮廓!FI18</f>
        <v>23.039460973366566</v>
      </c>
      <c r="FJ18">
        <f>外轮廓!FJ18-内轮廓!FJ18</f>
        <v>23.019567130106878</v>
      </c>
      <c r="FK18">
        <f>外轮廓!FK18-内轮廓!FK18</f>
        <v>22.995078785598565</v>
      </c>
      <c r="FL18">
        <f>外轮廓!FL18-内轮廓!FL18</f>
        <v>23.002065769232104</v>
      </c>
      <c r="FM18">
        <f>外轮廓!FM18-内轮廓!FM18</f>
        <v>22.956653724072893</v>
      </c>
      <c r="FN18">
        <f>外轮廓!FN18-内轮廓!FN18</f>
        <v>22.828413304331377</v>
      </c>
      <c r="FO18">
        <f>外轮廓!FO18-内轮廓!FO18</f>
        <v>22.794922204980637</v>
      </c>
      <c r="FP18">
        <f>外轮廓!FP18-内轮廓!FP18</f>
        <v>23.193011828116397</v>
      </c>
      <c r="FQ18">
        <f>外轮廓!FQ18-内轮廓!FQ18</f>
        <v>23.118569207286583</v>
      </c>
      <c r="FR18">
        <f>外轮廓!FR18-内轮廓!FR18</f>
        <v>23.096635602029771</v>
      </c>
      <c r="FS18">
        <f>外轮廓!FS18-内轮廓!FS18</f>
        <v>23.082135329451091</v>
      </c>
      <c r="FT18">
        <f>外轮廓!FT18-内轮廓!FT18</f>
        <v>23.061397954781881</v>
      </c>
      <c r="FU18">
        <f>外轮廓!FU18-内轮廓!FU18</f>
        <v>23.053103350828472</v>
      </c>
      <c r="FV18">
        <f>外轮廓!FV18-内轮廓!FV18</f>
        <v>23.050112237970339</v>
      </c>
      <c r="FW18">
        <f>外轮廓!FW18-内轮廓!FW18</f>
        <v>23.043997827693303</v>
      </c>
      <c r="FX18">
        <f>外轮廓!FX18-内轮廓!FX18</f>
        <v>23.031080638967339</v>
      </c>
      <c r="FY18">
        <f>外轮廓!FY18-内轮廓!FY18</f>
        <v>23.016132832026983</v>
      </c>
      <c r="FZ18">
        <f>外轮廓!FZ18-内轮廓!FZ18</f>
        <v>23.007757469826437</v>
      </c>
      <c r="GA18">
        <f>外轮廓!GA18-内轮廓!GA18</f>
        <v>23.0498467443715</v>
      </c>
      <c r="GB18">
        <f>外轮廓!GB18-内轮廓!GB18</f>
        <v>23.039581989563416</v>
      </c>
      <c r="GC18">
        <f>外轮廓!GC18-内轮廓!GC18</f>
        <v>23.019896795912551</v>
      </c>
      <c r="GD18">
        <f>外轮廓!GD18-内轮廓!GD18</f>
        <v>22.995057594341645</v>
      </c>
      <c r="GE18">
        <f>外轮廓!GE18-内轮廓!GE18</f>
        <v>23.002227764461701</v>
      </c>
      <c r="GF18">
        <f>外轮廓!GF18-内轮廓!GF18</f>
        <v>22.956637634868258</v>
      </c>
      <c r="GG18">
        <f>外轮廓!GG18-内轮廓!GG18</f>
        <v>22.828216794643296</v>
      </c>
      <c r="GH18">
        <f>外轮廓!GH18-内轮廓!GH18</f>
        <v>22.793881893585777</v>
      </c>
    </row>
    <row r="19" spans="1:190" x14ac:dyDescent="0.2">
      <c r="A19" s="1">
        <v>18</v>
      </c>
      <c r="B19">
        <f>外轮廓!B19-内轮廓!B19</f>
        <v>23.050017972662566</v>
      </c>
      <c r="C19">
        <f>外轮廓!C19-内轮廓!C19</f>
        <v>23.074731423649588</v>
      </c>
      <c r="D19">
        <f>外轮廓!D19-内轮廓!D19</f>
        <v>23.018659267713751</v>
      </c>
      <c r="E19">
        <f>外轮廓!E19-内轮廓!E19</f>
        <v>22.99414982577364</v>
      </c>
      <c r="F19">
        <f>外轮廓!F19-内轮廓!F19</f>
        <v>23.065780141533097</v>
      </c>
      <c r="G19">
        <f>外轮廓!G19-内轮廓!G19</f>
        <v>23.023655729935676</v>
      </c>
      <c r="H19">
        <f>外轮廓!H19-内轮廓!H19</f>
        <v>22.951446897759723</v>
      </c>
      <c r="I19">
        <f>外轮廓!I19-内轮廓!I19</f>
        <v>22.969136110057924</v>
      </c>
      <c r="J19">
        <f>外轮廓!J19-内轮廓!J19</f>
        <v>23.0598461514954</v>
      </c>
      <c r="K19">
        <f>外轮廓!K19-内轮廓!K19</f>
        <v>23.033973410630381</v>
      </c>
      <c r="L19">
        <f>外轮廓!L19-内轮廓!L19</f>
        <v>23.014759227779251</v>
      </c>
      <c r="M19">
        <f>外轮廓!M19-内轮廓!M19</f>
        <v>22.917602779956432</v>
      </c>
      <c r="N19">
        <f>外轮廓!N19-内轮廓!N19</f>
        <v>22.95469612985643</v>
      </c>
      <c r="O19">
        <f>外轮廓!O19-内轮廓!O19</f>
        <v>23.061051496623008</v>
      </c>
      <c r="P19">
        <f>外轮廓!P19-内轮廓!P19</f>
        <v>23.066319909516515</v>
      </c>
      <c r="Q19">
        <f>外轮廓!Q19-内轮廓!Q19</f>
        <v>23.01847395779405</v>
      </c>
      <c r="R19">
        <f>外轮廓!R19-内轮廓!R19</f>
        <v>22.958790768815298</v>
      </c>
      <c r="S19">
        <f>外轮廓!S19-内轮廓!S19</f>
        <v>22.893139872788062</v>
      </c>
      <c r="T19">
        <f>外轮廓!T19-内轮廓!T19</f>
        <v>22.953096346771623</v>
      </c>
      <c r="U19">
        <f>外轮廓!U19-内轮廓!U19</f>
        <v>23.062333188536762</v>
      </c>
      <c r="V19">
        <f>外轮廓!V19-内轮廓!V19</f>
        <v>23.089145869874713</v>
      </c>
      <c r="W19">
        <f>外轮廓!W19-内轮廓!W19</f>
        <v>23.050857733088435</v>
      </c>
      <c r="X19">
        <f>外轮廓!X19-内轮廓!X19</f>
        <v>22.961407261142817</v>
      </c>
      <c r="Y19">
        <f>外轮廓!Y19-内轮廓!Y19</f>
        <v>22.921323418313449</v>
      </c>
      <c r="Z19">
        <f>外轮廓!Z19-内轮廓!Z19</f>
        <v>22.888329088122774</v>
      </c>
      <c r="AA19">
        <f>外轮廓!AA19-内轮廓!AA19</f>
        <v>22.95401298483965</v>
      </c>
      <c r="AB19">
        <f>外轮廓!AB19-内轮廓!AB19</f>
        <v>23.063071515103942</v>
      </c>
      <c r="AC19">
        <f>外轮廓!AC19-内轮廓!AC19</f>
        <v>23.089218479546496</v>
      </c>
      <c r="AD19">
        <f>外轮廓!AD19-内轮廓!AD19</f>
        <v>23.079338526895079</v>
      </c>
      <c r="AE19">
        <f>外轮廓!AE19-内轮廓!AE19</f>
        <v>23.004694798482099</v>
      </c>
      <c r="AF19">
        <f>外轮廓!AF19-内轮廓!AF19</f>
        <v>22.919733379538599</v>
      </c>
      <c r="AG19">
        <f>外轮廓!AG19-内轮廓!AG19</f>
        <v>22.91252719101805</v>
      </c>
      <c r="AH19">
        <f>外轮廓!AH19-内轮廓!AH19</f>
        <v>22.889004723590048</v>
      </c>
      <c r="AI19">
        <f>外轮廓!AI19-内轮廓!AI19</f>
        <v>22.954502239716817</v>
      </c>
      <c r="AJ19">
        <f>外轮廓!AJ19-内轮廓!AJ19</f>
        <v>23.063613007334268</v>
      </c>
      <c r="AK19">
        <f>外轮廓!AK19-内轮廓!AK19</f>
        <v>23.083431142062672</v>
      </c>
      <c r="AL19">
        <f>外轮廓!AL19-内轮廓!AL19</f>
        <v>23.026205011365995</v>
      </c>
      <c r="AM19">
        <f>外轮廓!AM19-内轮廓!AM19</f>
        <v>23.040969230194342</v>
      </c>
      <c r="AN19">
        <f>外轮廓!AN19-内轮廓!AN19</f>
        <v>22.975526965770115</v>
      </c>
      <c r="AO19">
        <f>外轮廓!AO19-内轮廓!AO19</f>
        <v>22.912416195796887</v>
      </c>
      <c r="AP19">
        <f>外轮廓!AP19-内轮廓!AP19</f>
        <v>22.913063090107286</v>
      </c>
      <c r="AQ19">
        <f>外轮廓!AQ19-内轮廓!AQ19</f>
        <v>22.889553079102143</v>
      </c>
      <c r="AR19">
        <f>外轮廓!AR19-内轮廓!AR19</f>
        <v>22.954930826551106</v>
      </c>
      <c r="AS19">
        <f>外轮廓!AS19-内轮廓!AS19</f>
        <v>23.063963454403606</v>
      </c>
      <c r="AT19">
        <f>外轮廓!AT19-内轮廓!AT19</f>
        <v>23.080275146361679</v>
      </c>
      <c r="AU19">
        <f>外轮廓!AU19-内轮廓!AU19</f>
        <v>23.017893519626917</v>
      </c>
      <c r="AV19">
        <f>外轮廓!AV19-内轮廓!AV19</f>
        <v>23.049830788607956</v>
      </c>
      <c r="AW19">
        <f>外轮廓!AW19-内轮廓!AW19</f>
        <v>23.019769477652872</v>
      </c>
      <c r="AX19">
        <f>外轮廓!AX19-内轮廓!AX19</f>
        <v>22.971570713955238</v>
      </c>
      <c r="AY19">
        <f>外轮廓!AY19-内轮廓!AY19</f>
        <v>22.912558205648814</v>
      </c>
      <c r="AZ19">
        <f>外轮廓!AZ19-内轮廓!AZ19</f>
        <v>22.912868667953433</v>
      </c>
      <c r="BA19">
        <f>外轮廓!BA19-内轮廓!BA19</f>
        <v>22.889869484016003</v>
      </c>
      <c r="BB19">
        <f>外轮廓!BB19-内轮廓!BB19</f>
        <v>22.955212290775052</v>
      </c>
      <c r="BC19">
        <f>外轮廓!BC19-内轮廓!BC19</f>
        <v>23.064221180648481</v>
      </c>
      <c r="BD19">
        <f>外轮廓!BD19-内轮廓!BD19</f>
        <v>23.096793958430354</v>
      </c>
      <c r="BE19">
        <f>外轮廓!BE19-内轮廓!BE19</f>
        <v>23.024872107667399</v>
      </c>
      <c r="BF19">
        <f>外轮廓!BF19-内轮廓!BF19</f>
        <v>22.985850575978354</v>
      </c>
      <c r="BG19">
        <f>外轮廓!BG19-内轮廓!BG19</f>
        <v>23.031150874084645</v>
      </c>
      <c r="BH19">
        <f>外轮廓!BH19-内轮廓!BH19</f>
        <v>23.017976358165768</v>
      </c>
      <c r="BI19">
        <f>外轮廓!BI19-内轮廓!BI19</f>
        <v>22.971558064310599</v>
      </c>
      <c r="BJ19">
        <f>外轮廓!BJ19-内轮廓!BJ19</f>
        <v>22.912343398849814</v>
      </c>
      <c r="BK19">
        <f>外轮廓!BK19-内轮廓!BK19</f>
        <v>22.91257360900353</v>
      </c>
      <c r="BL19">
        <f>外轮廓!BL19-内轮廓!BL19</f>
        <v>22.889907292451475</v>
      </c>
      <c r="BM19">
        <f>外轮廓!BM19-内轮廓!BM19</f>
        <v>22.955297988546178</v>
      </c>
      <c r="BN19">
        <f>外轮廓!BN19-内轮廓!BN19</f>
        <v>23.064311374281083</v>
      </c>
      <c r="BO19">
        <f>外轮廓!BO19-内轮廓!BO19</f>
        <v>23.130848033492313</v>
      </c>
      <c r="BP19">
        <f>外轮廓!BP19-内轮廓!BP19</f>
        <v>23.055469601009712</v>
      </c>
      <c r="BQ19">
        <f>外轮廓!BQ19-内轮廓!BQ19</f>
        <v>22.992556859650684</v>
      </c>
      <c r="BR19">
        <f>外轮廓!BR19-内轮廓!BR19</f>
        <v>22.969112669070292</v>
      </c>
      <c r="BS19">
        <f>外轮廓!BS19-内轮廓!BS19</f>
        <v>23.030528717003001</v>
      </c>
      <c r="BT19">
        <f>外轮廓!BT19-内轮廓!BT19</f>
        <v>23.017773035578131</v>
      </c>
      <c r="BU19">
        <f>外轮廓!BU19-内轮廓!BU19</f>
        <v>22.971376649829025</v>
      </c>
      <c r="BV19">
        <f>外轮廓!BV19-内轮廓!BV19</f>
        <v>22.912189958808845</v>
      </c>
      <c r="BW19">
        <f>外轮廓!BW19-内轮廓!BW19</f>
        <v>22.912388567870231</v>
      </c>
      <c r="BX19">
        <f>外轮廓!BX19-内轮廓!BX19</f>
        <v>22.889886167077314</v>
      </c>
      <c r="BY19">
        <f>外轮廓!BY19-内轮廓!BY19</f>
        <v>22.955355061500974</v>
      </c>
      <c r="BZ19">
        <f>外轮廓!BZ19-内轮廓!BZ19</f>
        <v>23.064375880776375</v>
      </c>
      <c r="CA19">
        <f>外轮廓!CA19-内轮廓!CA19</f>
        <v>23.159547339280827</v>
      </c>
      <c r="CB19">
        <f>外轮廓!CB19-内轮廓!CB19</f>
        <v>23.092183017847248</v>
      </c>
      <c r="CC19">
        <f>外轮廓!CC19-内轮廓!CC19</f>
        <v>23.021809325629384</v>
      </c>
      <c r="CD19">
        <f>外轮廓!CD19-内轮廓!CD19</f>
        <v>22.97848885697865</v>
      </c>
      <c r="CE19">
        <f>外轮廓!CE19-内轮廓!CE19</f>
        <v>22.970091611845397</v>
      </c>
      <c r="CF19">
        <f>外轮廓!CF19-内轮廓!CF19</f>
        <v>23.030319557755689</v>
      </c>
      <c r="CG19">
        <f>外轮廓!CG19-内轮廓!CG19</f>
        <v>23.017660903456708</v>
      </c>
      <c r="CH19">
        <f>外轮廓!CH19-内轮廓!CH19</f>
        <v>22.971165032267621</v>
      </c>
      <c r="CI19">
        <f>外轮廓!CI19-内轮廓!CI19</f>
        <v>22.911992157546266</v>
      </c>
      <c r="CJ19">
        <f>外轮廓!CJ19-内轮廓!CJ19</f>
        <v>22.91212887677316</v>
      </c>
      <c r="CK19">
        <f>外轮廓!CK19-内轮廓!CK19</f>
        <v>22.889925779878745</v>
      </c>
      <c r="CL19">
        <f>外轮廓!CL19-内轮廓!CL19</f>
        <v>22.955377725101826</v>
      </c>
      <c r="CM19">
        <f>外轮廓!CM19-内轮廓!CM19</f>
        <v>23.064099902677746</v>
      </c>
      <c r="CN19">
        <f>外轮廓!CN19-内轮廓!CN19</f>
        <v>23.17064056181141</v>
      </c>
      <c r="CO19">
        <f>外轮廓!CO19-内轮廓!CO19</f>
        <v>23.116317211922237</v>
      </c>
      <c r="CP19">
        <f>外轮廓!CP19-内轮廓!CP19</f>
        <v>23.059588895598303</v>
      </c>
      <c r="CQ19">
        <f>外轮廓!CQ19-内轮廓!CQ19</f>
        <v>23.010211103645723</v>
      </c>
      <c r="CR19">
        <f>外轮廓!CR19-内轮廓!CR19</f>
        <v>22.97975676986561</v>
      </c>
      <c r="CS19">
        <f>外轮廓!CS19-内轮廓!CS19</f>
        <v>22.970591909788773</v>
      </c>
      <c r="CT19">
        <f>外轮廓!CT19-内轮廓!CT19</f>
        <v>23.030049029516043</v>
      </c>
      <c r="CU19">
        <f>外轮廓!CU19-内轮廓!CU19</f>
        <v>23.017405838200204</v>
      </c>
      <c r="CV19">
        <f>外轮廓!CV19-内轮廓!CV19</f>
        <v>22.971209476101244</v>
      </c>
      <c r="CW19">
        <f>外轮廓!CW19-内轮廓!CW19</f>
        <v>22.911983344882046</v>
      </c>
      <c r="CX19">
        <f>外轮廓!CX19-内轮廓!CX19</f>
        <v>22.912185044838701</v>
      </c>
      <c r="CY19">
        <f>外轮廓!CY19-内轮廓!CY19</f>
        <v>22.889940156635262</v>
      </c>
      <c r="CZ19">
        <f>外轮廓!CZ19-内轮廓!CZ19</f>
        <v>22.955388874807177</v>
      </c>
      <c r="DA19">
        <f>外轮廓!DA19-内轮廓!DA19</f>
        <v>23.064210455133541</v>
      </c>
      <c r="DB19">
        <f>外轮廓!DB19-内轮廓!DB19</f>
        <v>23.184162712585398</v>
      </c>
      <c r="DC19">
        <f>外轮廓!DC19-内轮廓!DC19</f>
        <v>23.130406737856113</v>
      </c>
      <c r="DD19">
        <f>外轮廓!DD19-内轮廓!DD19</f>
        <v>23.091103657498266</v>
      </c>
      <c r="DE19">
        <f>外轮廓!DE19-内轮廓!DE19</f>
        <v>23.052655904665208</v>
      </c>
      <c r="DF19">
        <f>外轮廓!DF19-内轮廓!DF19</f>
        <v>23.01172046895153</v>
      </c>
      <c r="DG19">
        <f>外轮廓!DG19-内轮廓!DG19</f>
        <v>22.980572667437571</v>
      </c>
      <c r="DH19">
        <f>外轮廓!DH19-内轮廓!DH19</f>
        <v>22.971093682348943</v>
      </c>
      <c r="DI19">
        <f>外轮廓!DI19-内轮廓!DI19</f>
        <v>23.029875290038973</v>
      </c>
      <c r="DJ19">
        <f>外轮廓!DJ19-内轮廓!DJ19</f>
        <v>23.017222718224083</v>
      </c>
      <c r="DK19">
        <f>外轮廓!DK19-内轮廓!DK19</f>
        <v>22.971256892958429</v>
      </c>
      <c r="DL19">
        <f>外轮廓!DL19-内轮廓!DL19</f>
        <v>22.91191170551528</v>
      </c>
      <c r="DM19">
        <f>外轮廓!DM19-内轮廓!DM19</f>
        <v>22.91213996031874</v>
      </c>
      <c r="DN19">
        <f>外轮廓!DN19-内轮廓!DN19</f>
        <v>22.890006852344186</v>
      </c>
      <c r="DO19">
        <f>外轮廓!DO19-内轮廓!DO19</f>
        <v>22.955459267056185</v>
      </c>
      <c r="DP19">
        <f>外轮廓!DP19-内轮廓!DP19</f>
        <v>23.064126629427179</v>
      </c>
      <c r="DQ19">
        <f>外轮廓!DQ19-内轮廓!DQ19</f>
        <v>23.201222372219419</v>
      </c>
      <c r="DR19">
        <f>外轮廓!DR19-内轮廓!DR19</f>
        <v>23.138685132595526</v>
      </c>
      <c r="DS19">
        <f>外轮廓!DS19-内轮廓!DS19</f>
        <v>23.105891444623829</v>
      </c>
      <c r="DT19">
        <f>外轮廓!DT19-内轮廓!DT19</f>
        <v>23.086182139058515</v>
      </c>
      <c r="DU19">
        <f>外轮廓!DU19-内轮廓!DU19</f>
        <v>23.054319207353451</v>
      </c>
      <c r="DV19">
        <f>外轮廓!DV19-内轮廓!DV19</f>
        <v>23.012636138293857</v>
      </c>
      <c r="DW19">
        <f>外轮廓!DW19-内轮廓!DW19</f>
        <v>22.981018271513783</v>
      </c>
      <c r="DX19">
        <f>外轮廓!DX19-内轮廓!DX19</f>
        <v>22.971500238334102</v>
      </c>
      <c r="DY19">
        <f>外轮廓!DY19-内轮廓!DY19</f>
        <v>23.029706330840895</v>
      </c>
      <c r="DZ19">
        <f>外轮廓!DZ19-内轮廓!DZ19</f>
        <v>23.017326497352421</v>
      </c>
      <c r="EA19">
        <f>外轮廓!EA19-内轮廓!EA19</f>
        <v>22.971130270470226</v>
      </c>
      <c r="EB19">
        <f>外轮廓!EB19-内轮廓!EB19</f>
        <v>22.911979129097823</v>
      </c>
      <c r="EC19">
        <f>外轮廓!EC19-内轮廓!EC19</f>
        <v>22.912187659360882</v>
      </c>
      <c r="ED19">
        <f>外轮廓!ED19-内轮廓!ED19</f>
        <v>22.89002647037141</v>
      </c>
      <c r="EE19">
        <f>外轮廓!EE19-内轮廓!EE19</f>
        <v>22.955502070761497</v>
      </c>
      <c r="EF19">
        <f>外轮廓!EF19-内轮廓!EF19</f>
        <v>23.064213932057406</v>
      </c>
      <c r="EG19">
        <f>外轮廓!EG19-内轮廓!EG19</f>
        <v>23.203331794838597</v>
      </c>
      <c r="EH19">
        <f>外轮廓!EH19-内轮廓!EH19</f>
        <v>23.15571818966491</v>
      </c>
      <c r="EI19">
        <f>外轮廓!EI19-内轮廓!EI19</f>
        <v>23.115480012719303</v>
      </c>
      <c r="EJ19">
        <f>外轮廓!EJ19-内轮廓!EJ19</f>
        <v>23.099214845046021</v>
      </c>
      <c r="EK19">
        <f>外轮廓!EK19-内轮廓!EK19</f>
        <v>23.087342300627718</v>
      </c>
      <c r="EL19">
        <f>外轮廓!EL19-内轮廓!EL19</f>
        <v>23.054941652549616</v>
      </c>
      <c r="EM19">
        <f>外轮廓!EM19-内轮廓!EM19</f>
        <v>23.013105622822238</v>
      </c>
      <c r="EN19">
        <f>外轮廓!EN19-内轮廓!EN19</f>
        <v>22.981454224653248</v>
      </c>
      <c r="EO19">
        <f>外轮廓!EO19-内轮廓!EO19</f>
        <v>22.971756151683138</v>
      </c>
      <c r="EP19">
        <f>外轮廓!EP19-内轮廓!EP19</f>
        <v>23.029635740475086</v>
      </c>
      <c r="EQ19">
        <f>外轮廓!EQ19-内轮廓!EQ19</f>
        <v>23.017262513748761</v>
      </c>
      <c r="ER19">
        <f>外轮廓!ER19-内轮廓!ER19</f>
        <v>22.971122879219919</v>
      </c>
      <c r="ES19">
        <f>外轮廓!ES19-内轮廓!ES19</f>
        <v>22.912126883536132</v>
      </c>
      <c r="ET19">
        <f>外轮廓!ET19-内轮廓!ET19</f>
        <v>22.912323373128018</v>
      </c>
      <c r="EU19">
        <f>外轮廓!EU19-内轮廓!EU19</f>
        <v>22.890122762339551</v>
      </c>
      <c r="EV19">
        <f>外轮廓!EV19-内轮廓!EV19</f>
        <v>22.955601740602205</v>
      </c>
      <c r="EW19">
        <f>外轮廓!EW19-内轮廓!EW19</f>
        <v>23.064293207886841</v>
      </c>
      <c r="EX19">
        <f>外轮廓!EX19-内轮廓!EX19</f>
        <v>23.201160406580357</v>
      </c>
      <c r="EY19">
        <f>外轮廓!EY19-内轮廓!EY19</f>
        <v>23.159452717984934</v>
      </c>
      <c r="EZ19">
        <f>外轮廓!EZ19-内轮廓!EZ19</f>
        <v>23.129882908811474</v>
      </c>
      <c r="FA19">
        <f>外轮廓!FA19-内轮廓!FA19</f>
        <v>23.108449715585294</v>
      </c>
      <c r="FB19">
        <f>外轮廓!FB19-内轮廓!FB19</f>
        <v>23.100413362092596</v>
      </c>
      <c r="FC19">
        <f>外轮廓!FC19-内轮廓!FC19</f>
        <v>23.08803556866475</v>
      </c>
      <c r="FD19">
        <f>外轮廓!FD19-内轮廓!FD19</f>
        <v>23.055505735656986</v>
      </c>
      <c r="FE19">
        <f>外轮廓!FE19-内轮廓!FE19</f>
        <v>23.013369346429513</v>
      </c>
      <c r="FF19">
        <f>外轮廓!FF19-内轮廓!FF19</f>
        <v>22.981517229317788</v>
      </c>
      <c r="FG19">
        <f>外轮廓!FG19-内轮廓!FG19</f>
        <v>22.971876359142883</v>
      </c>
      <c r="FH19">
        <f>外轮廓!FH19-内轮廓!FH19</f>
        <v>23.029673739514905</v>
      </c>
      <c r="FI19">
        <f>外轮廓!FI19-内轮廓!FI19</f>
        <v>23.017265262223823</v>
      </c>
      <c r="FJ19">
        <f>外轮廓!FJ19-内轮廓!FJ19</f>
        <v>22.971176806409851</v>
      </c>
      <c r="FK19">
        <f>外轮廓!FK19-内轮廓!FK19</f>
        <v>22.912234846302155</v>
      </c>
      <c r="FL19">
        <f>外轮廓!FL19-内轮廓!FL19</f>
        <v>22.912334554666508</v>
      </c>
      <c r="FM19">
        <f>外轮廓!FM19-内轮廓!FM19</f>
        <v>22.890319636397692</v>
      </c>
      <c r="FN19">
        <f>外轮廓!FN19-内轮廓!FN19</f>
        <v>22.955648332821227</v>
      </c>
      <c r="FO19">
        <f>外轮廓!FO19-内轮廓!FO19</f>
        <v>23.064368453465669</v>
      </c>
      <c r="FP19">
        <f>外轮廓!FP19-内轮廓!FP19</f>
        <v>23.232567593296373</v>
      </c>
      <c r="FQ19">
        <f>外轮廓!FQ19-内轮廓!FQ19</f>
        <v>23.159481145557166</v>
      </c>
      <c r="FR19">
        <f>外轮廓!FR19-内轮廓!FR19</f>
        <v>23.134041897521961</v>
      </c>
      <c r="FS19">
        <f>外轮廓!FS19-内轮廓!FS19</f>
        <v>23.124887672077207</v>
      </c>
      <c r="FT19">
        <f>外轮廓!FT19-内轮廓!FT19</f>
        <v>23.109723834192849</v>
      </c>
      <c r="FU19">
        <f>外轮廓!FU19-内轮廓!FU19</f>
        <v>23.101025321426519</v>
      </c>
      <c r="FV19">
        <f>外轮廓!FV19-内轮廓!FV19</f>
        <v>23.088537881152469</v>
      </c>
      <c r="FW19">
        <f>外轮廓!FW19-内轮廓!FW19</f>
        <v>23.055695859470127</v>
      </c>
      <c r="FX19">
        <f>外轮廓!FX19-内轮廓!FX19</f>
        <v>23.013522789129318</v>
      </c>
      <c r="FY19">
        <f>外轮廓!FY19-内轮廓!FY19</f>
        <v>22.981604453191466</v>
      </c>
      <c r="FZ19">
        <f>外轮廓!FZ19-内轮廓!FZ19</f>
        <v>22.971928769882076</v>
      </c>
      <c r="GA19">
        <f>外轮廓!GA19-内轮廓!GA19</f>
        <v>23.029515227732062</v>
      </c>
      <c r="GB19">
        <f>外轮廓!GB19-内轮廓!GB19</f>
        <v>23.017315293981341</v>
      </c>
      <c r="GC19">
        <f>外轮廓!GC19-内轮廓!GC19</f>
        <v>22.971398173721013</v>
      </c>
      <c r="GD19">
        <f>外轮廓!GD19-内轮廓!GD19</f>
        <v>22.912440658024416</v>
      </c>
      <c r="GE19">
        <f>外轮廓!GE19-内轮廓!GE19</f>
        <v>22.912555281893553</v>
      </c>
      <c r="GF19">
        <f>外轮廓!GF19-内轮廓!GF19</f>
        <v>22.890511308137611</v>
      </c>
      <c r="GG19">
        <f>外轮廓!GG19-内轮廓!GG19</f>
        <v>22.955562402867692</v>
      </c>
      <c r="GH19">
        <f>外轮廓!GH19-内轮廓!GH19</f>
        <v>23.064316707859369</v>
      </c>
    </row>
    <row r="20" spans="1:190" x14ac:dyDescent="0.2">
      <c r="A20" s="1">
        <v>19</v>
      </c>
      <c r="B20">
        <f>外轮廓!B20-内轮廓!B20</f>
        <v>23.016505619860929</v>
      </c>
      <c r="C20">
        <f>外轮廓!C20-内轮廓!C20</f>
        <v>23.064376436493831</v>
      </c>
      <c r="D20">
        <f>外轮廓!D20-内轮廓!D20</f>
        <v>22.950817120507864</v>
      </c>
      <c r="E20">
        <f>外轮廓!E20-内轮廓!E20</f>
        <v>22.936978742446932</v>
      </c>
      <c r="F20">
        <f>外轮廓!F20-内轮廓!F20</f>
        <v>23.051070561693173</v>
      </c>
      <c r="G20">
        <f>外轮廓!G20-内轮廓!G20</f>
        <v>22.950364861207326</v>
      </c>
      <c r="H20">
        <f>外轮廓!H20-内轮廓!H20</f>
        <v>22.857389251286889</v>
      </c>
      <c r="I20">
        <f>外轮廓!I20-内轮廓!I20</f>
        <v>22.904312713262541</v>
      </c>
      <c r="J20">
        <f>外轮廓!J20-内轮廓!J20</f>
        <v>23.040289612552151</v>
      </c>
      <c r="K20">
        <f>外轮廓!K20-内轮廓!K20</f>
        <v>22.952773699760776</v>
      </c>
      <c r="L20">
        <f>外轮廓!L20-内轮廓!L20</f>
        <v>22.956357977384556</v>
      </c>
      <c r="M20">
        <f>外轮廓!M20-内轮廓!M20</f>
        <v>22.805641581910663</v>
      </c>
      <c r="N20">
        <f>外轮廓!N20-内轮廓!N20</f>
        <v>22.884738400644551</v>
      </c>
      <c r="O20">
        <f>外轮廓!O20-内轮廓!O20</f>
        <v>23.041071261745586</v>
      </c>
      <c r="P20">
        <f>外轮廓!P20-内轮廓!P20</f>
        <v>22.991623557088303</v>
      </c>
      <c r="Q20">
        <f>外轮廓!Q20-内轮廓!Q20</f>
        <v>22.944610149370305</v>
      </c>
      <c r="R20">
        <f>外轮廓!R20-内轮廓!R20</f>
        <v>22.863974618306777</v>
      </c>
      <c r="S20">
        <f>外轮廓!S20-内轮廓!S20</f>
        <v>22.772335242873687</v>
      </c>
      <c r="T20">
        <f>外轮廓!T20-内轮廓!T20</f>
        <v>22.882100392053047</v>
      </c>
      <c r="U20">
        <f>外轮廓!U20-内轮廓!U20</f>
        <v>23.042710621724638</v>
      </c>
      <c r="V20">
        <f>外轮廓!V20-内轮廓!V20</f>
        <v>23.036998055896674</v>
      </c>
      <c r="W20">
        <f>外轮廓!W20-内轮廓!W20</f>
        <v>22.999157272416014</v>
      </c>
      <c r="X20">
        <f>外轮廓!X20-内轮廓!X20</f>
        <v>22.849783566711544</v>
      </c>
      <c r="Y20">
        <f>外轮廓!Y20-内轮廓!Y20</f>
        <v>22.813333645824144</v>
      </c>
      <c r="Z20">
        <f>外轮廓!Z20-内轮廓!Z20</f>
        <v>22.765995108612017</v>
      </c>
      <c r="AA20">
        <f>外轮廓!AA20-内轮廓!AA20</f>
        <v>22.883476204395322</v>
      </c>
      <c r="AB20">
        <f>外轮廓!AB20-内轮廓!AB20</f>
        <v>23.043657357417914</v>
      </c>
      <c r="AC20">
        <f>外轮廓!AC20-内轮廓!AC20</f>
        <v>23.055607643354698</v>
      </c>
      <c r="AD20">
        <f>外轮廓!AD20-内轮廓!AD20</f>
        <v>23.048792026129647</v>
      </c>
      <c r="AE20">
        <f>外轮廓!AE20-内轮廓!AE20</f>
        <v>22.9234494379251</v>
      </c>
      <c r="AF20">
        <f>外轮廓!AF20-内轮廓!AF20</f>
        <v>22.795938854380069</v>
      </c>
      <c r="AG20">
        <f>外轮廓!AG20-内轮廓!AG20</f>
        <v>22.802101874491655</v>
      </c>
      <c r="AH20">
        <f>外轮廓!AH20-内轮廓!AH20</f>
        <v>22.767144372947762</v>
      </c>
      <c r="AI20">
        <f>外轮廓!AI20-内轮廓!AI20</f>
        <v>22.884121990323493</v>
      </c>
      <c r="AJ20">
        <f>外轮廓!AJ20-内轮廓!AJ20</f>
        <v>23.044192784106968</v>
      </c>
      <c r="AK20">
        <f>外轮廓!AK20-内轮廓!AK20</f>
        <v>23.043618545116765</v>
      </c>
      <c r="AL20">
        <f>外轮廓!AL20-内轮廓!AL20</f>
        <v>22.950686055941134</v>
      </c>
      <c r="AM20">
        <f>外轮廓!AM20-内轮廓!AM20</f>
        <v>22.992433761581381</v>
      </c>
      <c r="AN20">
        <f>外轮廓!AN20-内轮廓!AN20</f>
        <v>22.887757660610902</v>
      </c>
      <c r="AO20">
        <f>外轮廓!AO20-内轮廓!AO20</f>
        <v>22.787253650646221</v>
      </c>
      <c r="AP20">
        <f>外轮廓!AP20-内轮廓!AP20</f>
        <v>22.803092594963701</v>
      </c>
      <c r="AQ20">
        <f>外轮廓!AQ20-内轮廓!AQ20</f>
        <v>22.767936282471247</v>
      </c>
      <c r="AR20">
        <f>外轮廓!AR20-内轮廓!AR20</f>
        <v>22.884651096152339</v>
      </c>
      <c r="AS20">
        <f>外轮廓!AS20-内轮廓!AS20</f>
        <v>23.044624480407307</v>
      </c>
      <c r="AT20">
        <f>外轮廓!AT20-内轮廓!AT20</f>
        <v>23.026064862684628</v>
      </c>
      <c r="AU20">
        <f>外轮廓!AU20-内轮廓!AU20</f>
        <v>22.938953413300297</v>
      </c>
      <c r="AV20">
        <f>外轮廓!AV20-内轮廓!AV20</f>
        <v>23.009290581076677</v>
      </c>
      <c r="AW20">
        <f>外轮廓!AW20-内轮廓!AW20</f>
        <v>22.967248660626225</v>
      </c>
      <c r="AX20">
        <f>外轮廓!AX20-内轮廓!AX20</f>
        <v>22.884004342688293</v>
      </c>
      <c r="AY20">
        <f>外轮廓!AY20-内轮廓!AY20</f>
        <v>22.788017856134772</v>
      </c>
      <c r="AZ20">
        <f>外轮廓!AZ20-内轮廓!AZ20</f>
        <v>22.803278252615478</v>
      </c>
      <c r="BA20">
        <f>外轮廓!BA20-内轮廓!BA20</f>
        <v>22.768203543584718</v>
      </c>
      <c r="BB20">
        <f>外轮廓!BB20-内轮廓!BB20</f>
        <v>22.884876657186005</v>
      </c>
      <c r="BC20">
        <f>外轮廓!BC20-内轮廓!BC20</f>
        <v>23.044942528698542</v>
      </c>
      <c r="BD20">
        <f>外轮廓!BD20-内轮廓!BD20</f>
        <v>23.032134936755348</v>
      </c>
      <c r="BE20">
        <f>外轮廓!BE20-内轮廓!BE20</f>
        <v>22.939005025250928</v>
      </c>
      <c r="BF20">
        <f>外轮廓!BF20-内轮廓!BF20</f>
        <v>22.900125473353064</v>
      </c>
      <c r="BG20">
        <f>外轮廓!BG20-内轮廓!BG20</f>
        <v>22.98645718880362</v>
      </c>
      <c r="BH20">
        <f>外轮廓!BH20-内轮廓!BH20</f>
        <v>22.965900991204506</v>
      </c>
      <c r="BI20">
        <f>外轮廓!BI20-内轮廓!BI20</f>
        <v>22.884620292967114</v>
      </c>
      <c r="BJ20">
        <f>外轮廓!BJ20-内轮廓!BJ20</f>
        <v>22.788222298108664</v>
      </c>
      <c r="BK20">
        <f>外轮廓!BK20-内轮廓!BK20</f>
        <v>22.803266230011275</v>
      </c>
      <c r="BL20">
        <f>外轮廓!BL20-内轮廓!BL20</f>
        <v>22.768381694768891</v>
      </c>
      <c r="BM20">
        <f>外轮廓!BM20-内轮廓!BM20</f>
        <v>22.885069222006088</v>
      </c>
      <c r="BN20">
        <f>外轮廓!BN20-内轮廓!BN20</f>
        <v>23.045051578435562</v>
      </c>
      <c r="BO20">
        <f>外轮廓!BO20-内轮廓!BO20</f>
        <v>23.058615875696923</v>
      </c>
      <c r="BP20">
        <f>外轮廓!BP20-内轮廓!BP20</f>
        <v>22.965419991740575</v>
      </c>
      <c r="BQ20">
        <f>外轮廓!BQ20-内轮廓!BQ20</f>
        <v>22.900449909823664</v>
      </c>
      <c r="BR20">
        <f>外轮廓!BR20-内轮廓!BR20</f>
        <v>22.881653081632301</v>
      </c>
      <c r="BS20">
        <f>外轮廓!BS20-内轮廓!BS20</f>
        <v>22.986371421609562</v>
      </c>
      <c r="BT20">
        <f>外轮廓!BT20-内轮廓!BT20</f>
        <v>22.966174037275714</v>
      </c>
      <c r="BU20">
        <f>外轮廓!BU20-内轮廓!BU20</f>
        <v>22.884662091019322</v>
      </c>
      <c r="BV20">
        <f>外轮廓!BV20-内轮廓!BV20</f>
        <v>22.788176908954711</v>
      </c>
      <c r="BW20">
        <f>外轮廓!BW20-内轮廓!BW20</f>
        <v>22.803225542455515</v>
      </c>
      <c r="BX20">
        <f>外轮廓!BX20-内轮廓!BX20</f>
        <v>22.768380909682506</v>
      </c>
      <c r="BY20">
        <f>外轮廓!BY20-内轮廓!BY20</f>
        <v>22.885042156520093</v>
      </c>
      <c r="BZ20">
        <f>外轮廓!BZ20-内轮廓!BZ20</f>
        <v>23.0452629427311</v>
      </c>
      <c r="CA20">
        <f>外轮廓!CA20-内轮廓!CA20</f>
        <v>23.082438166634141</v>
      </c>
      <c r="CB20">
        <f>外轮廓!CB20-内轮廓!CB20</f>
        <v>22.999270046193828</v>
      </c>
      <c r="CC20">
        <f>外轮廓!CC20-内轮廓!CC20</f>
        <v>22.926360341629852</v>
      </c>
      <c r="CD20">
        <f>外轮廓!CD20-内轮廓!CD20</f>
        <v>22.88523166938252</v>
      </c>
      <c r="CE20">
        <f>外轮廓!CE20-内轮廓!CE20</f>
        <v>22.883476715003027</v>
      </c>
      <c r="CF20">
        <f>外轮廓!CF20-内轮廓!CF20</f>
        <v>22.986562160753394</v>
      </c>
      <c r="CG20">
        <f>外轮廓!CG20-内轮廓!CG20</f>
        <v>22.966209887566094</v>
      </c>
      <c r="CH20">
        <f>外轮廓!CH20-内轮廓!CH20</f>
        <v>22.884857195249147</v>
      </c>
      <c r="CI20">
        <f>外轮廓!CI20-内轮廓!CI20</f>
        <v>22.788247411188976</v>
      </c>
      <c r="CJ20">
        <f>外轮廓!CJ20-内轮廓!CJ20</f>
        <v>22.803142229900558</v>
      </c>
      <c r="CK20">
        <f>外轮廓!CK20-内轮廓!CK20</f>
        <v>22.768484718172864</v>
      </c>
      <c r="CL20">
        <f>外轮廓!CL20-内轮廓!CL20</f>
        <v>22.885250647892398</v>
      </c>
      <c r="CM20">
        <f>外轮廓!CM20-内轮廓!CM20</f>
        <v>23.045150455819581</v>
      </c>
      <c r="CN20">
        <f>外轮廓!CN20-内轮廓!CN20</f>
        <v>23.096353975457014</v>
      </c>
      <c r="CO20">
        <f>外轮廓!CO20-内轮廓!CO20</f>
        <v>23.021377863701488</v>
      </c>
      <c r="CP20">
        <f>外轮廓!CP20-内轮廓!CP20</f>
        <v>22.962102793794976</v>
      </c>
      <c r="CQ20">
        <f>外轮廓!CQ20-内轮廓!CQ20</f>
        <v>22.913947271963828</v>
      </c>
      <c r="CR20">
        <f>外轮廓!CR20-内轮廓!CR20</f>
        <v>22.886887723039791</v>
      </c>
      <c r="CS20">
        <f>外轮廓!CS20-内轮廓!CS20</f>
        <v>22.883916655158906</v>
      </c>
      <c r="CT20">
        <f>外轮廓!CT20-内轮廓!CT20</f>
        <v>22.986409467416351</v>
      </c>
      <c r="CU20">
        <f>外轮廓!CU20-内轮廓!CU20</f>
        <v>22.96630895086551</v>
      </c>
      <c r="CV20">
        <f>外轮廓!CV20-内轮廓!CV20</f>
        <v>22.884869565789316</v>
      </c>
      <c r="CW20">
        <f>外轮廓!CW20-内轮廓!CW20</f>
        <v>22.788478756804871</v>
      </c>
      <c r="CX20">
        <f>外轮廓!CX20-内轮廓!CX20</f>
        <v>22.803042220756524</v>
      </c>
      <c r="CY20">
        <f>外轮廓!CY20-内轮廓!CY20</f>
        <v>22.768554907161565</v>
      </c>
      <c r="CZ20">
        <f>外轮廓!CZ20-内轮廓!CZ20</f>
        <v>22.885084908930516</v>
      </c>
      <c r="DA20">
        <f>外轮廓!DA20-内轮廓!DA20</f>
        <v>23.045102716645737</v>
      </c>
      <c r="DB20">
        <f>外轮廓!DB20-内轮廓!DB20</f>
        <v>23.116012006482102</v>
      </c>
      <c r="DC20">
        <f>外轮廓!DC20-内轮廓!DC20</f>
        <v>23.039821036080724</v>
      </c>
      <c r="DD20">
        <f>外轮廓!DD20-内轮廓!DD20</f>
        <v>22.992557667191427</v>
      </c>
      <c r="DE20">
        <f>外轮廓!DE20-内轮廓!DE20</f>
        <v>22.954981565448534</v>
      </c>
      <c r="DF20">
        <f>外轮廓!DF20-内轮廓!DF20</f>
        <v>22.915970808956132</v>
      </c>
      <c r="DG20">
        <f>外轮廓!DG20-内轮廓!DG20</f>
        <v>22.888180289680825</v>
      </c>
      <c r="DH20">
        <f>外轮廓!DH20-内轮廓!DH20</f>
        <v>22.884655169471969</v>
      </c>
      <c r="DI20">
        <f>外轮廓!DI20-内轮廓!DI20</f>
        <v>22.986407781387243</v>
      </c>
      <c r="DJ20">
        <f>外轮廓!DJ20-内轮廓!DJ20</f>
        <v>22.966406292098931</v>
      </c>
      <c r="DK20">
        <f>外轮廓!DK20-内轮廓!DK20</f>
        <v>22.885150561658342</v>
      </c>
      <c r="DL20">
        <f>外轮廓!DL20-内轮廓!DL20</f>
        <v>22.788443632901817</v>
      </c>
      <c r="DM20">
        <f>外轮廓!DM20-内轮廓!DM20</f>
        <v>22.80329435089628</v>
      </c>
      <c r="DN20">
        <f>外轮廓!DN20-内轮廓!DN20</f>
        <v>22.76859906726412</v>
      </c>
      <c r="DO20">
        <f>外轮廓!DO20-内轮廓!DO20</f>
        <v>22.885223298842256</v>
      </c>
      <c r="DP20">
        <f>外轮廓!DP20-内轮廓!DP20</f>
        <v>23.044840588707373</v>
      </c>
      <c r="DQ20">
        <f>外轮廓!DQ20-内轮廓!DQ20</f>
        <v>23.134505031415657</v>
      </c>
      <c r="DR20">
        <f>外轮廓!DR20-内轮廓!DR20</f>
        <v>23.05403486622474</v>
      </c>
      <c r="DS20">
        <f>外轮廓!DS20-内轮廓!DS20</f>
        <v>23.012018118850982</v>
      </c>
      <c r="DT20">
        <f>外轮廓!DT20-内轮廓!DT20</f>
        <v>22.987821522444293</v>
      </c>
      <c r="DU20">
        <f>外轮廓!DU20-内轮廓!DU20</f>
        <v>22.957083109766444</v>
      </c>
      <c r="DV20">
        <f>外轮廓!DV20-内轮廓!DV20</f>
        <v>22.917088448378408</v>
      </c>
      <c r="DW20">
        <f>外轮廓!DW20-内轮廓!DW20</f>
        <v>22.888649635552852</v>
      </c>
      <c r="DX20">
        <f>外轮廓!DX20-内轮廓!DX20</f>
        <v>22.885323819066535</v>
      </c>
      <c r="DY20">
        <f>外轮廓!DY20-内轮廓!DY20</f>
        <v>22.98645770143608</v>
      </c>
      <c r="DZ20">
        <f>外轮廓!DZ20-内轮廓!DZ20</f>
        <v>22.966312809107556</v>
      </c>
      <c r="EA20">
        <f>外轮廓!EA20-内轮廓!EA20</f>
        <v>22.885156149605244</v>
      </c>
      <c r="EB20">
        <f>外轮廓!EB20-内轮廓!EB20</f>
        <v>22.788650668796969</v>
      </c>
      <c r="EC20">
        <f>外轮廓!EC20-内轮廓!EC20</f>
        <v>22.803395228957484</v>
      </c>
      <c r="ED20">
        <f>外轮廓!ED20-内轮廓!ED20</f>
        <v>22.768745495838196</v>
      </c>
      <c r="EE20">
        <f>外轮廓!EE20-内轮廓!EE20</f>
        <v>22.885508707777745</v>
      </c>
      <c r="EF20">
        <f>外轮廓!EF20-内轮廓!EF20</f>
        <v>23.044975277086152</v>
      </c>
      <c r="EG20">
        <f>外轮廓!EG20-内轮廓!EG20</f>
        <v>23.137421216111441</v>
      </c>
      <c r="EH20">
        <f>外轮廓!EH20-内轮廓!EH20</f>
        <v>23.073588357315089</v>
      </c>
      <c r="EI20">
        <f>外轮廓!EI20-内轮廓!EI20</f>
        <v>23.026664777868071</v>
      </c>
      <c r="EJ20">
        <f>外轮廓!EJ20-内轮廓!EJ20</f>
        <v>23.005654498286965</v>
      </c>
      <c r="EK20">
        <f>外轮廓!EK20-内轮廓!EK20</f>
        <v>22.989430124255726</v>
      </c>
      <c r="EL20">
        <f>外轮廓!EL20-内轮廓!EL20</f>
        <v>22.957828358016918</v>
      </c>
      <c r="EM20">
        <f>外轮廓!EM20-内轮廓!EM20</f>
        <v>22.917719321396461</v>
      </c>
      <c r="EN20">
        <f>外轮廓!EN20-内轮廓!EN20</f>
        <v>22.889326477849551</v>
      </c>
      <c r="EO20">
        <f>外轮廓!EO20-内轮廓!EO20</f>
        <v>22.885584055234311</v>
      </c>
      <c r="EP20">
        <f>外轮廓!EP20-内轮廓!EP20</f>
        <v>22.986523638339712</v>
      </c>
      <c r="EQ20">
        <f>外轮廓!EQ20-内轮廓!EQ20</f>
        <v>22.966341457405179</v>
      </c>
      <c r="ER20">
        <f>外轮廓!ER20-内轮廓!ER20</f>
        <v>22.885167252892813</v>
      </c>
      <c r="ES20">
        <f>外轮廓!ES20-内轮廓!ES20</f>
        <v>22.788790248895531</v>
      </c>
      <c r="ET20">
        <f>外轮廓!ET20-内轮廓!ET20</f>
        <v>22.803571455060791</v>
      </c>
      <c r="EU20">
        <f>外轮廓!EU20-内轮廓!EU20</f>
        <v>22.768929811321698</v>
      </c>
      <c r="EV20">
        <f>外轮廓!EV20-内轮廓!EV20</f>
        <v>22.885689688429316</v>
      </c>
      <c r="EW20">
        <f>外轮廓!EW20-内轮廓!EW20</f>
        <v>23.04500525136595</v>
      </c>
      <c r="EX20">
        <f>外轮廓!EX20-内轮廓!EX20</f>
        <v>23.127105568591702</v>
      </c>
      <c r="EY20">
        <f>外轮廓!EY20-内轮廓!EY20</f>
        <v>23.080254782122466</v>
      </c>
      <c r="EZ20">
        <f>外轮廓!EZ20-内轮廓!EZ20</f>
        <v>23.043530111301102</v>
      </c>
      <c r="FA20">
        <f>外轮廓!FA20-内轮廓!FA20</f>
        <v>23.019810579257864</v>
      </c>
      <c r="FB20">
        <f>外轮廓!FB20-内轮廓!FB20</f>
        <v>23.007258607529558</v>
      </c>
      <c r="FC20">
        <f>外轮廓!FC20-内轮廓!FC20</f>
        <v>22.990282397786139</v>
      </c>
      <c r="FD20">
        <f>外轮廓!FD20-内轮廓!FD20</f>
        <v>22.958726731885214</v>
      </c>
      <c r="FE20">
        <f>外轮廓!FE20-内轮廓!FE20</f>
        <v>22.918118000847784</v>
      </c>
      <c r="FF20">
        <f>外轮廓!FF20-内轮廓!FF20</f>
        <v>22.889584259762835</v>
      </c>
      <c r="FG20">
        <f>外轮廓!FG20-内轮廓!FG20</f>
        <v>22.88567152420751</v>
      </c>
      <c r="FH20">
        <f>外轮廓!FH20-内轮廓!FH20</f>
        <v>22.986634174604994</v>
      </c>
      <c r="FI20">
        <f>外轮廓!FI20-内轮廓!FI20</f>
        <v>22.966530875926544</v>
      </c>
      <c r="FJ20">
        <f>外轮廓!FJ20-内轮廓!FJ20</f>
        <v>22.885221864714005</v>
      </c>
      <c r="FK20">
        <f>外轮廓!FK20-内轮廓!FK20</f>
        <v>22.788864880095709</v>
      </c>
      <c r="FL20">
        <f>外轮廓!FL20-内轮廓!FL20</f>
        <v>22.80361434167564</v>
      </c>
      <c r="FM20">
        <f>外轮廓!FM20-内轮廓!FM20</f>
        <v>22.768925776045769</v>
      </c>
      <c r="FN20">
        <f>外轮廓!FN20-内轮廓!FN20</f>
        <v>22.885227820813526</v>
      </c>
      <c r="FO20">
        <f>外轮廓!FO20-内轮廓!FO20</f>
        <v>23.045007765977594</v>
      </c>
      <c r="FP20">
        <f>外轮廓!FP20-内轮廓!FP20</f>
        <v>23.127706276636722</v>
      </c>
      <c r="FQ20">
        <f>外轮廓!FQ20-内轮廓!FQ20</f>
        <v>23.073083679311523</v>
      </c>
      <c r="FR20">
        <f>外轮廓!FR20-内轮廓!FR20</f>
        <v>23.050531924507396</v>
      </c>
      <c r="FS20">
        <f>外轮廓!FS20-内轮廓!FS20</f>
        <v>23.038814998317847</v>
      </c>
      <c r="FT20">
        <f>外轮廓!FT20-内轮廓!FT20</f>
        <v>23.021478313780491</v>
      </c>
      <c r="FU20">
        <f>外轮廓!FU20-内轮廓!FU20</f>
        <v>23.008222136863296</v>
      </c>
      <c r="FV20">
        <f>外轮廓!FV20-内轮廓!FV20</f>
        <v>22.990937870142254</v>
      </c>
      <c r="FW20">
        <f>外轮廓!FW20-内轮廓!FW20</f>
        <v>22.958882451055196</v>
      </c>
      <c r="FX20">
        <f>外轮廓!FX20-内轮廓!FX20</f>
        <v>22.918209985246968</v>
      </c>
      <c r="FY20">
        <f>外轮廓!FY20-内轮廓!FY20</f>
        <v>22.889527526544747</v>
      </c>
      <c r="FZ20">
        <f>外轮廓!FZ20-内轮廓!FZ20</f>
        <v>22.885860157053841</v>
      </c>
      <c r="GA20">
        <f>外轮廓!GA20-内轮廓!GA20</f>
        <v>22.986547517180881</v>
      </c>
      <c r="GB20">
        <f>外轮廓!GB20-内轮廓!GB20</f>
        <v>22.966610032534547</v>
      </c>
      <c r="GC20">
        <f>外轮廓!GC20-内轮廓!GC20</f>
        <v>22.885652659578263</v>
      </c>
      <c r="GD20">
        <f>外轮廓!GD20-内轮廓!GD20</f>
        <v>22.789301248985211</v>
      </c>
      <c r="GE20">
        <f>外轮廓!GE20-内轮廓!GE20</f>
        <v>22.803761832964433</v>
      </c>
      <c r="GF20">
        <f>外轮廓!GF20-内轮廓!GF20</f>
        <v>22.76979076623099</v>
      </c>
      <c r="GG20">
        <f>外轮廓!GG20-内轮廓!GG20</f>
        <v>22.885852713129715</v>
      </c>
      <c r="GH20">
        <f>外轮廓!GH20-内轮廓!GH20</f>
        <v>23.045214458769316</v>
      </c>
    </row>
    <row r="21" spans="1:190" x14ac:dyDescent="0.2">
      <c r="A21" s="1">
        <v>20</v>
      </c>
      <c r="B21">
        <f>外轮廓!B21-内轮廓!B21</f>
        <v>22.976345984994566</v>
      </c>
      <c r="C21">
        <f>外轮廓!C21-内轮廓!C21</f>
        <v>23.051059448650044</v>
      </c>
      <c r="D21">
        <f>外轮廓!D21-内轮廓!D21</f>
        <v>22.877807749478734</v>
      </c>
      <c r="E21">
        <f>外轮廓!E21-内轮廓!E21</f>
        <v>22.871000963834021</v>
      </c>
      <c r="F21">
        <f>外轮廓!F21-内轮廓!F21</f>
        <v>23.029333229082532</v>
      </c>
      <c r="G21">
        <f>外轮廓!G21-内轮廓!G21</f>
        <v>22.876657875553946</v>
      </c>
      <c r="H21">
        <f>外轮廓!H21-内轮廓!H21</f>
        <v>22.756164911455201</v>
      </c>
      <c r="I21">
        <f>外轮廓!I21-内轮廓!I21</f>
        <v>22.829022543831833</v>
      </c>
      <c r="J21">
        <f>外轮廓!J21-内轮廓!J21</f>
        <v>23.012793132668769</v>
      </c>
      <c r="K21">
        <f>外轮廓!K21-内轮廓!K21</f>
        <v>22.871929573523545</v>
      </c>
      <c r="L21">
        <f>外轮廓!L21-内轮廓!L21</f>
        <v>22.846477679320969</v>
      </c>
      <c r="M21">
        <f>外轮廓!M21-内轮廓!M21</f>
        <v>22.685565895277961</v>
      </c>
      <c r="N21">
        <f>外轮廓!N21-内轮廓!N21</f>
        <v>22.804066514908136</v>
      </c>
      <c r="O21">
        <f>外轮廓!O21-内轮廓!O21</f>
        <v>23.012958870747312</v>
      </c>
      <c r="P21">
        <f>外轮廓!P21-内轮廓!P21</f>
        <v>22.915596433849998</v>
      </c>
      <c r="Q21">
        <f>外轮廓!Q21-内轮廓!Q21</f>
        <v>22.824262890545675</v>
      </c>
      <c r="R21">
        <f>外轮廓!R21-内轮廓!R21</f>
        <v>22.721225325374391</v>
      </c>
      <c r="S21">
        <f>外轮廓!S21-内轮廓!S21</f>
        <v>22.644585940549042</v>
      </c>
      <c r="T21">
        <f>外轮廓!T21-内轮廓!T21</f>
        <v>22.799909978489723</v>
      </c>
      <c r="U21">
        <f>外轮廓!U21-内轮廓!U21</f>
        <v>23.014714939652166</v>
      </c>
      <c r="V21">
        <f>外轮廓!V21-内轮廓!V21</f>
        <v>22.978855825668056</v>
      </c>
      <c r="W21">
        <f>外轮廓!W21-内轮廓!W21</f>
        <v>22.889530704304583</v>
      </c>
      <c r="X21">
        <f>外轮廓!X21-内轮廓!X21</f>
        <v>22.697047161360004</v>
      </c>
      <c r="Y21">
        <f>外轮廓!Y21-内轮廓!Y21</f>
        <v>22.65736235988652</v>
      </c>
      <c r="Z21">
        <f>外轮廓!Z21-内轮廓!Z21</f>
        <v>22.636909904818566</v>
      </c>
      <c r="AA21">
        <f>外轮廓!AA21-内轮廓!AA21</f>
        <v>22.801402725625827</v>
      </c>
      <c r="AB21">
        <f>外轮廓!AB21-内轮廓!AB21</f>
        <v>23.015754752037978</v>
      </c>
      <c r="AC21">
        <f>外轮廓!AC21-内轮廓!AC21</f>
        <v>23.010982894843153</v>
      </c>
      <c r="AD21">
        <f>外轮廓!AD21-内轮廓!AD21</f>
        <v>22.958987190037298</v>
      </c>
      <c r="AE21">
        <f>外轮廓!AE21-内轮廓!AE21</f>
        <v>22.788478865496799</v>
      </c>
      <c r="AF21">
        <f>外轮廓!AF21-内轮廓!AF21</f>
        <v>22.631113417636172</v>
      </c>
      <c r="AG21">
        <f>外轮廓!AG21-内轮廓!AG21</f>
        <v>22.643732312791641</v>
      </c>
      <c r="AH21">
        <f>外轮廓!AH21-内轮廓!AH21</f>
        <v>22.63844273598248</v>
      </c>
      <c r="AI21">
        <f>外轮廓!AI21-内轮廓!AI21</f>
        <v>22.80233346449095</v>
      </c>
      <c r="AJ21">
        <f>外轮廓!AJ21-内轮廓!AJ21</f>
        <v>23.016607282744438</v>
      </c>
      <c r="AK21">
        <f>外轮廓!AK21-内轮廓!AK21</f>
        <v>22.992736855476906</v>
      </c>
      <c r="AL21">
        <f>外轮廓!AL21-内轮廓!AL21</f>
        <v>22.862676452400834</v>
      </c>
      <c r="AM21">
        <f>外轮廓!AM21-内轮廓!AM21</f>
        <v>22.887446547750542</v>
      </c>
      <c r="AN21">
        <f>外轮廓!AN21-内轮廓!AN21</f>
        <v>22.745839653529046</v>
      </c>
      <c r="AO21">
        <f>外轮廓!AO21-内轮廓!AO21</f>
        <v>22.621593170867868</v>
      </c>
      <c r="AP21">
        <f>外轮廓!AP21-内轮廓!AP21</f>
        <v>22.6450098108715</v>
      </c>
      <c r="AQ21">
        <f>外轮廓!AQ21-内轮廓!AQ21</f>
        <v>22.639373289298341</v>
      </c>
      <c r="AR21">
        <f>外轮廓!AR21-内轮廓!AR21</f>
        <v>22.802991610659589</v>
      </c>
      <c r="AS21">
        <f>外轮廓!AS21-内轮廓!AS21</f>
        <v>23.016981713193353</v>
      </c>
      <c r="AT21">
        <f>外轮廓!AT21-内轮廓!AT21</f>
        <v>22.960195372075624</v>
      </c>
      <c r="AU21">
        <f>外轮廓!AU21-内轮廓!AU21</f>
        <v>22.848400177276588</v>
      </c>
      <c r="AV21">
        <f>外轮廓!AV21-内轮廓!AV21</f>
        <v>22.92332410064121</v>
      </c>
      <c r="AW21">
        <f>外轮廓!AW21-内轮廓!AW21</f>
        <v>22.857978392537809</v>
      </c>
      <c r="AX21">
        <f>外轮廓!AX21-内轮廓!AX21</f>
        <v>22.742527326067524</v>
      </c>
      <c r="AY21">
        <f>外轮廓!AY21-内轮廓!AY21</f>
        <v>22.622670683801474</v>
      </c>
      <c r="AZ21">
        <f>外轮廓!AZ21-内轮廓!AZ21</f>
        <v>22.645423679790575</v>
      </c>
      <c r="BA21">
        <f>外轮廓!BA21-内轮廓!BA21</f>
        <v>22.639817326883694</v>
      </c>
      <c r="BB21">
        <f>外轮廓!BB21-内轮廓!BB21</f>
        <v>22.803262413494778</v>
      </c>
      <c r="BC21">
        <f>外轮廓!BC21-内轮廓!BC21</f>
        <v>23.017451537093109</v>
      </c>
      <c r="BD21">
        <f>外轮廓!BD21-内轮廓!BD21</f>
        <v>22.954745767845523</v>
      </c>
      <c r="BE21">
        <f>外轮廓!BE21-内轮廓!BE21</f>
        <v>22.838272747554896</v>
      </c>
      <c r="BF21">
        <f>外轮廓!BF21-内轮廓!BF21</f>
        <v>22.801064859177025</v>
      </c>
      <c r="BG21">
        <f>外轮廓!BG21-内轮廓!BG21</f>
        <v>22.897550488607038</v>
      </c>
      <c r="BH21">
        <f>外轮廓!BH21-内轮廓!BH21</f>
        <v>22.857227980517152</v>
      </c>
      <c r="BI21">
        <f>外轮廓!BI21-内轮廓!BI21</f>
        <v>22.743573035777231</v>
      </c>
      <c r="BJ21">
        <f>外轮廓!BJ21-内轮廓!BJ21</f>
        <v>22.622953601825472</v>
      </c>
      <c r="BK21">
        <f>外轮廓!BK21-内轮廓!BK21</f>
        <v>22.645518625822156</v>
      </c>
      <c r="BL21">
        <f>外轮廓!BL21-内轮廓!BL21</f>
        <v>22.639906615091242</v>
      </c>
      <c r="BM21">
        <f>外轮廓!BM21-内轮廓!BM21</f>
        <v>22.80348178817011</v>
      </c>
      <c r="BN21">
        <f>外轮廓!BN21-内轮廓!BN21</f>
        <v>23.017321533059267</v>
      </c>
      <c r="BO21">
        <f>外轮廓!BO21-内轮廓!BO21</f>
        <v>22.976228625969654</v>
      </c>
      <c r="BP21">
        <f>外轮廓!BP21-内轮廓!BP21</f>
        <v>22.857529830330158</v>
      </c>
      <c r="BQ21">
        <f>外轮廓!BQ21-内轮廓!BQ21</f>
        <v>22.791894073495804</v>
      </c>
      <c r="BR21">
        <f>外轮廓!BR21-内轮廓!BR21</f>
        <v>22.780782429801747</v>
      </c>
      <c r="BS21">
        <f>外轮廓!BS21-内轮廓!BS21</f>
        <v>22.898016392167065</v>
      </c>
      <c r="BT21">
        <f>外轮廓!BT21-内轮廓!BT21</f>
        <v>22.858052527661982</v>
      </c>
      <c r="BU21">
        <f>外轮廓!BU21-内轮廓!BU21</f>
        <v>22.743993763476254</v>
      </c>
      <c r="BV21">
        <f>外轮廓!BV21-内轮廓!BV21</f>
        <v>22.623445654009885</v>
      </c>
      <c r="BW21">
        <f>外轮廓!BW21-内轮廓!BW21</f>
        <v>22.645546694802384</v>
      </c>
      <c r="BX21">
        <f>外轮廓!BX21-内轮廓!BX21</f>
        <v>22.640080276709469</v>
      </c>
      <c r="BY21">
        <f>外轮廓!BY21-内轮廓!BY21</f>
        <v>22.803482435961122</v>
      </c>
      <c r="BZ21">
        <f>外轮廓!BZ21-内轮廓!BZ21</f>
        <v>23.017582024761786</v>
      </c>
      <c r="CA21">
        <f>外轮廓!CA21-内轮廓!CA21</f>
        <v>22.997630288609308</v>
      </c>
      <c r="CB21">
        <f>外轮廓!CB21-内轮廓!CB21</f>
        <v>22.891476009840588</v>
      </c>
      <c r="CC21">
        <f>外轮廓!CC21-内轮廓!CC21</f>
        <v>22.811609431153265</v>
      </c>
      <c r="CD21">
        <f>外轮廓!CD21-内轮廓!CD21</f>
        <v>22.77564388619426</v>
      </c>
      <c r="CE21">
        <f>外轮廓!CE21-内轮廓!CE21</f>
        <v>22.782871465606604</v>
      </c>
      <c r="CF21">
        <f>外轮廓!CF21-内轮廓!CF21</f>
        <v>22.898381591386055</v>
      </c>
      <c r="CG21">
        <f>外轮廓!CG21-内轮廓!CG21</f>
        <v>22.858145344681319</v>
      </c>
      <c r="CH21">
        <f>外轮廓!CH21-内轮廓!CH21</f>
        <v>22.743929258284659</v>
      </c>
      <c r="CI21">
        <f>外轮廓!CI21-内轮廓!CI21</f>
        <v>22.623554416201934</v>
      </c>
      <c r="CJ21">
        <f>外轮廓!CJ21-内轮廓!CJ21</f>
        <v>22.645666637372734</v>
      </c>
      <c r="CK21">
        <f>外轮廓!CK21-内轮廓!CK21</f>
        <v>22.640154757870242</v>
      </c>
      <c r="CL21">
        <f>外轮廓!CL21-内轮廓!CL21</f>
        <v>22.803761509566051</v>
      </c>
      <c r="CM21">
        <f>外轮廓!CM21-内轮廓!CM21</f>
        <v>23.017760126498928</v>
      </c>
      <c r="CN21">
        <f>外轮廓!CN21-内轮廓!CN21</f>
        <v>23.008902104633833</v>
      </c>
      <c r="CO21">
        <f>外轮廓!CO21-内轮廓!CO21</f>
        <v>22.915508491291334</v>
      </c>
      <c r="CP21">
        <f>外轮廓!CP21-内轮廓!CP21</f>
        <v>22.848882812171304</v>
      </c>
      <c r="CQ21">
        <f>外轮廓!CQ21-内轮廓!CQ21</f>
        <v>22.798712051912986</v>
      </c>
      <c r="CR21">
        <f>外轮廓!CR21-内轮廓!CR21</f>
        <v>22.777677310847643</v>
      </c>
      <c r="CS21">
        <f>外轮廓!CS21-内轮廓!CS21</f>
        <v>22.783843506214687</v>
      </c>
      <c r="CT21">
        <f>外轮廓!CT21-内轮廓!CT21</f>
        <v>22.898512592485801</v>
      </c>
      <c r="CU21">
        <f>外轮廓!CU21-内轮廓!CU21</f>
        <v>22.858219917150961</v>
      </c>
      <c r="CV21">
        <f>外轮廓!CV21-内轮廓!CV21</f>
        <v>22.744278087100007</v>
      </c>
      <c r="CW21">
        <f>外轮廓!CW21-内轮廓!CW21</f>
        <v>22.62386217568573</v>
      </c>
      <c r="CX21">
        <f>外轮廓!CX21-内轮廓!CX21</f>
        <v>22.64562194910701</v>
      </c>
      <c r="CY21">
        <f>外轮廓!CY21-内轮廓!CY21</f>
        <v>22.640404252433584</v>
      </c>
      <c r="CZ21">
        <f>外轮廓!CZ21-内轮廓!CZ21</f>
        <v>22.80367357657903</v>
      </c>
      <c r="DA21">
        <f>外轮廓!DA21-内轮廓!DA21</f>
        <v>23.017644799358074</v>
      </c>
      <c r="DB21">
        <f>外轮廓!DB21-内轮廓!DB21</f>
        <v>23.027876360967532</v>
      </c>
      <c r="DC21">
        <f>外轮廓!DC21-内轮廓!DC21</f>
        <v>22.935754768877125</v>
      </c>
      <c r="DD21">
        <f>外轮廓!DD21-内轮廓!DD21</f>
        <v>22.882547223984091</v>
      </c>
      <c r="DE21">
        <f>外轮廓!DE21-内轮廓!DE21</f>
        <v>22.841446771800477</v>
      </c>
      <c r="DF21">
        <f>外轮廓!DF21-内轮廓!DF21</f>
        <v>22.800975344477891</v>
      </c>
      <c r="DG21">
        <f>外轮廓!DG21-内轮廓!DG21</f>
        <v>22.778898220937315</v>
      </c>
      <c r="DH21">
        <f>外轮廓!DH21-内轮廓!DH21</f>
        <v>22.784400364713434</v>
      </c>
      <c r="DI21">
        <f>外轮廓!DI21-内轮廓!DI21</f>
        <v>22.898666941637529</v>
      </c>
      <c r="DJ21">
        <f>外轮廓!DJ21-内轮廓!DJ21</f>
        <v>22.85839659932649</v>
      </c>
      <c r="DK21">
        <f>外轮廓!DK21-内轮廓!DK21</f>
        <v>22.744502180790199</v>
      </c>
      <c r="DL21">
        <f>外轮廓!DL21-内轮廓!DL21</f>
        <v>22.62392722172703</v>
      </c>
      <c r="DM21">
        <f>外轮廓!DM21-内轮廓!DM21</f>
        <v>22.646139224472421</v>
      </c>
      <c r="DN21">
        <f>外轮廓!DN21-内轮廓!DN21</f>
        <v>22.640194326287286</v>
      </c>
      <c r="DO21">
        <f>外轮廓!DO21-内轮廓!DO21</f>
        <v>22.803768669791147</v>
      </c>
      <c r="DP21">
        <f>外轮廓!DP21-内轮廓!DP21</f>
        <v>23.017683554220078</v>
      </c>
      <c r="DQ21">
        <f>外轮廓!DQ21-内轮廓!DQ21</f>
        <v>23.040814495402095</v>
      </c>
      <c r="DR21">
        <f>外轮廓!DR21-内轮廓!DR21</f>
        <v>22.952903780225547</v>
      </c>
      <c r="DS21">
        <f>外轮廓!DS21-内轮廓!DS21</f>
        <v>22.903981779401882</v>
      </c>
      <c r="DT21">
        <f>外轮廓!DT21-内轮廓!DT21</f>
        <v>22.877764860250871</v>
      </c>
      <c r="DU21">
        <f>外轮廓!DU21-内轮廓!DU21</f>
        <v>22.843732911840512</v>
      </c>
      <c r="DV21">
        <f>外轮廓!DV21-内轮廓!DV21</f>
        <v>22.801952346911129</v>
      </c>
      <c r="DW21">
        <f>外轮廓!DW21-内轮廓!DW21</f>
        <v>22.77933702902353</v>
      </c>
      <c r="DX21">
        <f>外轮廓!DX21-内轮廓!DX21</f>
        <v>22.785014489107816</v>
      </c>
      <c r="DY21">
        <f>外轮廓!DY21-内轮廓!DY21</f>
        <v>22.898904796808083</v>
      </c>
      <c r="DZ21">
        <f>外轮廓!DZ21-内轮廓!DZ21</f>
        <v>22.858678458537341</v>
      </c>
      <c r="EA21">
        <f>外轮廓!EA21-内轮廓!EA21</f>
        <v>22.744790568436073</v>
      </c>
      <c r="EB21">
        <f>外轮廓!EB21-内轮廓!EB21</f>
        <v>22.624097061387857</v>
      </c>
      <c r="EC21">
        <f>外轮廓!EC21-内轮廓!EC21</f>
        <v>22.646144714188097</v>
      </c>
      <c r="ED21">
        <f>外轮廓!ED21-内轮廓!ED21</f>
        <v>22.640224266843852</v>
      </c>
      <c r="EE21">
        <f>外轮廓!EE21-内轮廓!EE21</f>
        <v>22.804401650054828</v>
      </c>
      <c r="EF21">
        <f>外轮廓!EF21-内轮廓!EF21</f>
        <v>23.017539915453348</v>
      </c>
      <c r="EG21">
        <f>外轮廓!EG21-内轮廓!EG21</f>
        <v>23.037094050700958</v>
      </c>
      <c r="EH21">
        <f>外轮廓!EH21-内轮廓!EH21</f>
        <v>22.968582931589616</v>
      </c>
      <c r="EI21">
        <f>外轮廓!EI21-内轮廓!EI21</f>
        <v>22.920929523427539</v>
      </c>
      <c r="EJ21">
        <f>外轮廓!EJ21-内轮廓!EJ21</f>
        <v>22.897615784360717</v>
      </c>
      <c r="EK21">
        <f>外轮廓!EK21-内轮廓!EK21</f>
        <v>22.879388673932645</v>
      </c>
      <c r="EL21">
        <f>外轮廓!EL21-内轮廓!EL21</f>
        <v>22.844652073541944</v>
      </c>
      <c r="EM21">
        <f>外轮廓!EM21-内轮廓!EM21</f>
        <v>22.80287477304595</v>
      </c>
      <c r="EN21">
        <f>外轮廓!EN21-内轮廓!EN21</f>
        <v>22.780007191966575</v>
      </c>
      <c r="EO21">
        <f>外轮廓!EO21-内轮廓!EO21</f>
        <v>22.785514016494915</v>
      </c>
      <c r="EP21">
        <f>外轮廓!EP21-内轮廓!EP21</f>
        <v>22.899101851680498</v>
      </c>
      <c r="EQ21">
        <f>外轮廓!EQ21-内轮廓!EQ21</f>
        <v>22.858862283513766</v>
      </c>
      <c r="ER21">
        <f>外轮廓!ER21-内轮廓!ER21</f>
        <v>22.744877228429786</v>
      </c>
      <c r="ES21">
        <f>外轮廓!ES21-内轮廓!ES21</f>
        <v>22.624199707643449</v>
      </c>
      <c r="ET21">
        <f>外轮廓!ET21-内轮廓!ET21</f>
        <v>22.646107463418794</v>
      </c>
      <c r="EU21">
        <f>外轮廓!EU21-内轮廓!EU21</f>
        <v>22.64038305120333</v>
      </c>
      <c r="EV21">
        <f>外轮廓!EV21-内轮廓!EV21</f>
        <v>22.804063243930919</v>
      </c>
      <c r="EW21">
        <f>外轮廓!EW21-内轮廓!EW21</f>
        <v>23.018017646441116</v>
      </c>
      <c r="EX21">
        <f>外轮廓!EX21-内轮廓!EX21</f>
        <v>23.020659983384469</v>
      </c>
      <c r="EY21">
        <f>外轮廓!EY21-内轮廓!EY21</f>
        <v>22.970065186628588</v>
      </c>
      <c r="EZ21">
        <f>外轮廓!EZ21-内轮廓!EZ21</f>
        <v>22.933601723065834</v>
      </c>
      <c r="FA21">
        <f>外轮廓!FA21-内轮廓!FA21</f>
        <v>22.913987766301766</v>
      </c>
      <c r="FB21">
        <f>外轮廓!FB21-内轮廓!FB21</f>
        <v>22.899312231854466</v>
      </c>
      <c r="FC21">
        <f>外轮廓!FC21-内轮廓!FC21</f>
        <v>22.880475792937368</v>
      </c>
      <c r="FD21">
        <f>外轮廓!FD21-内轮廓!FD21</f>
        <v>22.845408149116032</v>
      </c>
      <c r="FE21">
        <f>外轮廓!FE21-内轮廓!FE21</f>
        <v>22.803228602154697</v>
      </c>
      <c r="FF21">
        <f>外轮廓!FF21-内轮廓!FF21</f>
        <v>22.780501947027098</v>
      </c>
      <c r="FG21">
        <f>外轮廓!FG21-内轮廓!FG21</f>
        <v>22.785350427516065</v>
      </c>
      <c r="FH21">
        <f>外轮廓!FH21-内轮廓!FH21</f>
        <v>22.899208937723749</v>
      </c>
      <c r="FI21">
        <f>外轮廓!FI21-内轮廓!FI21</f>
        <v>22.859115604359665</v>
      </c>
      <c r="FJ21">
        <f>外轮廓!FJ21-内轮廓!FJ21</f>
        <v>22.74503949584674</v>
      </c>
      <c r="FK21">
        <f>外轮廓!FK21-内轮廓!FK21</f>
        <v>22.62466651401467</v>
      </c>
      <c r="FL21">
        <f>外轮廓!FL21-内轮廓!FL21</f>
        <v>22.646385901786651</v>
      </c>
      <c r="FM21">
        <f>外轮廓!FM21-内轮廓!FM21</f>
        <v>22.640539057181741</v>
      </c>
      <c r="FN21">
        <f>外轮廓!FN21-内轮廓!FN21</f>
        <v>22.804329696814598</v>
      </c>
      <c r="FO21">
        <f>外轮廓!FO21-内轮廓!FO21</f>
        <v>23.016647212448873</v>
      </c>
      <c r="FP21">
        <f>外轮廓!FP21-内轮廓!FP21</f>
        <v>23.017839077717142</v>
      </c>
      <c r="FQ21">
        <f>外轮廓!FQ21-内轮廓!FQ21</f>
        <v>22.957043384321707</v>
      </c>
      <c r="FR21">
        <f>外轮廓!FR21-内轮廓!FR21</f>
        <v>22.935703634906076</v>
      </c>
      <c r="FS21">
        <f>外轮廓!FS21-内轮廓!FS21</f>
        <v>22.929134773216539</v>
      </c>
      <c r="FT21">
        <f>外轮廓!FT21-内轮廓!FT21</f>
        <v>22.915899099593481</v>
      </c>
      <c r="FU21">
        <f>外轮廓!FU21-内轮廓!FU21</f>
        <v>22.900416989766754</v>
      </c>
      <c r="FV21">
        <f>外轮廓!FV21-内轮廓!FV21</f>
        <v>22.881279630044375</v>
      </c>
      <c r="FW21">
        <f>外轮廓!FW21-内轮廓!FW21</f>
        <v>22.845978134358354</v>
      </c>
      <c r="FX21">
        <f>外轮廓!FX21-内轮廓!FX21</f>
        <v>22.803735388872838</v>
      </c>
      <c r="FY21">
        <f>外轮廓!FY21-内轮廓!FY21</f>
        <v>22.780572266207379</v>
      </c>
      <c r="FZ21">
        <f>外轮廓!FZ21-内轮廓!FZ21</f>
        <v>22.785622848254938</v>
      </c>
      <c r="GA21">
        <f>外轮廓!GA21-内轮廓!GA21</f>
        <v>22.899463740314161</v>
      </c>
      <c r="GB21">
        <f>外轮廓!GB21-内轮廓!GB21</f>
        <v>22.859049382935744</v>
      </c>
      <c r="GC21">
        <f>外轮廓!GC21-内轮廓!GC21</f>
        <v>22.745438568722179</v>
      </c>
      <c r="GD21">
        <f>外轮廓!GD21-内轮廓!GD21</f>
        <v>22.625019580139252</v>
      </c>
      <c r="GE21">
        <f>外轮廓!GE21-内轮廓!GE21</f>
        <v>22.646451349253915</v>
      </c>
      <c r="GF21">
        <f>外轮廓!GF21-内轮廓!GF21</f>
        <v>22.641309585647804</v>
      </c>
      <c r="GG21">
        <f>外轮廓!GG21-内轮廓!GG21</f>
        <v>22.804945439203458</v>
      </c>
      <c r="GH21">
        <f>外轮廓!GH21-内轮廓!GH21</f>
        <v>23.017809552931581</v>
      </c>
    </row>
    <row r="22" spans="1:190" x14ac:dyDescent="0.2">
      <c r="A22" s="1">
        <v>21</v>
      </c>
      <c r="B22">
        <f>外轮廓!B22-内轮廓!B22</f>
        <v>22.934962772052891</v>
      </c>
      <c r="C22">
        <f>外轮廓!C22-内轮廓!C22</f>
        <v>23.033793243074811</v>
      </c>
      <c r="D22">
        <f>外轮廓!D22-内轮廓!D22</f>
        <v>22.799681314541132</v>
      </c>
      <c r="E22">
        <f>外轮廓!E22-内轮廓!E22</f>
        <v>22.801791359355938</v>
      </c>
      <c r="F22">
        <f>外轮廓!F22-内轮廓!F22</f>
        <v>23.00023905508354</v>
      </c>
      <c r="G22">
        <f>外轮廓!G22-内轮廓!G22</f>
        <v>22.795573841322629</v>
      </c>
      <c r="H22">
        <f>外轮廓!H22-内轮廓!H22</f>
        <v>22.651530987606932</v>
      </c>
      <c r="I22">
        <f>外轮廓!I22-内轮廓!I22</f>
        <v>22.748085329886131</v>
      </c>
      <c r="J22">
        <f>外轮廓!J22-内轮廓!J22</f>
        <v>22.977005331938869</v>
      </c>
      <c r="K22">
        <f>外轮廓!K22-内轮廓!K22</f>
        <v>22.786554423335303</v>
      </c>
      <c r="L22">
        <f>外轮廓!L22-内轮廓!L22</f>
        <v>22.717749868971715</v>
      </c>
      <c r="M22">
        <f>外轮廓!M22-内轮廓!M22</f>
        <v>22.560732629577466</v>
      </c>
      <c r="N22">
        <f>外轮廓!N22-内轮廓!N22</f>
        <v>22.716885605995422</v>
      </c>
      <c r="O22">
        <f>外轮廓!O22-内轮廓!O22</f>
        <v>22.976469345679483</v>
      </c>
      <c r="P22">
        <f>外轮廓!P22-内轮廓!P22</f>
        <v>22.834552798911261</v>
      </c>
      <c r="Q22">
        <f>外轮廓!Q22-内轮廓!Q22</f>
        <v>22.685027000962037</v>
      </c>
      <c r="R22">
        <f>外轮廓!R22-内轮廓!R22</f>
        <v>22.553958440589582</v>
      </c>
      <c r="S22">
        <f>外轮廓!S22-内轮廓!S22</f>
        <v>22.511826910619632</v>
      </c>
      <c r="T22">
        <f>外轮廓!T22-内轮廓!T22</f>
        <v>22.710935557454874</v>
      </c>
      <c r="U22">
        <f>外轮廓!U22-内轮廓!U22</f>
        <v>22.977886564344146</v>
      </c>
      <c r="V22">
        <f>外轮廓!V22-内轮廓!V22</f>
        <v>22.911101664665736</v>
      </c>
      <c r="W22">
        <f>外轮廓!W22-内轮廓!W22</f>
        <v>22.759643941011717</v>
      </c>
      <c r="X22">
        <f>外轮廓!X22-内轮廓!X22</f>
        <v>22.521066526002386</v>
      </c>
      <c r="Y22">
        <f>外轮廓!Y22-内轮廓!Y22</f>
        <v>22.476772517498738</v>
      </c>
      <c r="Z22">
        <f>外轮廓!Z22-内轮廓!Z22</f>
        <v>22.502883838167897</v>
      </c>
      <c r="AA22">
        <f>外轮廓!AA22-内轮廓!AA22</f>
        <v>22.712724637659811</v>
      </c>
      <c r="AB22">
        <f>外轮廓!AB22-内轮廓!AB22</f>
        <v>22.978727287337641</v>
      </c>
      <c r="AC22">
        <f>外轮廓!AC22-内轮廓!AC22</f>
        <v>22.956509305912171</v>
      </c>
      <c r="AD22">
        <f>外轮廓!AD22-内轮廓!AD22</f>
        <v>22.849105574380133</v>
      </c>
      <c r="AE22">
        <f>外轮廓!AE22-内轮廓!AE22</f>
        <v>22.630229666863578</v>
      </c>
      <c r="AF22">
        <f>外轮廓!AF22-内轮廓!AF22</f>
        <v>22.443056657043286</v>
      </c>
      <c r="AG22">
        <f>外轮廓!AG22-内轮廓!AG22</f>
        <v>22.460821965408364</v>
      </c>
      <c r="AH22">
        <f>外轮廓!AH22-内轮廓!AH22</f>
        <v>22.504263079525238</v>
      </c>
      <c r="AI22">
        <f>外轮廓!AI22-内轮廓!AI22</f>
        <v>22.713527103900987</v>
      </c>
      <c r="AJ22">
        <f>外轮廓!AJ22-内轮廓!AJ22</f>
        <v>22.979737602107136</v>
      </c>
      <c r="AK22">
        <f>外轮廓!AK22-内轮廓!AK22</f>
        <v>22.930106950184161</v>
      </c>
      <c r="AL22">
        <f>外轮廓!AL22-内轮廓!AL22</f>
        <v>22.765719335704333</v>
      </c>
      <c r="AM22">
        <f>外轮廓!AM22-内轮廓!AM22</f>
        <v>22.758070252575983</v>
      </c>
      <c r="AN22">
        <f>外轮廓!AN22-内轮廓!AN22</f>
        <v>22.580175894758042</v>
      </c>
      <c r="AO22">
        <f>外轮廓!AO22-内轮廓!AO22</f>
        <v>22.433078083965661</v>
      </c>
      <c r="AP22">
        <f>外轮廓!AP22-内轮廓!AP22</f>
        <v>22.46228318457964</v>
      </c>
      <c r="AQ22">
        <f>外轮廓!AQ22-内轮廓!AQ22</f>
        <v>22.505327541762696</v>
      </c>
      <c r="AR22">
        <f>外轮廓!AR22-内轮廓!AR22</f>
        <v>22.714121257675266</v>
      </c>
      <c r="AS22">
        <f>外轮廓!AS22-内轮廓!AS22</f>
        <v>22.980216819944104</v>
      </c>
      <c r="AT22">
        <f>外轮廓!AT22-内轮廓!AT22</f>
        <v>22.883327738623073</v>
      </c>
      <c r="AU22">
        <f>外轮廓!AU22-内轮廓!AU22</f>
        <v>22.745967747241409</v>
      </c>
      <c r="AV22">
        <f>外轮廓!AV22-内轮廓!AV22</f>
        <v>22.811433349274964</v>
      </c>
      <c r="AW22">
        <f>外轮廓!AW22-内轮廓!AW22</f>
        <v>22.723927986108983</v>
      </c>
      <c r="AX22">
        <f>外轮廓!AX22-内轮廓!AX22</f>
        <v>22.577162397864178</v>
      </c>
      <c r="AY22">
        <f>外轮廓!AY22-内轮廓!AY22</f>
        <v>22.434409914198895</v>
      </c>
      <c r="AZ22">
        <f>外轮廓!AZ22-内轮廓!AZ22</f>
        <v>22.462867989205684</v>
      </c>
      <c r="BA22">
        <f>外轮廓!BA22-内轮廓!BA22</f>
        <v>22.506083744569686</v>
      </c>
      <c r="BB22">
        <f>外轮廓!BB22-内轮廓!BB22</f>
        <v>22.714589096893917</v>
      </c>
      <c r="BC22">
        <f>外轮廓!BC22-内轮廓!BC22</f>
        <v>22.980753690614691</v>
      </c>
      <c r="BD22">
        <f>外轮廓!BD22-内轮廓!BD22</f>
        <v>22.864404034725794</v>
      </c>
      <c r="BE22">
        <f>外轮廓!BE22-内轮廓!BE22</f>
        <v>22.724364104429711</v>
      </c>
      <c r="BF22">
        <f>外轮廓!BF22-内轮廓!BF22</f>
        <v>22.688999111803987</v>
      </c>
      <c r="BG22">
        <f>外轮廓!BG22-内轮廓!BG22</f>
        <v>22.781403908391418</v>
      </c>
      <c r="BH22">
        <f>外轮廓!BH22-内轮廓!BH22</f>
        <v>22.723387284697296</v>
      </c>
      <c r="BI22">
        <f>外轮廓!BI22-内轮廓!BI22</f>
        <v>22.578373192447515</v>
      </c>
      <c r="BJ22">
        <f>外轮廓!BJ22-内轮廓!BJ22</f>
        <v>22.434931887447952</v>
      </c>
      <c r="BK22">
        <f>外轮廓!BK22-内轮廓!BK22</f>
        <v>22.463308703959015</v>
      </c>
      <c r="BL22">
        <f>外轮廓!BL22-内轮廓!BL22</f>
        <v>22.506335185639195</v>
      </c>
      <c r="BM22">
        <f>外轮廓!BM22-内轮廓!BM22</f>
        <v>22.714611044553408</v>
      </c>
      <c r="BN22">
        <f>外轮廓!BN22-内轮廓!BN22</f>
        <v>22.980798663184395</v>
      </c>
      <c r="BO22">
        <f>外轮廓!BO22-内轮廓!BO22</f>
        <v>22.878863477515068</v>
      </c>
      <c r="BP22">
        <f>外轮廓!BP22-内轮廓!BP22</f>
        <v>22.733735689064218</v>
      </c>
      <c r="BQ22">
        <f>外轮廓!BQ22-内轮廓!BQ22</f>
        <v>22.66895296073649</v>
      </c>
      <c r="BR22">
        <f>外轮廓!BR22-内轮廓!BR22</f>
        <v>22.667333654766331</v>
      </c>
      <c r="BS22">
        <f>外轮廓!BS22-内轮廓!BS22</f>
        <v>22.781772335560099</v>
      </c>
      <c r="BT22">
        <f>外轮廓!BT22-内轮廓!BT22</f>
        <v>22.724044389809727</v>
      </c>
      <c r="BU22">
        <f>外轮廓!BU22-内轮廓!BU22</f>
        <v>22.578961518714436</v>
      </c>
      <c r="BV22">
        <f>外轮廓!BV22-内轮廓!BV22</f>
        <v>22.435311064798015</v>
      </c>
      <c r="BW22">
        <f>外轮廓!BW22-内轮廓!BW22</f>
        <v>22.463468442882828</v>
      </c>
      <c r="BX22">
        <f>外轮廓!BX22-内轮廓!BX22</f>
        <v>22.506447798425555</v>
      </c>
      <c r="BY22">
        <f>外轮廓!BY22-内轮廓!BY22</f>
        <v>22.714941584395191</v>
      </c>
      <c r="BZ22">
        <f>外轮廓!BZ22-内轮廓!BZ22</f>
        <v>22.981048405913882</v>
      </c>
      <c r="CA22">
        <f>外轮廓!CA22-内轮廓!CA22</f>
        <v>22.896526048528536</v>
      </c>
      <c r="CB22">
        <f>外轮廓!CB22-内轮廓!CB22</f>
        <v>22.764138550713483</v>
      </c>
      <c r="CC22">
        <f>外轮廓!CC22-内轮廓!CC22</f>
        <v>22.680688622676371</v>
      </c>
      <c r="CD22">
        <f>外轮廓!CD22-内轮廓!CD22</f>
        <v>22.65230460319102</v>
      </c>
      <c r="CE22">
        <f>外轮廓!CE22-内轮廓!CE22</f>
        <v>22.669902728889312</v>
      </c>
      <c r="CF22">
        <f>外轮廓!CF22-内轮廓!CF22</f>
        <v>22.782562867815962</v>
      </c>
      <c r="CG22">
        <f>外轮廓!CG22-内轮廓!CG22</f>
        <v>22.724512711016303</v>
      </c>
      <c r="CH22">
        <f>外轮廓!CH22-内轮廓!CH22</f>
        <v>22.579495317395299</v>
      </c>
      <c r="CI22">
        <f>外轮廓!CI22-内轮廓!CI22</f>
        <v>22.436013831217579</v>
      </c>
      <c r="CJ22">
        <f>外轮廓!CJ22-内轮廓!CJ22</f>
        <v>22.463963829974666</v>
      </c>
      <c r="CK22">
        <f>外轮廓!CK22-内轮廓!CK22</f>
        <v>22.50663735938506</v>
      </c>
      <c r="CL22">
        <f>外轮廓!CL22-内轮廓!CL22</f>
        <v>22.715366569765536</v>
      </c>
      <c r="CM22">
        <f>外轮廓!CM22-内轮廓!CM22</f>
        <v>22.981168690858368</v>
      </c>
      <c r="CN22">
        <f>外轮廓!CN22-内轮廓!CN22</f>
        <v>22.903252356359936</v>
      </c>
      <c r="CO22">
        <f>外轮廓!CO22-内轮廓!CO22</f>
        <v>22.789536387889513</v>
      </c>
      <c r="CP22">
        <f>外轮廓!CP22-内轮廓!CP22</f>
        <v>22.715811728694113</v>
      </c>
      <c r="CQ22">
        <f>外轮廓!CQ22-内轮廓!CQ22</f>
        <v>22.667266993466406</v>
      </c>
      <c r="CR22">
        <f>外轮廓!CR22-内轮廓!CR22</f>
        <v>22.654467633342051</v>
      </c>
      <c r="CS22">
        <f>外轮廓!CS22-内轮廓!CS22</f>
        <v>22.670792211248212</v>
      </c>
      <c r="CT22">
        <f>外轮廓!CT22-内轮廓!CT22</f>
        <v>22.78276008709647</v>
      </c>
      <c r="CU22">
        <f>外轮廓!CU22-内轮廓!CU22</f>
        <v>22.724579878318039</v>
      </c>
      <c r="CV22">
        <f>外轮廓!CV22-内轮廓!CV22</f>
        <v>22.579531908079723</v>
      </c>
      <c r="CW22">
        <f>外轮廓!CW22-内轮廓!CW22</f>
        <v>22.436413889501281</v>
      </c>
      <c r="CX22">
        <f>外轮廓!CX22-内轮廓!CX22</f>
        <v>22.464014033278715</v>
      </c>
      <c r="CY22">
        <f>外轮廓!CY22-内轮廓!CY22</f>
        <v>22.506884788766982</v>
      </c>
      <c r="CZ22">
        <f>外轮廓!CZ22-内轮廓!CZ22</f>
        <v>22.715216671967603</v>
      </c>
      <c r="DA22">
        <f>外轮廓!DA22-内轮廓!DA22</f>
        <v>22.981416472216644</v>
      </c>
      <c r="DB22">
        <f>外轮廓!DB22-内轮廓!DB22</f>
        <v>22.919451352328593</v>
      </c>
      <c r="DC22">
        <f>外轮廓!DC22-内轮廓!DC22</f>
        <v>22.810511718535082</v>
      </c>
      <c r="DD22">
        <f>外轮廓!DD22-内轮廓!DD22</f>
        <v>22.751704675127399</v>
      </c>
      <c r="DE22">
        <f>外轮廓!DE22-内轮廓!DE22</f>
        <v>22.708491139631505</v>
      </c>
      <c r="DF22">
        <f>外轮廓!DF22-内轮廓!DF22</f>
        <v>22.669787388894619</v>
      </c>
      <c r="DG22">
        <f>外轮廓!DG22-内轮廓!DG22</f>
        <v>22.655956366078101</v>
      </c>
      <c r="DH22">
        <f>外轮廓!DH22-内轮廓!DH22</f>
        <v>22.671050594119357</v>
      </c>
      <c r="DI22">
        <f>外轮廓!DI22-内轮廓!DI22</f>
        <v>22.783215234156884</v>
      </c>
      <c r="DJ22">
        <f>外轮廓!DJ22-内轮廓!DJ22</f>
        <v>22.725162189399938</v>
      </c>
      <c r="DK22">
        <f>外轮廓!DK22-内轮廓!DK22</f>
        <v>22.580154902547775</v>
      </c>
      <c r="DL22">
        <f>外轮廓!DL22-内轮廓!DL22</f>
        <v>22.43625439218453</v>
      </c>
      <c r="DM22">
        <f>外轮廓!DM22-内轮廓!DM22</f>
        <v>22.464301036768134</v>
      </c>
      <c r="DN22">
        <f>外轮廓!DN22-内轮廓!DN22</f>
        <v>22.506689990708317</v>
      </c>
      <c r="DO22">
        <f>外轮廓!DO22-内轮廓!DO22</f>
        <v>22.714854302872268</v>
      </c>
      <c r="DP22">
        <f>外轮廓!DP22-内轮廓!DP22</f>
        <v>22.981259449311054</v>
      </c>
      <c r="DQ22">
        <f>外轮廓!DQ22-内轮廓!DQ22</f>
        <v>22.926220635848686</v>
      </c>
      <c r="DR22">
        <f>外轮廓!DR22-内轮廓!DR22</f>
        <v>22.830201857680322</v>
      </c>
      <c r="DS22">
        <f>外轮廓!DS22-内轮廓!DS22</f>
        <v>22.774475884565462</v>
      </c>
      <c r="DT22">
        <f>外轮廓!DT22-内轮廓!DT22</f>
        <v>22.747087893886118</v>
      </c>
      <c r="DU22">
        <f>外轮廓!DU22-内轮廓!DU22</f>
        <v>22.711078833904473</v>
      </c>
      <c r="DV22">
        <f>外轮廓!DV22-内轮廓!DV22</f>
        <v>22.670698674162388</v>
      </c>
      <c r="DW22">
        <f>外轮廓!DW22-内轮廓!DW22</f>
        <v>22.656500387234821</v>
      </c>
      <c r="DX22">
        <f>外轮廓!DX22-内轮廓!DX22</f>
        <v>22.672160165056397</v>
      </c>
      <c r="DY22">
        <f>外轮廓!DY22-内轮廓!DY22</f>
        <v>22.783518251875904</v>
      </c>
      <c r="DZ22">
        <f>外轮廓!DZ22-内轮廓!DZ22</f>
        <v>22.725515530804685</v>
      </c>
      <c r="EA22">
        <f>外轮廓!EA22-内轮廓!EA22</f>
        <v>22.580676059378135</v>
      </c>
      <c r="EB22">
        <f>外轮廓!EB22-内轮廓!EB22</f>
        <v>22.4366853923012</v>
      </c>
      <c r="EC22">
        <f>外轮廓!EC22-内轮廓!EC22</f>
        <v>22.464427344407689</v>
      </c>
      <c r="ED22">
        <f>外轮廓!ED22-内轮廓!ED22</f>
        <v>22.506714350679125</v>
      </c>
      <c r="EE22">
        <f>外轮廓!EE22-内轮廓!EE22</f>
        <v>22.715964626297236</v>
      </c>
      <c r="EF22">
        <f>外轮廓!EF22-内轮廓!EF22</f>
        <v>22.981705104746055</v>
      </c>
      <c r="EG22">
        <f>外轮廓!EG22-内轮廓!EG22</f>
        <v>22.916522866933654</v>
      </c>
      <c r="EH22">
        <f>外轮廓!EH22-内轮廓!EH22</f>
        <v>22.841556994112096</v>
      </c>
      <c r="EI22">
        <f>外轮廓!EI22-内轮廓!EI22</f>
        <v>22.79345455525899</v>
      </c>
      <c r="EJ22">
        <f>外轮廓!EJ22-内轮廓!EJ22</f>
        <v>22.768188293763764</v>
      </c>
      <c r="EK22">
        <f>外轮廓!EK22-内轮廓!EK22</f>
        <v>22.749022060899492</v>
      </c>
      <c r="EL22">
        <f>外轮廓!EL22-内轮廓!EL22</f>
        <v>22.711758064738525</v>
      </c>
      <c r="EM22">
        <f>外轮廓!EM22-内轮廓!EM22</f>
        <v>22.671650308496552</v>
      </c>
      <c r="EN22">
        <f>外轮廓!EN22-内轮廓!EN22</f>
        <v>22.657122249410513</v>
      </c>
      <c r="EO22">
        <f>外轮廓!EO22-内轮廓!EO22</f>
        <v>22.672627024470899</v>
      </c>
      <c r="EP22">
        <f>外轮廓!EP22-内轮廓!EP22</f>
        <v>22.783720604053165</v>
      </c>
      <c r="EQ22">
        <f>外轮廓!EQ22-内轮廓!EQ22</f>
        <v>22.72574082128066</v>
      </c>
      <c r="ER22">
        <f>外轮廓!ER22-内轮廓!ER22</f>
        <v>22.580575117057947</v>
      </c>
      <c r="ES22">
        <f>外轮廓!ES22-内轮廓!ES22</f>
        <v>22.436846942405715</v>
      </c>
      <c r="ET22">
        <f>外轮廓!ET22-内轮廓!ET22</f>
        <v>22.464653479246742</v>
      </c>
      <c r="EU22">
        <f>外轮廓!EU22-内轮廓!EU22</f>
        <v>22.506465252174046</v>
      </c>
      <c r="EV22">
        <f>外轮廓!EV22-内轮廓!EV22</f>
        <v>22.716221119178968</v>
      </c>
      <c r="EW22">
        <f>外轮廓!EW22-内轮廓!EW22</f>
        <v>22.980880653120636</v>
      </c>
      <c r="EX22">
        <f>外轮廓!EX22-内轮廓!EX22</f>
        <v>22.895575521663893</v>
      </c>
      <c r="EY22">
        <f>外轮廓!EY22-内轮廓!EY22</f>
        <v>22.837869808770805</v>
      </c>
      <c r="EZ22">
        <f>外轮廓!EZ22-内轮廓!EZ22</f>
        <v>22.801829423856674</v>
      </c>
      <c r="FA22">
        <f>外轮廓!FA22-内轮廓!FA22</f>
        <v>22.786814853468215</v>
      </c>
      <c r="FB22">
        <f>外轮廓!FB22-内轮廓!FB22</f>
        <v>22.770225026129033</v>
      </c>
      <c r="FC22">
        <f>外轮廓!FC22-内轮廓!FC22</f>
        <v>22.750118585814114</v>
      </c>
      <c r="FD22">
        <f>外轮廓!FD22-内轮廓!FD22</f>
        <v>22.71287897928709</v>
      </c>
      <c r="FE22">
        <f>外轮廓!FE22-内轮廓!FE22</f>
        <v>22.672233430797981</v>
      </c>
      <c r="FF22">
        <f>外轮廓!FF22-内轮廓!FF22</f>
        <v>22.657508607726093</v>
      </c>
      <c r="FG22">
        <f>外轮廓!FG22-内轮廓!FG22</f>
        <v>22.672530798086783</v>
      </c>
      <c r="FH22">
        <f>外轮廓!FH22-内轮廓!FH22</f>
        <v>22.783857913998112</v>
      </c>
      <c r="FI22">
        <f>外轮廓!FI22-内轮廓!FI22</f>
        <v>22.726104822594529</v>
      </c>
      <c r="FJ22">
        <f>外轮廓!FJ22-内轮廓!FJ22</f>
        <v>22.580960921738111</v>
      </c>
      <c r="FK22">
        <f>外轮廓!FK22-内轮廓!FK22</f>
        <v>22.43732240197842</v>
      </c>
      <c r="FL22">
        <f>外轮廓!FL22-内轮廓!FL22</f>
        <v>22.464457026271305</v>
      </c>
      <c r="FM22">
        <f>外轮廓!FM22-内轮廓!FM22</f>
        <v>22.507532242400444</v>
      </c>
      <c r="FN22">
        <f>外轮廓!FN22-内轮廓!FN22</f>
        <v>22.714468616258088</v>
      </c>
      <c r="FO22">
        <f>外轮廓!FO22-内轮廓!FO22</f>
        <v>22.982207385106506</v>
      </c>
      <c r="FP22">
        <f>外轮廓!FP22-内轮廓!FP22</f>
        <v>22.883343791139694</v>
      </c>
      <c r="FQ22">
        <f>外轮廓!FQ22-内轮廓!FQ22</f>
        <v>22.82121517222717</v>
      </c>
      <c r="FR22">
        <f>外轮廓!FR22-内轮廓!FR22</f>
        <v>22.799197210347494</v>
      </c>
      <c r="FS22">
        <f>外轮廓!FS22-内轮廓!FS22</f>
        <v>22.797966387216256</v>
      </c>
      <c r="FT22">
        <f>外轮廓!FT22-内轮廓!FT22</f>
        <v>22.788616137305304</v>
      </c>
      <c r="FU22">
        <f>外轮廓!FU22-内轮廓!FU22</f>
        <v>22.771473435444314</v>
      </c>
      <c r="FV22">
        <f>外轮廓!FV22-内轮廓!FV22</f>
        <v>22.750836627878208</v>
      </c>
      <c r="FW22">
        <f>外轮廓!FW22-内轮廓!FW22</f>
        <v>22.7134720840642</v>
      </c>
      <c r="FX22">
        <f>外轮廓!FX22-内轮廓!FX22</f>
        <v>22.672743715719321</v>
      </c>
      <c r="FY22">
        <f>外轮廓!FY22-内轮廓!FY22</f>
        <v>22.658022566591576</v>
      </c>
      <c r="FZ22">
        <f>外轮廓!FZ22-内轮廓!FZ22</f>
        <v>22.672868767535547</v>
      </c>
      <c r="GA22">
        <f>外轮廓!GA22-内轮廓!GA22</f>
        <v>22.78430416214956</v>
      </c>
      <c r="GB22">
        <f>外轮廓!GB22-内轮廓!GB22</f>
        <v>22.726359195001997</v>
      </c>
      <c r="GC22">
        <f>外轮廓!GC22-内轮廓!GC22</f>
        <v>22.581000766817958</v>
      </c>
      <c r="GD22">
        <f>外轮廓!GD22-内轮廓!GD22</f>
        <v>22.437277430005246</v>
      </c>
      <c r="GE22">
        <f>外轮廓!GE22-内轮廓!GE22</f>
        <v>22.465443055357348</v>
      </c>
      <c r="GF22">
        <f>外轮廓!GF22-内轮廓!GF22</f>
        <v>22.507206754813872</v>
      </c>
      <c r="GG22">
        <f>外轮廓!GG22-内轮廓!GG22</f>
        <v>22.715638637392544</v>
      </c>
      <c r="GH22">
        <f>外轮廓!GH22-内轮廓!GH22</f>
        <v>22.981507031980648</v>
      </c>
    </row>
    <row r="23" spans="1:190" x14ac:dyDescent="0.2">
      <c r="A23" s="1">
        <v>22</v>
      </c>
      <c r="B23">
        <f>外轮廓!B23-内轮廓!B23</f>
        <v>22.900062865966284</v>
      </c>
      <c r="C23">
        <f>外轮廓!C23-内轮廓!C23</f>
        <v>23.015360069876159</v>
      </c>
      <c r="D23">
        <f>外轮廓!D23-内轮廓!D23</f>
        <v>22.730173170363862</v>
      </c>
      <c r="E23">
        <f>外轮廓!E23-内轮廓!E23</f>
        <v>22.742246942489011</v>
      </c>
      <c r="F23">
        <f>外轮廓!F23-内轮廓!F23</f>
        <v>22.968799936541302</v>
      </c>
      <c r="G23">
        <f>外轮廓!G23-内轮廓!G23</f>
        <v>22.718343650989056</v>
      </c>
      <c r="H23">
        <f>外轮廓!H23-内轮廓!H23</f>
        <v>22.557546805147126</v>
      </c>
      <c r="I23">
        <f>外轮廓!I23-内轮廓!I23</f>
        <v>22.676018278255469</v>
      </c>
      <c r="J23">
        <f>外轮廓!J23-内轮廓!J23</f>
        <v>22.939775803985775</v>
      </c>
      <c r="K23">
        <f>外轮廓!K23-内轮廓!K23</f>
        <v>22.703420828686532</v>
      </c>
      <c r="L23">
        <f>外轮廓!L23-内轮廓!L23</f>
        <v>22.577401360657205</v>
      </c>
      <c r="M23">
        <f>外轮廓!M23-内轮廓!M23</f>
        <v>22.443760345441028</v>
      </c>
      <c r="N23">
        <f>外轮廓!N23-内轮廓!N23</f>
        <v>22.637378949522152</v>
      </c>
      <c r="O23">
        <f>外轮廓!O23-内轮廓!O23</f>
        <v>22.938375130709986</v>
      </c>
      <c r="P23">
        <f>外轮廓!P23-内轮廓!P23</f>
        <v>22.755129240353192</v>
      </c>
      <c r="Q23">
        <f>外轮廓!Q23-内轮廓!Q23</f>
        <v>22.534561320542444</v>
      </c>
      <c r="R23">
        <f>外轮廓!R23-内轮廓!R23</f>
        <v>22.371402916894098</v>
      </c>
      <c r="S23">
        <f>外轮廓!S23-内轮廓!S23</f>
        <v>22.384644081746018</v>
      </c>
      <c r="T23">
        <f>外轮廓!T23-内轮廓!T23</f>
        <v>22.630082152913992</v>
      </c>
      <c r="U23">
        <f>外轮廓!U23-内轮廓!U23</f>
        <v>22.939966530399715</v>
      </c>
      <c r="V23">
        <f>外轮廓!V23-内轮廓!V23</f>
        <v>22.842164063669685</v>
      </c>
      <c r="W23">
        <f>外轮廓!W23-内轮廓!W23</f>
        <v>22.616594782416513</v>
      </c>
      <c r="X23">
        <f>外轮廓!X23-内轮廓!X23</f>
        <v>22.333317489124994</v>
      </c>
      <c r="Y23">
        <f>外轮廓!Y23-内轮廓!Y23</f>
        <v>22.281536488490204</v>
      </c>
      <c r="Z23">
        <f>外轮廓!Z23-内轮廓!Z23</f>
        <v>22.37371372231793</v>
      </c>
      <c r="AA23">
        <f>外轮廓!AA23-内轮廓!AA23</f>
        <v>22.63132354360701</v>
      </c>
      <c r="AB23">
        <f>外轮廓!AB23-内轮廓!AB23</f>
        <v>22.940779892360027</v>
      </c>
      <c r="AC23">
        <f>外轮廓!AC23-内轮廓!AC23</f>
        <v>22.89621310707831</v>
      </c>
      <c r="AD23">
        <f>外轮廓!AD23-内轮廓!AD23</f>
        <v>22.722815610618468</v>
      </c>
      <c r="AE23">
        <f>外轮廓!AE23-内轮廓!AE23</f>
        <v>22.456280088182538</v>
      </c>
      <c r="AF23">
        <f>外轮廓!AF23-内轮廓!AF23</f>
        <v>22.243994388051739</v>
      </c>
      <c r="AG23">
        <f>外轮廓!AG23-内轮廓!AG23</f>
        <v>22.263147218803695</v>
      </c>
      <c r="AH23">
        <f>外轮廓!AH23-内轮廓!AH23</f>
        <v>22.375135294762032</v>
      </c>
      <c r="AI23">
        <f>外轮廓!AI23-内轮廓!AI23</f>
        <v>22.632498846692869</v>
      </c>
      <c r="AJ23">
        <f>外轮廓!AJ23-内轮廓!AJ23</f>
        <v>22.941472673737302</v>
      </c>
      <c r="AK23">
        <f>外轮廓!AK23-内轮廓!AK23</f>
        <v>22.865021929740145</v>
      </c>
      <c r="AL23">
        <f>外轮廓!AL23-内轮廓!AL23</f>
        <v>22.667120902801848</v>
      </c>
      <c r="AM23">
        <f>外轮廓!AM23-内轮廓!AM23</f>
        <v>22.60850534448879</v>
      </c>
      <c r="AN23">
        <f>外轮廓!AN23-内轮廓!AN23</f>
        <v>22.399767729358388</v>
      </c>
      <c r="AO23">
        <f>外轮廓!AO23-内轮廓!AO23</f>
        <v>22.233234656359748</v>
      </c>
      <c r="AP23">
        <f>外轮廓!AP23-内轮廓!AP23</f>
        <v>22.26462577621583</v>
      </c>
      <c r="AQ23">
        <f>外轮廓!AQ23-内轮廓!AQ23</f>
        <v>22.375914596603756</v>
      </c>
      <c r="AR23">
        <f>外轮廓!AR23-内轮廓!AR23</f>
        <v>22.633162529398959</v>
      </c>
      <c r="AS23">
        <f>外轮廓!AS23-内轮廓!AS23</f>
        <v>22.942213485676305</v>
      </c>
      <c r="AT23">
        <f>外轮廓!AT23-内轮廓!AT23</f>
        <v>22.807964978845142</v>
      </c>
      <c r="AU23">
        <f>外轮廓!AU23-内轮廓!AU23</f>
        <v>22.642484807799612</v>
      </c>
      <c r="AV23">
        <f>外轮廓!AV23-内轮廓!AV23</f>
        <v>22.682105420996372</v>
      </c>
      <c r="AW23">
        <f>外轮廓!AW23-内轮廓!AW23</f>
        <v>22.56870161925881</v>
      </c>
      <c r="AX23">
        <f>外轮廓!AX23-内轮廓!AX23</f>
        <v>22.397146290886546</v>
      </c>
      <c r="AY23">
        <f>外轮廓!AY23-内轮廓!AY23</f>
        <v>22.234564869810349</v>
      </c>
      <c r="AZ23">
        <f>外轮廓!AZ23-内轮廓!AZ23</f>
        <v>22.265558606143308</v>
      </c>
      <c r="BA23">
        <f>外轮廓!BA23-内轮廓!BA23</f>
        <v>22.376561628872032</v>
      </c>
      <c r="BB23">
        <f>外轮廓!BB23-内轮廓!BB23</f>
        <v>22.633673223116404</v>
      </c>
      <c r="BC23">
        <f>外轮廓!BC23-内轮廓!BC23</f>
        <v>22.942693197236224</v>
      </c>
      <c r="BD23">
        <f>外轮廓!BD23-内轮廓!BD23</f>
        <v>22.776891400283162</v>
      </c>
      <c r="BE23">
        <f>外轮廓!BE23-内轮廓!BE23</f>
        <v>22.610222830900696</v>
      </c>
      <c r="BF23">
        <f>外轮廓!BF23-内轮廓!BF23</f>
        <v>22.573252263002736</v>
      </c>
      <c r="BG23">
        <f>外轮廓!BG23-内轮廓!BG23</f>
        <v>22.647520911365774</v>
      </c>
      <c r="BH23">
        <f>外轮廓!BH23-内轮廓!BH23</f>
        <v>22.567976198460549</v>
      </c>
      <c r="BI23">
        <f>外轮廓!BI23-内轮廓!BI23</f>
        <v>22.398392282575756</v>
      </c>
      <c r="BJ23">
        <f>外轮廓!BJ23-内轮廓!BJ23</f>
        <v>22.235401985745597</v>
      </c>
      <c r="BK23">
        <f>外轮廓!BK23-内轮廓!BK23</f>
        <v>22.266003127479237</v>
      </c>
      <c r="BL23">
        <f>外轮廓!BL23-内轮廓!BL23</f>
        <v>22.377311031187091</v>
      </c>
      <c r="BM23">
        <f>外轮廓!BM23-内轮廓!BM23</f>
        <v>22.633784856558201</v>
      </c>
      <c r="BN23">
        <f>外轮廓!BN23-内轮廓!BN23</f>
        <v>22.943280631532637</v>
      </c>
      <c r="BO23">
        <f>外轮廓!BO23-内轮廓!BO23</f>
        <v>22.783077656897149</v>
      </c>
      <c r="BP23">
        <f>外轮廓!BP23-内轮廓!BP23</f>
        <v>22.608101915461845</v>
      </c>
      <c r="BQ23">
        <f>外轮廓!BQ23-内轮廓!BQ23</f>
        <v>22.543308841397426</v>
      </c>
      <c r="BR23">
        <f>外轮廓!BR23-内轮廓!BR23</f>
        <v>22.550212481935056</v>
      </c>
      <c r="BS23">
        <f>外轮廓!BS23-内轮廓!BS23</f>
        <v>22.647885276090641</v>
      </c>
      <c r="BT23">
        <f>外轮廓!BT23-内轮廓!BT23</f>
        <v>22.568748382443694</v>
      </c>
      <c r="BU23">
        <f>外轮廓!BU23-内轮廓!BU23</f>
        <v>22.399027492526379</v>
      </c>
      <c r="BV23">
        <f>外轮廓!BV23-内轮廓!BV23</f>
        <v>22.23633911434878</v>
      </c>
      <c r="BW23">
        <f>外轮廓!BW23-内轮廓!BW23</f>
        <v>22.266254370095616</v>
      </c>
      <c r="BX23">
        <f>外轮廓!BX23-内轮廓!BX23</f>
        <v>22.377543159951905</v>
      </c>
      <c r="BY23">
        <f>外轮廓!BY23-内轮廓!BY23</f>
        <v>22.634264947058114</v>
      </c>
      <c r="BZ23">
        <f>外轮廓!BZ23-内轮廓!BZ23</f>
        <v>22.94333713285296</v>
      </c>
      <c r="CA23">
        <f>外轮廓!CA23-内轮廓!CA23</f>
        <v>22.797386873528289</v>
      </c>
      <c r="CB23">
        <f>外轮廓!CB23-内轮廓!CB23</f>
        <v>22.634391442652493</v>
      </c>
      <c r="CC23">
        <f>外轮廓!CC23-内轮廓!CC23</f>
        <v>22.545925742233962</v>
      </c>
      <c r="CD23">
        <f>外轮廓!CD23-内轮廓!CD23</f>
        <v>22.526048347342289</v>
      </c>
      <c r="CE23">
        <f>外轮廓!CE23-内轮廓!CE23</f>
        <v>22.552373342917676</v>
      </c>
      <c r="CF23">
        <f>外轮廓!CF23-内轮廓!CF23</f>
        <v>22.648642769536515</v>
      </c>
      <c r="CG23">
        <f>外轮廓!CG23-内轮廓!CG23</f>
        <v>22.569313162257842</v>
      </c>
      <c r="CH23">
        <f>外轮廓!CH23-内轮廓!CH23</f>
        <v>22.400013316200436</v>
      </c>
      <c r="CI23">
        <f>外轮廓!CI23-内轮廓!CI23</f>
        <v>22.236898221618375</v>
      </c>
      <c r="CJ23">
        <f>外轮廓!CJ23-内轮廓!CJ23</f>
        <v>22.26686471524323</v>
      </c>
      <c r="CK23">
        <f>外轮廓!CK23-内轮廓!CK23</f>
        <v>22.377799651570669</v>
      </c>
      <c r="CL23">
        <f>外轮廓!CL23-内轮廓!CL23</f>
        <v>22.634196900953143</v>
      </c>
      <c r="CM23">
        <f>外轮廓!CM23-内轮廓!CM23</f>
        <v>22.943444444573878</v>
      </c>
      <c r="CN23">
        <f>外轮廓!CN23-内轮廓!CN23</f>
        <v>22.798853214050744</v>
      </c>
      <c r="CO23">
        <f>外轮廓!CO23-内轮廓!CO23</f>
        <v>22.66044282835572</v>
      </c>
      <c r="CP23">
        <f>外轮廓!CP23-内轮廓!CP23</f>
        <v>22.578378473626373</v>
      </c>
      <c r="CQ23">
        <f>外轮廓!CQ23-内轮廓!CQ23</f>
        <v>22.531789390281709</v>
      </c>
      <c r="CR23">
        <f>外轮廓!CR23-内轮廓!CR23</f>
        <v>22.528119716658566</v>
      </c>
      <c r="CS23">
        <f>外轮廓!CS23-内轮廓!CS23</f>
        <v>22.55372734334324</v>
      </c>
      <c r="CT23">
        <f>外轮廓!CT23-内轮廓!CT23</f>
        <v>22.648987330595908</v>
      </c>
      <c r="CU23">
        <f>外轮廓!CU23-内轮廓!CU23</f>
        <v>22.569923250709429</v>
      </c>
      <c r="CV23">
        <f>外轮廓!CV23-内轮廓!CV23</f>
        <v>22.400006067887638</v>
      </c>
      <c r="CW23">
        <f>外轮廓!CW23-内轮廓!CW23</f>
        <v>22.237095685184535</v>
      </c>
      <c r="CX23">
        <f>外轮廓!CX23-内轮廓!CX23</f>
        <v>22.267310550463378</v>
      </c>
      <c r="CY23">
        <f>外轮廓!CY23-内轮廓!CY23</f>
        <v>22.377936853558111</v>
      </c>
      <c r="CZ23">
        <f>外轮廓!CZ23-内轮廓!CZ23</f>
        <v>22.634241761515291</v>
      </c>
      <c r="DA23">
        <f>外轮廓!DA23-内轮廓!DA23</f>
        <v>22.943289806305401</v>
      </c>
      <c r="DB23">
        <f>外轮廓!DB23-内轮廓!DB23</f>
        <v>22.812169087390849</v>
      </c>
      <c r="DC23">
        <f>外轮廓!DC23-内轮廓!DC23</f>
        <v>22.682296153797246</v>
      </c>
      <c r="DD23">
        <f>外轮廓!DD23-内轮廓!DD23</f>
        <v>22.616221080275622</v>
      </c>
      <c r="DE23">
        <f>外轮廓!DE23-内轮廓!DE23</f>
        <v>22.570414345735955</v>
      </c>
      <c r="DF23">
        <f>外轮廓!DF23-内轮廓!DF23</f>
        <v>22.534184289342186</v>
      </c>
      <c r="DG23">
        <f>外轮廓!DG23-内轮廓!DG23</f>
        <v>22.529220011813592</v>
      </c>
      <c r="DH23">
        <f>外轮廓!DH23-内轮廓!DH23</f>
        <v>22.554257289919839</v>
      </c>
      <c r="DI23">
        <f>外轮廓!DI23-内轮廓!DI23</f>
        <v>22.649472452740063</v>
      </c>
      <c r="DJ23">
        <f>外轮廓!DJ23-内轮廓!DJ23</f>
        <v>22.570205504300972</v>
      </c>
      <c r="DK23">
        <f>外轮廓!DK23-内轮廓!DK23</f>
        <v>22.400658566752433</v>
      </c>
      <c r="DL23">
        <f>外轮廓!DL23-内轮廓!DL23</f>
        <v>22.237035506637667</v>
      </c>
      <c r="DM23">
        <f>外轮廓!DM23-内轮廓!DM23</f>
        <v>22.267149610603873</v>
      </c>
      <c r="DN23">
        <f>外轮廓!DN23-内轮廓!DN23</f>
        <v>22.377610312575108</v>
      </c>
      <c r="DO23">
        <f>外轮廓!DO23-内轮廓!DO23</f>
        <v>22.634591022810746</v>
      </c>
      <c r="DP23">
        <f>外轮廓!DP23-内轮廓!DP23</f>
        <v>22.943177980326205</v>
      </c>
      <c r="DQ23">
        <f>外轮廓!DQ23-内轮廓!DQ23</f>
        <v>22.810885205863279</v>
      </c>
      <c r="DR23">
        <f>外轮廓!DR23-内轮廓!DR23</f>
        <v>22.705823125611516</v>
      </c>
      <c r="DS23">
        <f>外轮廓!DS23-内轮廓!DS23</f>
        <v>22.639941060880744</v>
      </c>
      <c r="DT23">
        <f>外轮廓!DT23-内轮廓!DT23</f>
        <v>22.61184935416123</v>
      </c>
      <c r="DU23">
        <f>外轮廓!DU23-内轮廓!DU23</f>
        <v>22.572764155417481</v>
      </c>
      <c r="DV23">
        <f>外轮廓!DV23-内轮廓!DV23</f>
        <v>22.535473494951525</v>
      </c>
      <c r="DW23">
        <f>外轮廓!DW23-内轮廓!DW23</f>
        <v>22.529761769795776</v>
      </c>
      <c r="DX23">
        <f>外轮廓!DX23-内轮廓!DX23</f>
        <v>22.554972679447417</v>
      </c>
      <c r="DY23">
        <f>外轮廓!DY23-内轮廓!DY23</f>
        <v>22.649789815243217</v>
      </c>
      <c r="DZ23">
        <f>外轮廓!DZ23-内轮廓!DZ23</f>
        <v>22.57098941129486</v>
      </c>
      <c r="EA23">
        <f>外轮廓!EA23-内轮廓!EA23</f>
        <v>22.401378153913591</v>
      </c>
      <c r="EB23">
        <f>外轮廓!EB23-内轮廓!EB23</f>
        <v>22.238017325128141</v>
      </c>
      <c r="EC23">
        <f>外轮廓!EC23-内轮廓!EC23</f>
        <v>22.267430477982934</v>
      </c>
      <c r="ED23">
        <f>外轮廓!ED23-内轮廓!ED23</f>
        <v>22.378450919797764</v>
      </c>
      <c r="EE23">
        <f>外轮廓!EE23-内轮廓!EE23</f>
        <v>22.633979190887679</v>
      </c>
      <c r="EF23">
        <f>外轮廓!EF23-内轮廓!EF23</f>
        <v>22.94407425586683</v>
      </c>
      <c r="EG23">
        <f>外轮廓!EG23-内轮廓!EG23</f>
        <v>22.796766805748327</v>
      </c>
      <c r="EH23">
        <f>外轮廓!EH23-内轮廓!EH23</f>
        <v>22.709862781059911</v>
      </c>
      <c r="EI23">
        <f>外轮廓!EI23-内轮廓!EI23</f>
        <v>22.662545682168712</v>
      </c>
      <c r="EJ23">
        <f>外轮廓!EJ23-内轮廓!EJ23</f>
        <v>22.634116774023148</v>
      </c>
      <c r="EK23">
        <f>外轮廓!EK23-内轮廓!EK23</f>
        <v>22.613183047649336</v>
      </c>
      <c r="EL23">
        <f>外轮廓!EL23-内轮廓!EL23</f>
        <v>22.573699387952367</v>
      </c>
      <c r="EM23">
        <f>外轮廓!EM23-内轮廓!EM23</f>
        <v>22.53626775051</v>
      </c>
      <c r="EN23">
        <f>外轮廓!EN23-内轮廓!EN23</f>
        <v>22.530692879978069</v>
      </c>
      <c r="EO23">
        <f>外轮廓!EO23-内轮廓!EO23</f>
        <v>22.555685004282694</v>
      </c>
      <c r="EP23">
        <f>外轮廓!EP23-内轮廓!EP23</f>
        <v>22.650357457608891</v>
      </c>
      <c r="EQ23">
        <f>外轮廓!EQ23-内轮廓!EQ23</f>
        <v>22.571576006593972</v>
      </c>
      <c r="ER23">
        <f>外轮廓!ER23-内轮廓!ER23</f>
        <v>22.401380585913358</v>
      </c>
      <c r="ES23">
        <f>外轮廓!ES23-内轮廓!ES23</f>
        <v>22.238251692721086</v>
      </c>
      <c r="ET23">
        <f>外轮廓!ET23-内轮廓!ET23</f>
        <v>22.267267139080474</v>
      </c>
      <c r="EU23">
        <f>外轮廓!EU23-内轮廓!EU23</f>
        <v>22.378552712769903</v>
      </c>
      <c r="EV23">
        <f>外轮廓!EV23-内轮廓!EV23</f>
        <v>22.634565060811248</v>
      </c>
      <c r="EW23">
        <f>外轮廓!EW23-内轮廓!EW23</f>
        <v>22.944067423854342</v>
      </c>
      <c r="EX23">
        <f>外轮廓!EX23-内轮廓!EX23</f>
        <v>22.77405041733288</v>
      </c>
      <c r="EY23">
        <f>外轮廓!EY23-内轮廓!EY23</f>
        <v>22.701404887768632</v>
      </c>
      <c r="EZ23">
        <f>外轮廓!EZ23-内轮廓!EZ23</f>
        <v>22.664165806921773</v>
      </c>
      <c r="FA23">
        <f>外轮廓!FA23-内轮廓!FA23</f>
        <v>22.655452311833351</v>
      </c>
      <c r="FB23">
        <f>外轮廓!FB23-内轮廓!FB23</f>
        <v>22.635830988311703</v>
      </c>
      <c r="FC23">
        <f>外轮廓!FC23-内轮廓!FC23</f>
        <v>22.614575586972975</v>
      </c>
      <c r="FD23">
        <f>外轮廓!FD23-内轮廓!FD23</f>
        <v>22.574678463770319</v>
      </c>
      <c r="FE23">
        <f>外轮廓!FE23-内轮廓!FE23</f>
        <v>22.537304958150401</v>
      </c>
      <c r="FF23">
        <f>外轮廓!FF23-内轮廓!FF23</f>
        <v>22.531172414253319</v>
      </c>
      <c r="FG23">
        <f>外轮廓!FG23-内轮廓!FG23</f>
        <v>22.555923944534868</v>
      </c>
      <c r="FH23">
        <f>外轮廓!FH23-内轮廓!FH23</f>
        <v>22.65083636524863</v>
      </c>
      <c r="FI23">
        <f>外轮廓!FI23-内轮廓!FI23</f>
        <v>22.571646801265942</v>
      </c>
      <c r="FJ23">
        <f>外轮廓!FJ23-内轮廓!FJ23</f>
        <v>22.401782347210471</v>
      </c>
      <c r="FK23">
        <f>外轮廓!FK23-内轮廓!FK23</f>
        <v>22.238321136292143</v>
      </c>
      <c r="FL23">
        <f>外轮廓!FL23-内轮廓!FL23</f>
        <v>22.2675194460939</v>
      </c>
      <c r="FM23">
        <f>外轮廓!FM23-内轮廓!FM23</f>
        <v>22.378436176037383</v>
      </c>
      <c r="FN23">
        <f>外轮廓!FN23-内轮廓!FN23</f>
        <v>22.635697578213986</v>
      </c>
      <c r="FO23">
        <f>外轮廓!FO23-内轮廓!FO23</f>
        <v>22.944752292697601</v>
      </c>
      <c r="FP23">
        <f>外轮廓!FP23-内轮廓!FP23</f>
        <v>22.756287235833803</v>
      </c>
      <c r="FQ23">
        <f>外轮廓!FQ23-内轮廓!FQ23</f>
        <v>22.683928372730371</v>
      </c>
      <c r="FR23">
        <f>外轮廓!FR23-内轮廓!FR23</f>
        <v>22.657109232648899</v>
      </c>
      <c r="FS23">
        <f>外轮廓!FS23-内轮廓!FS23</f>
        <v>22.660205383019218</v>
      </c>
      <c r="FT23">
        <f>外轮廓!FT23-内轮廓!FT23</f>
        <v>22.657465213044134</v>
      </c>
      <c r="FU23">
        <f>外轮廓!FU23-内轮廓!FU23</f>
        <v>22.637315202638696</v>
      </c>
      <c r="FV23">
        <f>外轮廓!FV23-内轮廓!FV23</f>
        <v>22.615526529454975</v>
      </c>
      <c r="FW23">
        <f>外轮廓!FW23-内轮廓!FW23</f>
        <v>22.575048234700724</v>
      </c>
      <c r="FX23">
        <f>外轮廓!FX23-内轮廓!FX23</f>
        <v>22.537313388412727</v>
      </c>
      <c r="FY23">
        <f>外轮廓!FY23-内轮廓!FY23</f>
        <v>22.531694717894169</v>
      </c>
      <c r="FZ23">
        <f>外轮廓!FZ23-内轮廓!FZ23</f>
        <v>22.556219461208038</v>
      </c>
      <c r="GA23">
        <f>外轮廓!GA23-内轮廓!GA23</f>
        <v>22.650920589877153</v>
      </c>
      <c r="GB23">
        <f>外轮廓!GB23-内轮廓!GB23</f>
        <v>22.572118103561998</v>
      </c>
      <c r="GC23">
        <f>外轮廓!GC23-内轮廓!GC23</f>
        <v>22.401557492448767</v>
      </c>
      <c r="GD23">
        <f>外轮廓!GD23-内轮廓!GD23</f>
        <v>22.238115545309448</v>
      </c>
      <c r="GE23">
        <f>外轮廓!GE23-内轮廓!GE23</f>
        <v>22.268867502030339</v>
      </c>
      <c r="GF23">
        <f>外轮廓!GF23-内轮廓!GF23</f>
        <v>22.379875111652176</v>
      </c>
      <c r="GG23">
        <f>外轮廓!GG23-内轮廓!GG23</f>
        <v>22.634572976024742</v>
      </c>
      <c r="GH23">
        <f>外轮廓!GH23-内轮廓!GH23</f>
        <v>22.943745251874063</v>
      </c>
    </row>
    <row r="24" spans="1:190" x14ac:dyDescent="0.2">
      <c r="A24" s="1">
        <v>23</v>
      </c>
      <c r="B24">
        <f>外轮廓!B24-内轮廓!B24</f>
        <v>22.867465447114604</v>
      </c>
      <c r="C24">
        <f>外轮廓!C24-内轮廓!C24</f>
        <v>22.994681876359238</v>
      </c>
      <c r="D24">
        <f>外轮廓!D24-内轮廓!D24</f>
        <v>22.66809290790367</v>
      </c>
      <c r="E24">
        <f>外轮廓!E24-内轮廓!E24</f>
        <v>22.687992222449509</v>
      </c>
      <c r="F24">
        <f>外轮廓!F24-内轮廓!F24</f>
        <v>22.933446659489107</v>
      </c>
      <c r="G24">
        <f>外轮廓!G24-内轮廓!G24</f>
        <v>22.644774638534912</v>
      </c>
      <c r="H24">
        <f>外轮廓!H24-内轮廓!H24</f>
        <v>22.478316268069889</v>
      </c>
      <c r="I24">
        <f>外轮廓!I24-内轮廓!I24</f>
        <v>22.607977478756588</v>
      </c>
      <c r="J24">
        <f>外轮廓!J24-内轮廓!J24</f>
        <v>22.898433435014979</v>
      </c>
      <c r="K24">
        <f>外轮廓!K24-内轮廓!K24</f>
        <v>22.626785784723808</v>
      </c>
      <c r="L24">
        <f>外轮廓!L24-内轮廓!L24</f>
        <v>22.454651694194141</v>
      </c>
      <c r="M24">
        <f>外轮廓!M24-内轮廓!M24</f>
        <v>22.347285018590085</v>
      </c>
      <c r="N24">
        <f>外轮廓!N24-内轮廓!N24</f>
        <v>22.563023284038074</v>
      </c>
      <c r="O24">
        <f>外轮廓!O24-内轮廓!O24</f>
        <v>22.895851493145223</v>
      </c>
      <c r="P24">
        <f>外轮廓!P24-内轮廓!P24</f>
        <v>22.680972725219313</v>
      </c>
      <c r="Q24">
        <f>外轮廓!Q24-内轮廓!Q24</f>
        <v>22.407342438527728</v>
      </c>
      <c r="R24">
        <f>外轮廓!R24-内轮廓!R24</f>
        <v>22.214917293939763</v>
      </c>
      <c r="S24">
        <f>外轮廓!S24-内轮廓!S24</f>
        <v>22.282085100569262</v>
      </c>
      <c r="T24">
        <f>外轮廓!T24-内轮廓!T24</f>
        <v>22.554660166099382</v>
      </c>
      <c r="U24">
        <f>外轮廓!U24-内轮廓!U24</f>
        <v>22.897545915800883</v>
      </c>
      <c r="V24">
        <f>外轮廓!V24-内轮廓!V24</f>
        <v>22.774431900362494</v>
      </c>
      <c r="W24">
        <f>外轮廓!W24-内轮廓!W24</f>
        <v>22.492897699475449</v>
      </c>
      <c r="X24">
        <f>外轮廓!X24-内轮廓!X24</f>
        <v>22.167407596580354</v>
      </c>
      <c r="Y24">
        <f>外轮廓!Y24-内轮廓!Y24</f>
        <v>22.110626103777314</v>
      </c>
      <c r="Z24">
        <f>外轮廓!Z24-内轮廓!Z24</f>
        <v>22.270331922750643</v>
      </c>
      <c r="AA24">
        <f>外轮廓!AA24-内轮廓!AA24</f>
        <v>22.556054531786955</v>
      </c>
      <c r="AB24">
        <f>外轮廓!AB24-内轮廓!AB24</f>
        <v>22.898439680032418</v>
      </c>
      <c r="AC24">
        <f>外轮廓!AC24-内轮廓!AC24</f>
        <v>22.834118384803922</v>
      </c>
      <c r="AD24">
        <f>外轮廓!AD24-内轮廓!AD24</f>
        <v>22.606646933192991</v>
      </c>
      <c r="AE24">
        <f>外轮廓!AE24-内轮廓!AE24</f>
        <v>22.304532917235676</v>
      </c>
      <c r="AF24">
        <f>外轮廓!AF24-内轮廓!AF24</f>
        <v>22.064666774885495</v>
      </c>
      <c r="AG24">
        <f>外轮廓!AG24-内轮廓!AG24</f>
        <v>22.089783465528278</v>
      </c>
      <c r="AH24">
        <f>外轮廓!AH24-内轮廓!AH24</f>
        <v>22.271551166756403</v>
      </c>
      <c r="AI24">
        <f>外轮廓!AI24-内轮廓!AI24</f>
        <v>22.5570457828304</v>
      </c>
      <c r="AJ24">
        <f>外轮廓!AJ24-内轮廓!AJ24</f>
        <v>22.89908862088167</v>
      </c>
      <c r="AK24">
        <f>外轮廓!AK24-内轮廓!AK24</f>
        <v>22.800361788255856</v>
      </c>
      <c r="AL24">
        <f>外轮廓!AL24-内轮廓!AL24</f>
        <v>22.575730944020428</v>
      </c>
      <c r="AM24">
        <f>外轮廓!AM24-内轮廓!AM24</f>
        <v>22.475793292779969</v>
      </c>
      <c r="AN24">
        <f>外轮廓!AN24-内轮廓!AN24</f>
        <v>22.240602598320343</v>
      </c>
      <c r="AO24">
        <f>外轮廓!AO24-内轮廓!AO24</f>
        <v>22.05301419490187</v>
      </c>
      <c r="AP24">
        <f>外轮廓!AP24-内轮廓!AP24</f>
        <v>22.09118367582991</v>
      </c>
      <c r="AQ24">
        <f>外轮廓!AQ24-内轮廓!AQ24</f>
        <v>22.272563648254625</v>
      </c>
      <c r="AR24">
        <f>外轮廓!AR24-内轮廓!AR24</f>
        <v>22.558117463524006</v>
      </c>
      <c r="AS24">
        <f>外轮廓!AS24-内轮廓!AS24</f>
        <v>22.899984619406546</v>
      </c>
      <c r="AT24">
        <f>外轮廓!AT24-内轮廓!AT24</f>
        <v>22.735566164783258</v>
      </c>
      <c r="AU24">
        <f>外轮廓!AU24-内轮廓!AU24</f>
        <v>22.546789702613104</v>
      </c>
      <c r="AV24">
        <f>外轮廓!AV24-内轮廓!AV24</f>
        <v>22.560183799236832</v>
      </c>
      <c r="AW24">
        <f>外轮廓!AW24-内轮廓!AW24</f>
        <v>22.433378655244617</v>
      </c>
      <c r="AX24">
        <f>外轮廓!AX24-内轮廓!AX24</f>
        <v>22.237551767315175</v>
      </c>
      <c r="AY24">
        <f>外轮廓!AY24-内轮廓!AY24</f>
        <v>22.054964214448056</v>
      </c>
      <c r="AZ24">
        <f>外轮廓!AZ24-内轮廓!AZ24</f>
        <v>22.092405926136529</v>
      </c>
      <c r="BA24">
        <f>外轮廓!BA24-内轮廓!BA24</f>
        <v>22.273623546274678</v>
      </c>
      <c r="BB24">
        <f>外轮廓!BB24-内轮廓!BB24</f>
        <v>22.557925327871622</v>
      </c>
      <c r="BC24">
        <f>外轮廓!BC24-内轮廓!BC24</f>
        <v>22.900526237079951</v>
      </c>
      <c r="BD24">
        <f>外轮廓!BD24-内轮廓!BD24</f>
        <v>22.693919737390786</v>
      </c>
      <c r="BE24">
        <f>外轮廓!BE24-内轮廓!BE24</f>
        <v>22.506401539485935</v>
      </c>
      <c r="BF24">
        <f>外轮廓!BF24-内轮廓!BF24</f>
        <v>22.468878084422968</v>
      </c>
      <c r="BG24">
        <f>外轮廓!BG24-内轮廓!BG24</f>
        <v>22.523879954379126</v>
      </c>
      <c r="BH24">
        <f>外轮廓!BH24-内轮廓!BH24</f>
        <v>22.432757712857452</v>
      </c>
      <c r="BI24">
        <f>外轮廓!BI24-内轮廓!BI24</f>
        <v>22.23898494393999</v>
      </c>
      <c r="BJ24">
        <f>外轮廓!BJ24-内轮廓!BJ24</f>
        <v>22.055668400676055</v>
      </c>
      <c r="BK24">
        <f>外轮廓!BK24-内轮廓!BK24</f>
        <v>22.092607619092611</v>
      </c>
      <c r="BL24">
        <f>外轮廓!BL24-内轮廓!BL24</f>
        <v>22.273704083515135</v>
      </c>
      <c r="BM24">
        <f>外轮廓!BM24-内轮廓!BM24</f>
        <v>22.558296617966718</v>
      </c>
      <c r="BN24">
        <f>外轮廓!BN24-内轮廓!BN24</f>
        <v>22.901240769704337</v>
      </c>
      <c r="BO24">
        <f>外轮廓!BO24-内轮廓!BO24</f>
        <v>22.691714418255522</v>
      </c>
      <c r="BP24">
        <f>外轮廓!BP24-内轮廓!BP24</f>
        <v>22.494556076814355</v>
      </c>
      <c r="BQ24">
        <f>外轮廓!BQ24-内轮廓!BQ24</f>
        <v>22.431137448328805</v>
      </c>
      <c r="BR24">
        <f>外轮廓!BR24-内轮廓!BR24</f>
        <v>22.446345199582581</v>
      </c>
      <c r="BS24">
        <f>外轮廓!BS24-内轮廓!BS24</f>
        <v>22.523888415163313</v>
      </c>
      <c r="BT24">
        <f>外轮廓!BT24-内轮廓!BT24</f>
        <v>22.433631518709255</v>
      </c>
      <c r="BU24">
        <f>外轮廓!BU24-内轮廓!BU24</f>
        <v>22.239841148266919</v>
      </c>
      <c r="BV24">
        <f>外轮廓!BV24-内轮廓!BV24</f>
        <v>22.056566261736755</v>
      </c>
      <c r="BW24">
        <f>外轮廓!BW24-内轮廓!BW24</f>
        <v>22.093701144599088</v>
      </c>
      <c r="BX24">
        <f>外轮廓!BX24-内轮廓!BX24</f>
        <v>22.273981773397715</v>
      </c>
      <c r="BY24">
        <f>外轮廓!BY24-内轮廓!BY24</f>
        <v>22.558888033960748</v>
      </c>
      <c r="BZ24">
        <f>外轮廓!BZ24-内轮廓!BZ24</f>
        <v>22.900854253463933</v>
      </c>
      <c r="CA24">
        <f>外轮廓!CA24-内轮廓!CA24</f>
        <v>22.703046764262623</v>
      </c>
      <c r="CB24">
        <f>外轮廓!CB24-内轮廓!CB24</f>
        <v>22.515034525163912</v>
      </c>
      <c r="CC24">
        <f>外轮廓!CC24-内轮廓!CC24</f>
        <v>22.425490063903773</v>
      </c>
      <c r="CD24">
        <f>外轮廓!CD24-内轮廓!CD24</f>
        <v>22.414262769958377</v>
      </c>
      <c r="CE24">
        <f>外轮廓!CE24-内轮廓!CE24</f>
        <v>22.448427750510099</v>
      </c>
      <c r="CF24">
        <f>外轮廓!CF24-内轮廓!CF24</f>
        <v>22.524844999668446</v>
      </c>
      <c r="CG24">
        <f>外轮廓!CG24-内轮廓!CG24</f>
        <v>22.434701695175498</v>
      </c>
      <c r="CH24">
        <f>外轮廓!CH24-内轮廓!CH24</f>
        <v>22.240347764926788</v>
      </c>
      <c r="CI24">
        <f>外轮廓!CI24-内轮廓!CI24</f>
        <v>22.057295113452739</v>
      </c>
      <c r="CJ24">
        <f>外轮廓!CJ24-内轮廓!CJ24</f>
        <v>22.093717696203825</v>
      </c>
      <c r="CK24">
        <f>外轮廓!CK24-内轮廓!CK24</f>
        <v>22.274318736156019</v>
      </c>
      <c r="CL24">
        <f>外轮廓!CL24-内轮廓!CL24</f>
        <v>22.558532710569573</v>
      </c>
      <c r="CM24">
        <f>外轮廓!CM24-内轮廓!CM24</f>
        <v>22.901175519577123</v>
      </c>
      <c r="CN24">
        <f>外轮廓!CN24-内轮廓!CN24</f>
        <v>22.700465217042691</v>
      </c>
      <c r="CO24">
        <f>外轮廓!CO24-内轮廓!CO24</f>
        <v>22.541642148862152</v>
      </c>
      <c r="CP24">
        <f>外轮廓!CP24-内轮廓!CP24</f>
        <v>22.454121882302267</v>
      </c>
      <c r="CQ24">
        <f>外轮廓!CQ24-内轮廓!CQ24</f>
        <v>22.412474522346123</v>
      </c>
      <c r="CR24">
        <f>外轮廓!CR24-内轮廓!CR24</f>
        <v>22.416885163117712</v>
      </c>
      <c r="CS24">
        <f>外轮廓!CS24-内轮廓!CS24</f>
        <v>22.449551761850024</v>
      </c>
      <c r="CT24">
        <f>外轮廓!CT24-内轮廓!CT24</f>
        <v>22.525073263082696</v>
      </c>
      <c r="CU24">
        <f>外轮廓!CU24-内轮廓!CU24</f>
        <v>22.434948135692757</v>
      </c>
      <c r="CV24">
        <f>外轮廓!CV24-内轮廓!CV24</f>
        <v>22.240874407010558</v>
      </c>
      <c r="CW24">
        <f>外轮廓!CW24-内轮廓!CW24</f>
        <v>22.057367310095792</v>
      </c>
      <c r="CX24">
        <f>外轮廓!CX24-内轮廓!CX24</f>
        <v>22.094147088852267</v>
      </c>
      <c r="CY24">
        <f>外轮廓!CY24-内轮廓!CY24</f>
        <v>22.274093976382865</v>
      </c>
      <c r="CZ24">
        <f>外轮廓!CZ24-内轮廓!CZ24</f>
        <v>22.558986677275627</v>
      </c>
      <c r="DA24">
        <f>外轮廓!DA24-内轮廓!DA24</f>
        <v>22.901153727727426</v>
      </c>
      <c r="DB24">
        <f>外轮廓!DB24-内轮廓!DB24</f>
        <v>22.708373575275608</v>
      </c>
      <c r="DC24">
        <f>外轮廓!DC24-内轮廓!DC24</f>
        <v>22.564985339151889</v>
      </c>
      <c r="DD24">
        <f>外轮廓!DD24-内轮廓!DD24</f>
        <v>22.49354599054692</v>
      </c>
      <c r="DE24">
        <f>外轮廓!DE24-内轮廓!DE24</f>
        <v>22.446810248594339</v>
      </c>
      <c r="DF24">
        <f>外轮廓!DF24-内轮廓!DF24</f>
        <v>22.415130274196208</v>
      </c>
      <c r="DG24">
        <f>外轮廓!DG24-内轮廓!DG24</f>
        <v>22.417832887545835</v>
      </c>
      <c r="DH24">
        <f>外轮廓!DH24-内轮廓!DH24</f>
        <v>22.450136497831032</v>
      </c>
      <c r="DI24">
        <f>外轮廓!DI24-内轮廓!DI24</f>
        <v>22.525852637136573</v>
      </c>
      <c r="DJ24">
        <f>外轮廓!DJ24-内轮廓!DJ24</f>
        <v>22.43564786285139</v>
      </c>
      <c r="DK24">
        <f>外轮廓!DK24-内轮廓!DK24</f>
        <v>22.242004351811744</v>
      </c>
      <c r="DL24">
        <f>外轮廓!DL24-内轮廓!DL24</f>
        <v>22.057956560167661</v>
      </c>
      <c r="DM24">
        <f>外轮廓!DM24-内轮廓!DM24</f>
        <v>22.094214897878622</v>
      </c>
      <c r="DN24">
        <f>外轮廓!DN24-内轮廓!DN24</f>
        <v>22.274720787463764</v>
      </c>
      <c r="DO24">
        <f>外轮廓!DO24-内轮廓!DO24</f>
        <v>22.558733996502227</v>
      </c>
      <c r="DP24">
        <f>外轮廓!DP24-内轮廓!DP24</f>
        <v>22.900882670852091</v>
      </c>
      <c r="DQ24">
        <f>外轮廓!DQ24-内轮廓!DQ24</f>
        <v>22.704024596916419</v>
      </c>
      <c r="DR24">
        <f>外轮廓!DR24-内轮廓!DR24</f>
        <v>22.589445611362429</v>
      </c>
      <c r="DS24">
        <f>外轮廓!DS24-内轮廓!DS24</f>
        <v>22.51925288976188</v>
      </c>
      <c r="DT24">
        <f>外轮廓!DT24-内轮廓!DT24</f>
        <v>22.48985780805922</v>
      </c>
      <c r="DU24">
        <f>外轮廓!DU24-内轮廓!DU24</f>
        <v>22.448797808598805</v>
      </c>
      <c r="DV24">
        <f>外轮廓!DV24-内轮廓!DV24</f>
        <v>22.416017639541629</v>
      </c>
      <c r="DW24">
        <f>外轮廓!DW24-内轮廓!DW24</f>
        <v>22.418978884742451</v>
      </c>
      <c r="DX24">
        <f>外轮廓!DX24-内轮廓!DX24</f>
        <v>22.451400879991837</v>
      </c>
      <c r="DY24">
        <f>外轮廓!DY24-内轮廓!DY24</f>
        <v>22.526387922098507</v>
      </c>
      <c r="DZ24">
        <f>外轮廓!DZ24-内轮廓!DZ24</f>
        <v>22.436203709397468</v>
      </c>
      <c r="EA24">
        <f>外轮廓!EA24-内轮廓!EA24</f>
        <v>22.242327679010948</v>
      </c>
      <c r="EB24">
        <f>外轮廓!EB24-内轮廓!EB24</f>
        <v>22.058377001933771</v>
      </c>
      <c r="EC24">
        <f>外轮廓!EC24-内轮廓!EC24</f>
        <v>22.094346231444831</v>
      </c>
      <c r="ED24">
        <f>外轮廓!ED24-内轮廓!ED24</f>
        <v>22.274405857188697</v>
      </c>
      <c r="EE24">
        <f>外轮廓!EE24-内轮廓!EE24</f>
        <v>22.558584228647121</v>
      </c>
      <c r="EF24">
        <f>外轮廓!EF24-内轮廓!EF24</f>
        <v>22.901598673654313</v>
      </c>
      <c r="EG24">
        <f>外轮廓!EG24-内轮廓!EG24</f>
        <v>22.68775655463751</v>
      </c>
      <c r="EH24">
        <f>外轮廓!EH24-内轮廓!EH24</f>
        <v>22.590655853003717</v>
      </c>
      <c r="EI24">
        <f>外轮廓!EI24-内轮廓!EI24</f>
        <v>22.541988279010162</v>
      </c>
      <c r="EJ24">
        <f>外轮廓!EJ24-内轮廓!EJ24</f>
        <v>22.514038955197528</v>
      </c>
      <c r="EK24">
        <f>外轮廓!EK24-内轮廓!EK24</f>
        <v>22.491728100297458</v>
      </c>
      <c r="EL24">
        <f>外轮廓!EL24-内轮廓!EL24</f>
        <v>22.450217378429514</v>
      </c>
      <c r="EM24">
        <f>外轮廓!EM24-内轮廓!EM24</f>
        <v>22.417051441380586</v>
      </c>
      <c r="EN24">
        <f>外轮廓!EN24-内轮廓!EN24</f>
        <v>22.419445513915008</v>
      </c>
      <c r="EO24">
        <f>外轮廓!EO24-内轮廓!EO24</f>
        <v>22.451774828600882</v>
      </c>
      <c r="EP24">
        <f>外轮廓!EP24-内轮廓!EP24</f>
        <v>22.526714193944727</v>
      </c>
      <c r="EQ24">
        <f>外轮廓!EQ24-内轮廓!EQ24</f>
        <v>22.437146599082219</v>
      </c>
      <c r="ER24">
        <f>外轮廓!ER24-内轮廓!ER24</f>
        <v>22.242841209932976</v>
      </c>
      <c r="ES24">
        <f>外轮廓!ES24-内轮廓!ES24</f>
        <v>22.059168300166725</v>
      </c>
      <c r="ET24">
        <f>外轮廓!ET24-内轮廓!ET24</f>
        <v>22.09444206699802</v>
      </c>
      <c r="EU24">
        <f>外轮廓!EU24-内轮廓!EU24</f>
        <v>22.274482141803759</v>
      </c>
      <c r="EV24">
        <f>外轮廓!EV24-内轮廓!EV24</f>
        <v>22.559289266600729</v>
      </c>
      <c r="EW24">
        <f>外轮廓!EW24-内轮廓!EW24</f>
        <v>22.902190376551978</v>
      </c>
      <c r="EX24">
        <f>外轮廓!EX24-内轮廓!EX24</f>
        <v>22.667315078869528</v>
      </c>
      <c r="EY24">
        <f>外轮廓!EY24-内轮廓!EY24</f>
        <v>22.579134331100725</v>
      </c>
      <c r="EZ24">
        <f>外轮廓!EZ24-内轮廓!EZ24</f>
        <v>22.541320855316741</v>
      </c>
      <c r="FA24">
        <f>外轮廓!FA24-内轮廓!FA24</f>
        <v>22.535924660698001</v>
      </c>
      <c r="FB24">
        <f>外轮廓!FB24-内轮廓!FB24</f>
        <v>22.516222406746351</v>
      </c>
      <c r="FC24">
        <f>外轮廓!FC24-内轮廓!FC24</f>
        <v>22.493182038906014</v>
      </c>
      <c r="FD24">
        <f>外轮廓!FD24-内轮廓!FD24</f>
        <v>22.450982994702677</v>
      </c>
      <c r="FE24">
        <f>外轮廓!FE24-内轮廓!FE24</f>
        <v>22.418074644731007</v>
      </c>
      <c r="FF24">
        <f>外轮廓!FF24-内轮廓!FF24</f>
        <v>22.420334767685972</v>
      </c>
      <c r="FG24">
        <f>外轮廓!FG24-内轮廓!FG24</f>
        <v>22.452144711440823</v>
      </c>
      <c r="FH24">
        <f>外轮廓!FH24-内轮廓!FH24</f>
        <v>22.527344678170699</v>
      </c>
      <c r="FI24">
        <f>外轮廓!FI24-内轮廓!FI24</f>
        <v>22.436924831830012</v>
      </c>
      <c r="FJ24">
        <f>外轮廓!FJ24-内轮廓!FJ24</f>
        <v>22.242569108228508</v>
      </c>
      <c r="FK24">
        <f>外轮廓!FK24-内轮廓!FK24</f>
        <v>22.05922052234024</v>
      </c>
      <c r="FL24">
        <f>外轮廓!FL24-内轮廓!FL24</f>
        <v>22.094502871287425</v>
      </c>
      <c r="FM24">
        <f>外轮廓!FM24-内轮廓!FM24</f>
        <v>22.275341818405558</v>
      </c>
      <c r="FN24">
        <f>外轮廓!FN24-内轮廓!FN24</f>
        <v>22.559037458914325</v>
      </c>
      <c r="FO24">
        <f>外轮廓!FO24-内轮廓!FO24</f>
        <v>22.90167395037988</v>
      </c>
      <c r="FP24">
        <f>外轮廓!FP24-内轮廓!FP24</f>
        <v>22.646335407601057</v>
      </c>
      <c r="FQ24">
        <f>外轮廓!FQ24-内轮廓!FQ24</f>
        <v>22.564605942753573</v>
      </c>
      <c r="FR24">
        <f>外轮廓!FR24-内轮廓!FR24</f>
        <v>22.532253108121523</v>
      </c>
      <c r="FS24">
        <f>外轮廓!FS24-内轮廓!FS24</f>
        <v>22.53819793572584</v>
      </c>
      <c r="FT24">
        <f>外轮廓!FT24-内轮廓!FT24</f>
        <v>22.538055861102713</v>
      </c>
      <c r="FU24">
        <f>外轮廓!FU24-内轮廓!FU24</f>
        <v>22.517207491319681</v>
      </c>
      <c r="FV24">
        <f>外轮廓!FV24-内轮廓!FV24</f>
        <v>22.493824626640482</v>
      </c>
      <c r="FW24">
        <f>外轮廓!FW24-内轮廓!FW24</f>
        <v>22.451855724457175</v>
      </c>
      <c r="FX24">
        <f>外轮廓!FX24-内轮廓!FX24</f>
        <v>22.418484224821569</v>
      </c>
      <c r="FY24">
        <f>外轮廓!FY24-内轮廓!FY24</f>
        <v>22.420566028490349</v>
      </c>
      <c r="FZ24">
        <f>外轮廓!FZ24-内轮廓!FZ24</f>
        <v>22.452574846289835</v>
      </c>
      <c r="GA24">
        <f>外轮廓!GA24-内轮廓!GA24</f>
        <v>22.52757242769141</v>
      </c>
      <c r="GB24">
        <f>外轮廓!GB24-内轮廓!GB24</f>
        <v>22.437209250462047</v>
      </c>
      <c r="GC24">
        <f>外轮廓!GC24-内轮廓!GC24</f>
        <v>22.243137411911476</v>
      </c>
      <c r="GD24">
        <f>外轮廓!GD24-内轮廓!GD24</f>
        <v>22.058400476437662</v>
      </c>
      <c r="GE24">
        <f>外轮廓!GE24-内轮廓!GE24</f>
        <v>22.095182510569664</v>
      </c>
      <c r="GF24">
        <f>外轮廓!GF24-内轮廓!GF24</f>
        <v>22.276589691044215</v>
      </c>
      <c r="GG24">
        <f>外轮廓!GG24-内轮廓!GG24</f>
        <v>22.563599407421222</v>
      </c>
      <c r="GH24">
        <f>外轮廓!GH24-内轮廓!GH24</f>
        <v>22.901640670939088</v>
      </c>
    </row>
    <row r="25" spans="1:190" x14ac:dyDescent="0.2">
      <c r="A25" s="1">
        <v>24</v>
      </c>
      <c r="B25">
        <f>外轮廓!B25-内轮廓!B25</f>
        <v>22.836879919452791</v>
      </c>
      <c r="C25">
        <f>外轮廓!C25-内轮廓!C25</f>
        <v>22.970649669882327</v>
      </c>
      <c r="D25">
        <f>外轮廓!D25-内轮廓!D25</f>
        <v>22.609225978890727</v>
      </c>
      <c r="E25">
        <f>外轮廓!E25-内轮廓!E25</f>
        <v>22.635078180345914</v>
      </c>
      <c r="F25">
        <f>外轮廓!F25-内轮廓!F25</f>
        <v>22.893986184550101</v>
      </c>
      <c r="G25">
        <f>外轮廓!G25-内轮廓!G25</f>
        <v>22.571511792631178</v>
      </c>
      <c r="H25">
        <f>外轮廓!H25-内轮廓!H25</f>
        <v>22.40134870646348</v>
      </c>
      <c r="I25">
        <f>外轮廓!I25-内轮廓!I25</f>
        <v>22.538422511429367</v>
      </c>
      <c r="J25">
        <f>外轮廓!J25-内轮廓!J25</f>
        <v>22.853947840016843</v>
      </c>
      <c r="K25">
        <f>外轮廓!K25-内轮廓!K25</f>
        <v>22.551230551025157</v>
      </c>
      <c r="L25">
        <f>外轮廓!L25-内轮廓!L25</f>
        <v>22.331288360393636</v>
      </c>
      <c r="M25">
        <f>外轮廓!M25-内轮廓!M25</f>
        <v>22.251235529859812</v>
      </c>
      <c r="N25">
        <f>外轮廓!N25-内轮廓!N25</f>
        <v>22.486182763864718</v>
      </c>
      <c r="O25">
        <f>外轮廓!O25-内轮廓!O25</f>
        <v>22.850312470569406</v>
      </c>
      <c r="P25">
        <f>外轮廓!P25-内轮廓!P25</f>
        <v>22.607716530158662</v>
      </c>
      <c r="Q25">
        <f>外轮廓!Q25-内轮廓!Q25</f>
        <v>22.282385773058245</v>
      </c>
      <c r="R25">
        <f>外轮廓!R25-内轮廓!R25</f>
        <v>22.058903740820249</v>
      </c>
      <c r="S25">
        <f>外轮廓!S25-内轮廓!S25</f>
        <v>22.177850599727385</v>
      </c>
      <c r="T25">
        <f>外轮廓!T25-内轮廓!T25</f>
        <v>22.476642396765023</v>
      </c>
      <c r="U25">
        <f>外轮廓!U25-内轮廓!U25</f>
        <v>22.851475772898752</v>
      </c>
      <c r="V25">
        <f>外轮廓!V25-内轮廓!V25</f>
        <v>22.707193825114118</v>
      </c>
      <c r="W25">
        <f>外轮廓!W25-内轮廓!W25</f>
        <v>22.371118932385002</v>
      </c>
      <c r="X25">
        <f>外轮廓!X25-内轮廓!X25</f>
        <v>22.010469774233641</v>
      </c>
      <c r="Y25">
        <f>外轮廓!Y25-内轮廓!Y25</f>
        <v>21.94466647408521</v>
      </c>
      <c r="Z25">
        <f>外轮廓!Z25-内轮廓!Z25</f>
        <v>22.164690874345325</v>
      </c>
      <c r="AA25">
        <f>外轮廓!AA25-内轮廓!AA25</f>
        <v>22.478551563365329</v>
      </c>
      <c r="AB25">
        <f>外轮廓!AB25-内轮廓!AB25</f>
        <v>22.852339656557277</v>
      </c>
      <c r="AC25">
        <f>外轮廓!AC25-内轮廓!AC25</f>
        <v>22.770840362136241</v>
      </c>
      <c r="AD25">
        <f>外轮廓!AD25-内轮廓!AD25</f>
        <v>22.489382927278577</v>
      </c>
      <c r="AE25">
        <f>外轮廓!AE25-内轮廓!AE25</f>
        <v>22.157929219156614</v>
      </c>
      <c r="AF25">
        <f>外轮廓!AF25-内轮廓!AF25</f>
        <v>21.899294289395755</v>
      </c>
      <c r="AG25">
        <f>外轮廓!AG25-内轮廓!AG25</f>
        <v>21.922814951372985</v>
      </c>
      <c r="AH25">
        <f>外轮廓!AH25-内轮廓!AH25</f>
        <v>22.166228473799748</v>
      </c>
      <c r="AI25">
        <f>外轮廓!AI25-内轮廓!AI25</f>
        <v>22.479402908998104</v>
      </c>
      <c r="AJ25">
        <f>外轮廓!AJ25-内轮廓!AJ25</f>
        <v>22.852925943586428</v>
      </c>
      <c r="AK25">
        <f>外轮廓!AK25-内轮廓!AK25</f>
        <v>22.735890933935224</v>
      </c>
      <c r="AL25">
        <f>外轮廓!AL25-内轮廓!AL25</f>
        <v>22.483508082551886</v>
      </c>
      <c r="AM25">
        <f>外轮廓!AM25-内轮廓!AM25</f>
        <v>22.341453343425918</v>
      </c>
      <c r="AN25">
        <f>外轮廓!AN25-内轮廓!AN25</f>
        <v>22.089591152114977</v>
      </c>
      <c r="AO25">
        <f>外轮廓!AO25-内轮廓!AO25</f>
        <v>21.887934657359025</v>
      </c>
      <c r="AP25">
        <f>外轮廓!AP25-内轮廓!AP25</f>
        <v>21.923753202104514</v>
      </c>
      <c r="AQ25">
        <f>外轮廓!AQ25-内轮廓!AQ25</f>
        <v>22.16737436445711</v>
      </c>
      <c r="AR25">
        <f>外轮廓!AR25-内轮廓!AR25</f>
        <v>22.480065101540482</v>
      </c>
      <c r="AS25">
        <f>外轮廓!AS25-内轮廓!AS25</f>
        <v>22.853833472671873</v>
      </c>
      <c r="AT25">
        <f>外轮廓!AT25-内轮廓!AT25</f>
        <v>22.663626194822591</v>
      </c>
      <c r="AU25">
        <f>外轮廓!AU25-内轮廓!AU25</f>
        <v>22.45026716588324</v>
      </c>
      <c r="AV25">
        <f>外轮廓!AV25-内轮廓!AV25</f>
        <v>22.432850287327327</v>
      </c>
      <c r="AW25">
        <f>外轮廓!AW25-内轮廓!AW25</f>
        <v>22.296693577372849</v>
      </c>
      <c r="AX25">
        <f>外轮廓!AX25-内轮廓!AX25</f>
        <v>22.087513644046581</v>
      </c>
      <c r="AY25">
        <f>外轮廓!AY25-内轮廓!AY25</f>
        <v>21.889698737161119</v>
      </c>
      <c r="AZ25">
        <f>外轮廓!AZ25-内轮廓!AZ25</f>
        <v>21.924602785355461</v>
      </c>
      <c r="BA25">
        <f>外轮廓!BA25-内轮廓!BA25</f>
        <v>22.167586389109545</v>
      </c>
      <c r="BB25">
        <f>外轮廓!BB25-内轮廓!BB25</f>
        <v>22.480358460184036</v>
      </c>
      <c r="BC25">
        <f>外轮廓!BC25-内轮廓!BC25</f>
        <v>22.854310536732797</v>
      </c>
      <c r="BD25">
        <f>外轮廓!BD25-内轮廓!BD25</f>
        <v>22.611730014136391</v>
      </c>
      <c r="BE25">
        <f>外轮廓!BE25-内轮廓!BE25</f>
        <v>22.400591104748742</v>
      </c>
      <c r="BF25">
        <f>外轮廓!BF25-内轮廓!BF25</f>
        <v>22.360008339709154</v>
      </c>
      <c r="BG25">
        <f>外轮廓!BG25-内轮廓!BG25</f>
        <v>22.395422902389804</v>
      </c>
      <c r="BH25">
        <f>外轮廓!BH25-内轮廓!BH25</f>
        <v>22.296064122952572</v>
      </c>
      <c r="BI25">
        <f>外轮廓!BI25-内轮廓!BI25</f>
        <v>22.088791761202749</v>
      </c>
      <c r="BJ25">
        <f>外轮廓!BJ25-内轮廓!BJ25</f>
        <v>21.890577536680873</v>
      </c>
      <c r="BK25">
        <f>外轮廓!BK25-内轮廓!BK25</f>
        <v>21.925581768721379</v>
      </c>
      <c r="BL25">
        <f>外轮廓!BL25-内轮廓!BL25</f>
        <v>22.168148731584672</v>
      </c>
      <c r="BM25">
        <f>外轮廓!BM25-内轮廓!BM25</f>
        <v>22.480563325148751</v>
      </c>
      <c r="BN25">
        <f>外轮廓!BN25-内轮廓!BN25</f>
        <v>22.855340295673429</v>
      </c>
      <c r="BO25">
        <f>外轮廓!BO25-内轮廓!BO25</f>
        <v>22.600084202016816</v>
      </c>
      <c r="BP25">
        <f>外轮廓!BP25-内轮廓!BP25</f>
        <v>22.378870386126827</v>
      </c>
      <c r="BQ25">
        <f>外轮廓!BQ25-内轮廓!BQ25</f>
        <v>22.315333014805724</v>
      </c>
      <c r="BR25">
        <f>外轮廓!BR25-内轮廓!BR25</f>
        <v>22.33818956520345</v>
      </c>
      <c r="BS25">
        <f>外轮廓!BS25-内轮廓!BS25</f>
        <v>22.395584372637686</v>
      </c>
      <c r="BT25">
        <f>外轮廓!BT25-内轮廓!BT25</f>
        <v>22.297238414334885</v>
      </c>
      <c r="BU25">
        <f>外轮廓!BU25-内轮廓!BU25</f>
        <v>22.090044586441529</v>
      </c>
      <c r="BV25">
        <f>外轮廓!BV25-内轮廓!BV25</f>
        <v>21.891851387515658</v>
      </c>
      <c r="BW25">
        <f>外轮廓!BW25-内轮廓!BW25</f>
        <v>21.926173749709506</v>
      </c>
      <c r="BX25">
        <f>外轮廓!BX25-内轮廓!BX25</f>
        <v>22.168441959101244</v>
      </c>
      <c r="BY25">
        <f>外轮廓!BY25-内轮廓!BY25</f>
        <v>22.481184389732995</v>
      </c>
      <c r="BZ25">
        <f>外轮廓!BZ25-内轮廓!BZ25</f>
        <v>22.855098363870638</v>
      </c>
      <c r="CA25">
        <f>外轮廓!CA25-内轮廓!CA25</f>
        <v>22.607150833534178</v>
      </c>
      <c r="CB25">
        <f>外轮廓!CB25-内轮廓!CB25</f>
        <v>22.392744484638307</v>
      </c>
      <c r="CC25">
        <f>外轮廓!CC25-内轮廓!CC25</f>
        <v>22.301271451006002</v>
      </c>
      <c r="CD25">
        <f>外轮廓!CD25-内轮廓!CD25</f>
        <v>22.298832240709835</v>
      </c>
      <c r="CE25">
        <f>外轮廓!CE25-内轮廓!CE25</f>
        <v>22.340393953395669</v>
      </c>
      <c r="CF25">
        <f>外轮廓!CF25-内轮廓!CF25</f>
        <v>22.396146526712606</v>
      </c>
      <c r="CG25">
        <f>外轮廓!CG25-内轮廓!CG25</f>
        <v>22.298575703494876</v>
      </c>
      <c r="CH25">
        <f>外轮廓!CH25-内轮廓!CH25</f>
        <v>22.090470884075408</v>
      </c>
      <c r="CI25">
        <f>外轮廓!CI25-内轮廓!CI25</f>
        <v>21.892484423004063</v>
      </c>
      <c r="CJ25">
        <f>外轮廓!CJ25-内轮廓!CJ25</f>
        <v>21.926596833178657</v>
      </c>
      <c r="CK25">
        <f>外轮廓!CK25-内轮廓!CK25</f>
        <v>22.168807825862409</v>
      </c>
      <c r="CL25">
        <f>外轮廓!CL25-内轮廓!CL25</f>
        <v>22.481182974077534</v>
      </c>
      <c r="CM25">
        <f>外轮廓!CM25-内轮廓!CM25</f>
        <v>22.855704251353451</v>
      </c>
      <c r="CN25">
        <f>外轮廓!CN25-内轮廓!CN25</f>
        <v>22.600806319678227</v>
      </c>
      <c r="CO25">
        <f>外轮廓!CO25-内轮廓!CO25</f>
        <v>22.418565124447689</v>
      </c>
      <c r="CP25">
        <f>外轮廓!CP25-内轮廓!CP25</f>
        <v>22.325367848469988</v>
      </c>
      <c r="CQ25">
        <f>外轮廓!CQ25-内轮廓!CQ25</f>
        <v>22.289300272415389</v>
      </c>
      <c r="CR25">
        <f>外轮廓!CR25-内轮廓!CR25</f>
        <v>22.30108546196864</v>
      </c>
      <c r="CS25">
        <f>外轮廓!CS25-内轮廓!CS25</f>
        <v>22.341302147454748</v>
      </c>
      <c r="CT25">
        <f>外轮廓!CT25-内轮廓!CT25</f>
        <v>22.396889227121065</v>
      </c>
      <c r="CU25">
        <f>外轮廓!CU25-内轮廓!CU25</f>
        <v>22.299057906961309</v>
      </c>
      <c r="CV25">
        <f>外轮廓!CV25-内轮廓!CV25</f>
        <v>22.09080795676892</v>
      </c>
      <c r="CW25">
        <f>外轮廓!CW25-内轮廓!CW25</f>
        <v>21.892531589102013</v>
      </c>
      <c r="CX25">
        <f>外轮廓!CX25-内轮廓!CX25</f>
        <v>21.927356987474226</v>
      </c>
      <c r="CY25">
        <f>外轮廓!CY25-内轮廓!CY25</f>
        <v>22.168334454693692</v>
      </c>
      <c r="CZ25">
        <f>外轮廓!CZ25-内轮廓!CZ25</f>
        <v>22.481431606449341</v>
      </c>
      <c r="DA25">
        <f>外轮廓!DA25-内轮廓!DA25</f>
        <v>22.855034926186399</v>
      </c>
      <c r="DB25">
        <f>外轮廓!DB25-内轮廓!DB25</f>
        <v>22.603189877575623</v>
      </c>
      <c r="DC25">
        <f>外轮廓!DC25-内轮廓!DC25</f>
        <v>22.443013856687344</v>
      </c>
      <c r="DD25">
        <f>外轮廓!DD25-内轮廓!DD25</f>
        <v>22.365873782613171</v>
      </c>
      <c r="DE25">
        <f>外轮廓!DE25-内轮廓!DE25</f>
        <v>22.31874787658235</v>
      </c>
      <c r="DF25">
        <f>外轮廓!DF25-内轮廓!DF25</f>
        <v>22.291904107210605</v>
      </c>
      <c r="DG25">
        <f>外轮廓!DG25-内轮廓!DG25</f>
        <v>22.302423205776236</v>
      </c>
      <c r="DH25">
        <f>外轮廓!DH25-内轮廓!DH25</f>
        <v>22.342351778581552</v>
      </c>
      <c r="DI25">
        <f>外轮廓!DI25-内轮廓!DI25</f>
        <v>22.398162300441832</v>
      </c>
      <c r="DJ25">
        <f>外轮廓!DJ25-内轮廓!DJ25</f>
        <v>22.299780698616573</v>
      </c>
      <c r="DK25">
        <f>外轮廓!DK25-内轮廓!DK25</f>
        <v>22.092070537186743</v>
      </c>
      <c r="DL25">
        <f>外轮廓!DL25-内轮廓!DL25</f>
        <v>21.893722478717905</v>
      </c>
      <c r="DM25">
        <f>外轮廓!DM25-内轮廓!DM25</f>
        <v>21.927452103121666</v>
      </c>
      <c r="DN25">
        <f>外轮廓!DN25-内轮廓!DN25</f>
        <v>22.169531719212237</v>
      </c>
      <c r="DO25">
        <f>外轮廓!DO25-内轮廓!DO25</f>
        <v>22.481289587279612</v>
      </c>
      <c r="DP25">
        <f>外轮廓!DP25-内轮廓!DP25</f>
        <v>22.854466756153819</v>
      </c>
      <c r="DQ25">
        <f>外轮廓!DQ25-内轮廓!DQ25</f>
        <v>22.595969917460216</v>
      </c>
      <c r="DR25">
        <f>外轮廓!DR25-内轮廓!DR25</f>
        <v>22.467358651865752</v>
      </c>
      <c r="DS25">
        <f>外轮廓!DS25-内轮廓!DS25</f>
        <v>22.393290968353192</v>
      </c>
      <c r="DT25">
        <f>外轮廓!DT25-内轮廓!DT25</f>
        <v>22.362141327051312</v>
      </c>
      <c r="DU25">
        <f>外轮廓!DU25-内轮廓!DU25</f>
        <v>22.32083334054073</v>
      </c>
      <c r="DV25">
        <f>外轮廓!DV25-内轮廓!DV25</f>
        <v>22.293009164213473</v>
      </c>
      <c r="DW25">
        <f>外轮廓!DW25-内轮廓!DW25</f>
        <v>22.303358560587462</v>
      </c>
      <c r="DX25">
        <f>外轮廓!DX25-内轮廓!DX25</f>
        <v>22.343115172406513</v>
      </c>
      <c r="DY25">
        <f>外轮廓!DY25-内轮廓!DY25</f>
        <v>22.398464492472506</v>
      </c>
      <c r="DZ25">
        <f>外轮廓!DZ25-内轮廓!DZ25</f>
        <v>22.300120287693304</v>
      </c>
      <c r="EA25">
        <f>外轮廓!EA25-内轮廓!EA25</f>
        <v>22.092528127379062</v>
      </c>
      <c r="EB25">
        <f>外轮廓!EB25-内轮廓!EB25</f>
        <v>21.894064614014098</v>
      </c>
      <c r="EC25">
        <f>外轮廓!EC25-内轮廓!EC25</f>
        <v>21.927080121398696</v>
      </c>
      <c r="ED25">
        <f>外轮廓!ED25-内轮廓!ED25</f>
        <v>22.168710469406932</v>
      </c>
      <c r="EE25">
        <f>外轮廓!EE25-内轮廓!EE25</f>
        <v>22.480375731136675</v>
      </c>
      <c r="EF25">
        <f>外轮廓!EF25-内轮廓!EF25</f>
        <v>22.855765424953717</v>
      </c>
      <c r="EG25">
        <f>外轮廓!EG25-内轮廓!EG25</f>
        <v>22.578839610552656</v>
      </c>
      <c r="EH25">
        <f>外轮廓!EH25-内轮廓!EH25</f>
        <v>22.465627732165352</v>
      </c>
      <c r="EI25">
        <f>外轮廓!EI25-内轮廓!EI25</f>
        <v>22.415765219189566</v>
      </c>
      <c r="EJ25">
        <f>外轮廓!EJ25-内轮廓!EJ25</f>
        <v>22.389182876324874</v>
      </c>
      <c r="EK25">
        <f>外轮廓!EK25-内轮廓!EK25</f>
        <v>22.364620004172828</v>
      </c>
      <c r="EL25">
        <f>外轮廓!EL25-内轮廓!EL25</f>
        <v>22.322198982303505</v>
      </c>
      <c r="EM25">
        <f>外轮廓!EM25-内轮廓!EM25</f>
        <v>22.29425444258171</v>
      </c>
      <c r="EN25">
        <f>外轮廓!EN25-内轮廓!EN25</f>
        <v>22.303411757431363</v>
      </c>
      <c r="EO25">
        <f>外轮廓!EO25-内轮廓!EO25</f>
        <v>22.343585454038418</v>
      </c>
      <c r="EP25">
        <f>外轮廓!EP25-内轮廓!EP25</f>
        <v>22.399058614503886</v>
      </c>
      <c r="EQ25">
        <f>外轮廓!EQ25-内轮廓!EQ25</f>
        <v>22.300989060316624</v>
      </c>
      <c r="ER25">
        <f>外轮廓!ER25-内轮廓!ER25</f>
        <v>22.093107561585235</v>
      </c>
      <c r="ES25">
        <f>外轮廓!ES25-内轮廓!ES25</f>
        <v>21.894196402645136</v>
      </c>
      <c r="ET25">
        <f>外轮廓!ET25-内轮廓!ET25</f>
        <v>21.927458893008058</v>
      </c>
      <c r="EU25">
        <f>外轮廓!EU25-内轮廓!EU25</f>
        <v>22.169039952452081</v>
      </c>
      <c r="EV25">
        <f>外轮廓!EV25-内轮廓!EV25</f>
        <v>22.483302536408708</v>
      </c>
      <c r="EW25">
        <f>外轮廓!EW25-内轮廓!EW25</f>
        <v>22.855232095743709</v>
      </c>
      <c r="EX25">
        <f>外轮廓!EX25-内轮廓!EX25</f>
        <v>22.560294335503279</v>
      </c>
      <c r="EY25">
        <f>外轮廓!EY25-内轮廓!EY25</f>
        <v>22.451843038202966</v>
      </c>
      <c r="EZ25">
        <f>外轮廓!EZ25-内轮廓!EZ25</f>
        <v>22.412167563608278</v>
      </c>
      <c r="FA25">
        <f>外轮廓!FA25-内轮廓!FA25</f>
        <v>22.41096106872412</v>
      </c>
      <c r="FB25">
        <f>外轮廓!FB25-内轮廓!FB25</f>
        <v>22.390725194117415</v>
      </c>
      <c r="FC25">
        <f>外轮廓!FC25-内轮廓!FC25</f>
        <v>22.365690660615051</v>
      </c>
      <c r="FD25">
        <f>外轮廓!FD25-内轮廓!FD25</f>
        <v>22.323666108747076</v>
      </c>
      <c r="FE25">
        <f>外轮廓!FE25-内轮廓!FE25</f>
        <v>22.294635961069879</v>
      </c>
      <c r="FF25">
        <f>外轮廓!FF25-内轮廓!FF25</f>
        <v>22.304681319578407</v>
      </c>
      <c r="FG25">
        <f>外轮廓!FG25-内轮廓!FG25</f>
        <v>22.34390270703345</v>
      </c>
      <c r="FH25">
        <f>外轮廓!FH25-内轮廓!FH25</f>
        <v>22.399552030461614</v>
      </c>
      <c r="FI25">
        <f>外轮廓!FI25-内轮廓!FI25</f>
        <v>22.300862594418945</v>
      </c>
      <c r="FJ25">
        <f>外轮廓!FJ25-内轮廓!FJ25</f>
        <v>22.092453704173714</v>
      </c>
      <c r="FK25">
        <f>外轮廓!FK25-内轮廓!FK25</f>
        <v>21.893802273063017</v>
      </c>
      <c r="FL25">
        <f>外轮廓!FL25-内轮廓!FL25</f>
        <v>21.927297684138075</v>
      </c>
      <c r="FM25">
        <f>外轮廓!FM25-内轮廓!FM25</f>
        <v>22.168411031617971</v>
      </c>
      <c r="FN25">
        <f>外轮廓!FN25-内轮廓!FN25</f>
        <v>22.482814097030584</v>
      </c>
      <c r="FO25">
        <f>外轮廓!FO25-内轮廓!FO25</f>
        <v>22.853119404208606</v>
      </c>
      <c r="FP25">
        <f>外轮廓!FP25-内轮廓!FP25</f>
        <v>22.540254421225292</v>
      </c>
      <c r="FQ25">
        <f>外轮廓!FQ25-内轮廓!FQ25</f>
        <v>22.439591609484559</v>
      </c>
      <c r="FR25">
        <f>外轮廓!FR25-内轮廓!FR25</f>
        <v>22.401593872887375</v>
      </c>
      <c r="FS25">
        <f>外轮廓!FS25-内轮廓!FS25</f>
        <v>22.409529722432772</v>
      </c>
      <c r="FT25">
        <f>外轮廓!FT25-内轮廓!FT25</f>
        <v>22.413159869950221</v>
      </c>
      <c r="FU25">
        <f>外轮廓!FU25-内轮廓!FU25</f>
        <v>22.392294479839506</v>
      </c>
      <c r="FV25">
        <f>外轮廓!FV25-内轮廓!FV25</f>
        <v>22.367211807661668</v>
      </c>
      <c r="FW25">
        <f>外轮廓!FW25-内轮廓!FW25</f>
        <v>22.323975010913514</v>
      </c>
      <c r="FX25">
        <f>外轮廓!FX25-内轮廓!FX25</f>
        <v>22.295074573057576</v>
      </c>
      <c r="FY25">
        <f>外轮廓!FY25-内轮廓!FY25</f>
        <v>22.305106574875964</v>
      </c>
      <c r="FZ25">
        <f>外轮廓!FZ25-内轮廓!FZ25</f>
        <v>22.344089282939088</v>
      </c>
      <c r="GA25">
        <f>外轮廓!GA25-内轮廓!GA25</f>
        <v>22.400087917988031</v>
      </c>
      <c r="GB25">
        <f>外轮廓!GB25-内轮廓!GB25</f>
        <v>22.301615919156603</v>
      </c>
      <c r="GC25">
        <f>外轮廓!GC25-内轮廓!GC25</f>
        <v>22.093101736238182</v>
      </c>
      <c r="GD25">
        <f>外轮廓!GD25-内轮廓!GD25</f>
        <v>21.893487367908932</v>
      </c>
      <c r="GE25">
        <f>外轮廓!GE25-内轮廓!GE25</f>
        <v>21.927352087757662</v>
      </c>
      <c r="GF25">
        <f>外轮廓!GF25-内轮廓!GF25</f>
        <v>22.170198658535881</v>
      </c>
      <c r="GG25">
        <f>外轮廓!GG25-内轮廓!GG25</f>
        <v>22.481833997821411</v>
      </c>
      <c r="GH25">
        <f>外轮廓!GH25-内轮廓!GH25</f>
        <v>22.855699668556376</v>
      </c>
    </row>
    <row r="26" spans="1:190" x14ac:dyDescent="0.2">
      <c r="A26" s="1">
        <v>25</v>
      </c>
      <c r="B26">
        <f>外轮廓!B26-内轮廓!B26</f>
        <v>22.812804676998319</v>
      </c>
      <c r="C26">
        <f>外轮廓!C26-内轮廓!C26</f>
        <v>22.94877622255877</v>
      </c>
      <c r="D26">
        <f>外轮廓!D26-内轮廓!D26</f>
        <v>22.56050500842418</v>
      </c>
      <c r="E26">
        <f>外轮廓!E26-内轮廓!E26</f>
        <v>22.588943897850214</v>
      </c>
      <c r="F26">
        <f>外轮廓!F26-内轮廓!F26</f>
        <v>22.85733899395786</v>
      </c>
      <c r="G26">
        <f>外轮廓!G26-内轮廓!G26</f>
        <v>22.504300489773236</v>
      </c>
      <c r="H26">
        <f>外轮廓!H26-内轮廓!H26</f>
        <v>22.333241033851785</v>
      </c>
      <c r="I26">
        <f>外轮廓!I26-内轮廓!I26</f>
        <v>22.47583177987417</v>
      </c>
      <c r="J26">
        <f>外轮廓!J26-内轮廓!J26</f>
        <v>22.813438503424848</v>
      </c>
      <c r="K26">
        <f>外轮廓!K26-内轮廓!K26</f>
        <v>22.480990681006219</v>
      </c>
      <c r="L26">
        <f>外轮廓!L26-内轮廓!L26</f>
        <v>22.210845193374986</v>
      </c>
      <c r="M26">
        <f>外轮廓!M26-内轮廓!M26</f>
        <v>22.160142293215848</v>
      </c>
      <c r="N26">
        <f>外轮廓!N26-内轮廓!N26</f>
        <v>22.417250890640304</v>
      </c>
      <c r="O26">
        <f>外轮廓!O26-内轮廓!O26</f>
        <v>22.808701881765018</v>
      </c>
      <c r="P26">
        <f>外轮廓!P26-内轮廓!P26</f>
        <v>22.539017083693665</v>
      </c>
      <c r="Q26">
        <f>外轮廓!Q26-内轮廓!Q26</f>
        <v>22.161808063265561</v>
      </c>
      <c r="R26">
        <f>外轮廓!R26-内轮廓!R26</f>
        <v>21.906021644204927</v>
      </c>
      <c r="S26">
        <f>外轮廓!S26-内轮廓!S26</f>
        <v>22.07603361013804</v>
      </c>
      <c r="T26">
        <f>外轮廓!T26-内轮廓!T26</f>
        <v>22.406193929630945</v>
      </c>
      <c r="U26">
        <f>外轮廓!U26-内轮廓!U26</f>
        <v>22.810650757979083</v>
      </c>
      <c r="V26">
        <f>外轮廓!V26-内轮廓!V26</f>
        <v>22.644295471908556</v>
      </c>
      <c r="W26">
        <f>外轮廓!W26-内轮廓!W26</f>
        <v>22.254846854936801</v>
      </c>
      <c r="X26">
        <f>外轮廓!X26-内轮廓!X26</f>
        <v>21.857453795332489</v>
      </c>
      <c r="Y26">
        <f>外轮廓!Y26-内轮廓!Y26</f>
        <v>21.782157656914869</v>
      </c>
      <c r="Z26">
        <f>外轮廓!Z26-内轮廓!Z26</f>
        <v>22.060813687980321</v>
      </c>
      <c r="AA26">
        <f>外轮廓!AA26-内轮廓!AA26</f>
        <v>22.408277761447003</v>
      </c>
      <c r="AB26">
        <f>外轮廓!AB26-内轮廓!AB26</f>
        <v>22.811483997158</v>
      </c>
      <c r="AC26">
        <f>外轮廓!AC26-内轮廓!AC26</f>
        <v>22.711352419651838</v>
      </c>
      <c r="AD26">
        <f>外轮廓!AD26-内轮廓!AD26</f>
        <v>22.37490646691915</v>
      </c>
      <c r="AE26">
        <f>外轮廓!AE26-内轮廓!AE26</f>
        <v>22.014488604144596</v>
      </c>
      <c r="AF26">
        <f>外轮廓!AF26-内轮廓!AF26</f>
        <v>21.738009111226852</v>
      </c>
      <c r="AG26">
        <f>外轮廓!AG26-内轮廓!AG26</f>
        <v>21.759154338422945</v>
      </c>
      <c r="AH26">
        <f>外轮廓!AH26-内轮廓!AH26</f>
        <v>22.062671614978832</v>
      </c>
      <c r="AI26">
        <f>外轮廓!AI26-内轮廓!AI26</f>
        <v>22.409058685155152</v>
      </c>
      <c r="AJ26">
        <f>外轮廓!AJ26-内轮廓!AJ26</f>
        <v>22.811821627202193</v>
      </c>
      <c r="AK26">
        <f>外轮廓!AK26-内轮廓!AK26</f>
        <v>22.676211968783477</v>
      </c>
      <c r="AL26">
        <f>外轮廓!AL26-内轮廓!AL26</f>
        <v>22.397129939030656</v>
      </c>
      <c r="AM26">
        <f>外轮廓!AM26-内轮廓!AM26</f>
        <v>22.208815083728716</v>
      </c>
      <c r="AN26">
        <f>外轮廓!AN26-内轮廓!AN26</f>
        <v>21.94288774788437</v>
      </c>
      <c r="AO26">
        <f>外轮廓!AO26-内轮廓!AO26</f>
        <v>21.727138583337215</v>
      </c>
      <c r="AP26">
        <f>外轮廓!AP26-内轮廓!AP26</f>
        <v>21.75996063373119</v>
      </c>
      <c r="AQ26">
        <f>外轮廓!AQ26-内轮廓!AQ26</f>
        <v>22.063478379147625</v>
      </c>
      <c r="AR26">
        <f>外轮廓!AR26-内轮廓!AR26</f>
        <v>22.409827582932131</v>
      </c>
      <c r="AS26">
        <f>外轮廓!AS26-内轮廓!AS26</f>
        <v>22.812993870305313</v>
      </c>
      <c r="AT26">
        <f>外轮廓!AT26-内轮廓!AT26</f>
        <v>22.597976022810997</v>
      </c>
      <c r="AU26">
        <f>外轮廓!AU26-内轮廓!AU26</f>
        <v>22.358963398189438</v>
      </c>
      <c r="AV26">
        <f>外轮廓!AV26-内轮廓!AV26</f>
        <v>22.303170984942966</v>
      </c>
      <c r="AW26">
        <f>外轮廓!AW26-内轮廓!AW26</f>
        <v>22.161448072758233</v>
      </c>
      <c r="AX26">
        <f>外轮廓!AX26-内轮廓!AX26</f>
        <v>21.940960539526905</v>
      </c>
      <c r="AY26">
        <f>外轮廓!AY26-内轮廓!AY26</f>
        <v>21.728531312070238</v>
      </c>
      <c r="AZ26">
        <f>外轮廓!AZ26-内轮廓!AZ26</f>
        <v>21.760673073254232</v>
      </c>
      <c r="BA26">
        <f>外轮廓!BA26-内轮廓!BA26</f>
        <v>22.06336667547864</v>
      </c>
      <c r="BB26">
        <f>外轮廓!BB26-内轮廓!BB26</f>
        <v>22.409827221994568</v>
      </c>
      <c r="BC26">
        <f>外轮廓!BC26-内轮廓!BC26</f>
        <v>22.81341190613545</v>
      </c>
      <c r="BD26">
        <f>外轮廓!BD26-内轮廓!BD26</f>
        <v>22.537158509867439</v>
      </c>
      <c r="BE26">
        <f>外轮廓!BE26-内轮廓!BE26</f>
        <v>22.300531820115282</v>
      </c>
      <c r="BF26">
        <f>外轮廓!BF26-内轮廓!BF26</f>
        <v>22.252361711603506</v>
      </c>
      <c r="BG26">
        <f>外轮廓!BG26-内轮廓!BG26</f>
        <v>22.2650548032342</v>
      </c>
      <c r="BH26">
        <f>外轮廓!BH26-内轮廓!BH26</f>
        <v>22.161207150172032</v>
      </c>
      <c r="BI26">
        <f>外轮廓!BI26-内轮廓!BI26</f>
        <v>21.942035086985889</v>
      </c>
      <c r="BJ26">
        <f>外轮廓!BJ26-内轮廓!BJ26</f>
        <v>21.729777709668767</v>
      </c>
      <c r="BK26">
        <f>外轮廓!BK26-内轮廓!BK26</f>
        <v>21.762067466886826</v>
      </c>
      <c r="BL26">
        <f>外轮廓!BL26-内轮廓!BL26</f>
        <v>22.063716072534724</v>
      </c>
      <c r="BM26">
        <f>外轮廓!BM26-内轮廓!BM26</f>
        <v>22.410377161269786</v>
      </c>
      <c r="BN26">
        <f>外轮廓!BN26-内轮廓!BN26</f>
        <v>22.813749843061878</v>
      </c>
      <c r="BO26">
        <f>外轮廓!BO26-内轮廓!BO26</f>
        <v>22.516359442706879</v>
      </c>
      <c r="BP26">
        <f>外轮廓!BP26-内轮廓!BP26</f>
        <v>22.267240559583662</v>
      </c>
      <c r="BQ26">
        <f>外轮廓!BQ26-内轮廓!BQ26</f>
        <v>22.199894338578801</v>
      </c>
      <c r="BR26">
        <f>外轮廓!BR26-内轮廓!BR26</f>
        <v>22.230259551662058</v>
      </c>
      <c r="BS26">
        <f>外轮廓!BS26-内轮廓!BS26</f>
        <v>22.265632082394617</v>
      </c>
      <c r="BT26">
        <f>外轮廓!BT26-内轮廓!BT26</f>
        <v>22.162710669339276</v>
      </c>
      <c r="BU26">
        <f>外轮廓!BU26-内轮廓!BU26</f>
        <v>21.943884403912371</v>
      </c>
      <c r="BV26">
        <f>外轮廓!BV26-内轮廓!BV26</f>
        <v>21.730758627859963</v>
      </c>
      <c r="BW26">
        <f>外轮廓!BW26-内轮廓!BW26</f>
        <v>21.762097584067227</v>
      </c>
      <c r="BX26">
        <f>外轮廓!BX26-内轮廓!BX26</f>
        <v>22.063725426526062</v>
      </c>
      <c r="BY26">
        <f>外轮廓!BY26-内轮廓!BY26</f>
        <v>22.411030242806831</v>
      </c>
      <c r="BZ26">
        <f>外轮廓!BZ26-内轮廓!BZ26</f>
        <v>22.813919018259689</v>
      </c>
      <c r="CA26">
        <f>外轮廓!CA26-内轮廓!CA26</f>
        <v>22.517843763009985</v>
      </c>
      <c r="CB26">
        <f>外轮廓!CB26-内轮廓!CB26</f>
        <v>22.273445134913089</v>
      </c>
      <c r="CC26">
        <f>外轮廓!CC26-内轮廓!CC26</f>
        <v>22.177598742563504</v>
      </c>
      <c r="CD26">
        <f>外轮廓!CD26-内轮廓!CD26</f>
        <v>22.183941988641124</v>
      </c>
      <c r="CE26">
        <f>外轮廓!CE26-内轮廓!CE26</f>
        <v>22.232550999151705</v>
      </c>
      <c r="CF26">
        <f>外轮廓!CF26-内轮廓!CF26</f>
        <v>22.265983619491493</v>
      </c>
      <c r="CG26">
        <f>外轮廓!CG26-内轮廓!CG26</f>
        <v>22.163397279221194</v>
      </c>
      <c r="CH26">
        <f>外轮廓!CH26-内轮廓!CH26</f>
        <v>21.943845516062332</v>
      </c>
      <c r="CI26">
        <f>外轮廓!CI26-内轮廓!CI26</f>
        <v>21.730865608459126</v>
      </c>
      <c r="CJ26">
        <f>外轮廓!CJ26-内轮廓!CJ26</f>
        <v>21.762641225198465</v>
      </c>
      <c r="CK26">
        <f>外轮廓!CK26-内轮廓!CK26</f>
        <v>22.064273139813935</v>
      </c>
      <c r="CL26">
        <f>外轮廓!CL26-内轮廓!CL26</f>
        <v>22.410750524709108</v>
      </c>
      <c r="CM26">
        <f>外轮廓!CM26-内轮廓!CM26</f>
        <v>22.813509781418091</v>
      </c>
      <c r="CN26">
        <f>外轮廓!CN26-内轮廓!CN26</f>
        <v>22.506756529074615</v>
      </c>
      <c r="CO26">
        <f>外轮廓!CO26-内轮廓!CO26</f>
        <v>22.296034279044228</v>
      </c>
      <c r="CP26">
        <f>外轮廓!CP26-内轮廓!CP26</f>
        <v>22.196322393957217</v>
      </c>
      <c r="CQ26">
        <f>外轮廓!CQ26-内轮廓!CQ26</f>
        <v>22.166282357096954</v>
      </c>
      <c r="CR26">
        <f>外轮廓!CR26-内轮廓!CR26</f>
        <v>22.185769394167338</v>
      </c>
      <c r="CS26">
        <f>外轮廓!CS26-内轮廓!CS26</f>
        <v>22.234012103484119</v>
      </c>
      <c r="CT26">
        <f>外轮廓!CT26-内轮廓!CT26</f>
        <v>22.267284697893984</v>
      </c>
      <c r="CU26">
        <f>外轮廓!CU26-内轮廓!CU26</f>
        <v>22.164101571740694</v>
      </c>
      <c r="CV26">
        <f>外轮廓!CV26-内轮廓!CV26</f>
        <v>21.944961547463173</v>
      </c>
      <c r="CW26">
        <f>外轮廓!CW26-内轮廓!CW26</f>
        <v>21.731812552575882</v>
      </c>
      <c r="CX26">
        <f>外轮廓!CX26-内轮廓!CX26</f>
        <v>21.763382060567906</v>
      </c>
      <c r="CY26">
        <f>外轮廓!CY26-内轮廓!CY26</f>
        <v>22.064486841322655</v>
      </c>
      <c r="CZ26">
        <f>外轮廓!CZ26-内轮廓!CZ26</f>
        <v>22.411362938584737</v>
      </c>
      <c r="DA26">
        <f>外轮廓!DA26-内轮廓!DA26</f>
        <v>22.814419408788048</v>
      </c>
      <c r="DB26">
        <f>外轮廓!DB26-内轮廓!DB26</f>
        <v>22.503008877178303</v>
      </c>
      <c r="DC26">
        <f>外轮廓!DC26-内轮廓!DC26</f>
        <v>22.321336659224578</v>
      </c>
      <c r="DD26">
        <f>外轮廓!DD26-内轮廓!DD26</f>
        <v>22.236640544774836</v>
      </c>
      <c r="DE26">
        <f>外轮廓!DE26-内轮廓!DE26</f>
        <v>22.19031015419484</v>
      </c>
      <c r="DF26">
        <f>外轮廓!DF26-内轮廓!DF26</f>
        <v>22.167904212965126</v>
      </c>
      <c r="DG26">
        <f>外轮廓!DG26-内轮廓!DG26</f>
        <v>22.186590817211425</v>
      </c>
      <c r="DH26">
        <f>外轮廓!DH26-内轮廓!DH26</f>
        <v>22.234442188209449</v>
      </c>
      <c r="DI26">
        <f>外轮廓!DI26-内轮廓!DI26</f>
        <v>22.268234571303694</v>
      </c>
      <c r="DJ26">
        <f>外轮廓!DJ26-内轮廓!DJ26</f>
        <v>22.165134589637262</v>
      </c>
      <c r="DK26">
        <f>外轮廓!DK26-内轮廓!DK26</f>
        <v>21.945512947057338</v>
      </c>
      <c r="DL26">
        <f>外轮廓!DL26-内轮廓!DL26</f>
        <v>21.732600872764657</v>
      </c>
      <c r="DM26">
        <f>外轮廓!DM26-内轮廓!DM26</f>
        <v>21.763571627637553</v>
      </c>
      <c r="DN26">
        <f>外轮廓!DN26-内轮廓!DN26</f>
        <v>22.065390848645599</v>
      </c>
      <c r="DO26">
        <f>外轮廓!DO26-内轮廓!DO26</f>
        <v>22.411713922875308</v>
      </c>
      <c r="DP26">
        <f>外轮廓!DP26-内轮廓!DP26</f>
        <v>22.814492169874441</v>
      </c>
      <c r="DQ26">
        <f>外轮廓!DQ26-内轮廓!DQ26</f>
        <v>22.496027679238175</v>
      </c>
      <c r="DR26">
        <f>外轮廓!DR26-内轮廓!DR26</f>
        <v>22.344531241737663</v>
      </c>
      <c r="DS26">
        <f>外轮廓!DS26-内轮廓!DS26</f>
        <v>22.266452437232168</v>
      </c>
      <c r="DT26">
        <f>外轮廓!DT26-内轮廓!DT26</f>
        <v>22.232806749286453</v>
      </c>
      <c r="DU26">
        <f>外轮廓!DU26-内轮廓!DU26</f>
        <v>22.192039738340519</v>
      </c>
      <c r="DV26">
        <f>外轮廓!DV26-内轮廓!DV26</f>
        <v>22.169027298456548</v>
      </c>
      <c r="DW26">
        <f>外轮廓!DW26-内轮廓!DW26</f>
        <v>22.188040638969213</v>
      </c>
      <c r="DX26">
        <f>外轮廓!DX26-内轮廓!DX26</f>
        <v>22.234879957519553</v>
      </c>
      <c r="DY26">
        <f>外轮廓!DY26-内轮廓!DY26</f>
        <v>22.268752869383896</v>
      </c>
      <c r="DZ26">
        <f>外轮廓!DZ26-内轮廓!DZ26</f>
        <v>22.165659819094472</v>
      </c>
      <c r="EA26">
        <f>外轮廓!EA26-内轮廓!EA26</f>
        <v>21.946354026803036</v>
      </c>
      <c r="EB26">
        <f>外轮廓!EB26-内轮廓!EB26</f>
        <v>21.733156104883058</v>
      </c>
      <c r="EC26">
        <f>外轮廓!EC26-内轮廓!EC26</f>
        <v>21.763851364767511</v>
      </c>
      <c r="ED26">
        <f>外轮廓!ED26-内轮廓!ED26</f>
        <v>22.065467758548536</v>
      </c>
      <c r="EE26">
        <f>外轮廓!EE26-内轮廓!EE26</f>
        <v>22.410894377737861</v>
      </c>
      <c r="EF26">
        <f>外轮廓!EF26-内轮廓!EF26</f>
        <v>22.814469588019087</v>
      </c>
      <c r="EG26">
        <f>外轮廓!EG26-内轮廓!EG26</f>
        <v>22.478118233661604</v>
      </c>
      <c r="EH26">
        <f>外轮廓!EH26-内轮廓!EH26</f>
        <v>22.340706288402266</v>
      </c>
      <c r="EI26">
        <f>外轮廓!EI26-内轮廓!EI26</f>
        <v>22.287909806694209</v>
      </c>
      <c r="EJ26">
        <f>外轮廓!EJ26-内轮廓!EJ26</f>
        <v>22.261423752315686</v>
      </c>
      <c r="EK26">
        <f>外轮廓!EK26-内轮廓!EK26</f>
        <v>22.235440182256553</v>
      </c>
      <c r="EL26">
        <f>外轮廓!EL26-内轮廓!EL26</f>
        <v>22.193287875761591</v>
      </c>
      <c r="EM26">
        <f>外轮廓!EM26-内轮廓!EM26</f>
        <v>22.170366815371921</v>
      </c>
      <c r="EN26">
        <f>外轮廓!EN26-内轮廓!EN26</f>
        <v>22.188309230487974</v>
      </c>
      <c r="EO26">
        <f>外轮廓!EO26-内轮廓!EO26</f>
        <v>22.235572845609887</v>
      </c>
      <c r="EP26">
        <f>外轮廓!EP26-内轮廓!EP26</f>
        <v>22.268907765571797</v>
      </c>
      <c r="EQ26">
        <f>外轮廓!EQ26-内轮廓!EQ26</f>
        <v>22.166412864853086</v>
      </c>
      <c r="ER26">
        <f>外轮廓!ER26-内轮廓!ER26</f>
        <v>21.94633568754039</v>
      </c>
      <c r="ES26">
        <f>外轮廓!ES26-内轮廓!ES26</f>
        <v>21.732966790161136</v>
      </c>
      <c r="ET26">
        <f>外轮廓!ET26-内轮廓!ET26</f>
        <v>21.76387880224123</v>
      </c>
      <c r="EU26">
        <f>外轮廓!EU26-内轮廓!EU26</f>
        <v>22.065033394126019</v>
      </c>
      <c r="EV26">
        <f>外轮廓!EV26-内轮廓!EV26</f>
        <v>22.410467789931026</v>
      </c>
      <c r="EW26">
        <f>外轮廓!EW26-内轮廓!EW26</f>
        <v>22.813956181327974</v>
      </c>
      <c r="EX26">
        <f>外轮廓!EX26-内轮廓!EX26</f>
        <v>22.460508909480936</v>
      </c>
      <c r="EY26">
        <f>外轮廓!EY26-内轮廓!EY26</f>
        <v>22.323994037055549</v>
      </c>
      <c r="EZ26">
        <f>外轮廓!EZ26-内轮廓!EZ26</f>
        <v>22.282581527674331</v>
      </c>
      <c r="FA26">
        <f>外轮廓!FA26-内轮廓!FA26</f>
        <v>22.28257644309393</v>
      </c>
      <c r="FB26">
        <f>外轮廓!FB26-内轮廓!FB26</f>
        <v>22.263453507630459</v>
      </c>
      <c r="FC26">
        <f>外轮廓!FC26-内轮廓!FC26</f>
        <v>22.236175704608691</v>
      </c>
      <c r="FD26">
        <f>外轮廓!FD26-内轮廓!FD26</f>
        <v>22.194542739402735</v>
      </c>
      <c r="FE26">
        <f>外轮廓!FE26-内轮廓!FE26</f>
        <v>22.170377836486345</v>
      </c>
      <c r="FF26">
        <f>外轮廓!FF26-内轮廓!FF26</f>
        <v>22.188808120737598</v>
      </c>
      <c r="FG26">
        <f>外轮廓!FG26-内轮廓!FG26</f>
        <v>22.236587375760124</v>
      </c>
      <c r="FH26">
        <f>外轮廓!FH26-内轮廓!FH26</f>
        <v>22.26979478815116</v>
      </c>
      <c r="FI26">
        <f>外轮廓!FI26-内轮廓!FI26</f>
        <v>22.166452090299863</v>
      </c>
      <c r="FJ26">
        <f>外轮廓!FJ26-内轮廓!FJ26</f>
        <v>21.946347605216644</v>
      </c>
      <c r="FK26">
        <f>外轮廓!FK26-内轮廓!FK26</f>
        <v>21.733161468361267</v>
      </c>
      <c r="FL26">
        <f>外轮廓!FL26-内轮廓!FL26</f>
        <v>21.763557893568283</v>
      </c>
      <c r="FM26">
        <f>外轮廓!FM26-内轮廓!FM26</f>
        <v>22.06552245477171</v>
      </c>
      <c r="FN26">
        <f>外轮廓!FN26-内轮廓!FN26</f>
        <v>22.409657974624302</v>
      </c>
      <c r="FO26">
        <f>外轮廓!FO26-内轮廓!FO26</f>
        <v>22.811400538933079</v>
      </c>
      <c r="FP26">
        <f>外轮廓!FP26-内轮廓!FP26</f>
        <v>22.442771358450294</v>
      </c>
      <c r="FQ26">
        <f>外轮廓!FQ26-内轮廓!FQ26</f>
        <v>22.313510423776101</v>
      </c>
      <c r="FR26">
        <f>外轮廓!FR26-内轮廓!FR26</f>
        <v>22.269705710088253</v>
      </c>
      <c r="FS26">
        <f>外轮廓!FS26-内轮廓!FS26</f>
        <v>22.280130292248025</v>
      </c>
      <c r="FT26">
        <f>外轮廓!FT26-内轮廓!FT26</f>
        <v>22.284662738911663</v>
      </c>
      <c r="FU26">
        <f>外轮廓!FU26-内轮廓!FU26</f>
        <v>22.264866806562125</v>
      </c>
      <c r="FV26">
        <f>外轮廓!FV26-内轮廓!FV26</f>
        <v>22.237338247423907</v>
      </c>
      <c r="FW26">
        <f>外轮廓!FW26-内轮廓!FW26</f>
        <v>22.19491423512855</v>
      </c>
      <c r="FX26">
        <f>外轮廓!FX26-内轮廓!FX26</f>
        <v>22.171869301290691</v>
      </c>
      <c r="FY26">
        <f>外轮廓!FY26-内轮廓!FY26</f>
        <v>22.18913010453759</v>
      </c>
      <c r="FZ26">
        <f>外轮廓!FZ26-内轮廓!FZ26</f>
        <v>22.236613780380353</v>
      </c>
      <c r="GA26">
        <f>外轮廓!GA26-内轮廓!GA26</f>
        <v>22.270479484725875</v>
      </c>
      <c r="GB26">
        <f>外轮廓!GB26-内轮廓!GB26</f>
        <v>22.166624587983087</v>
      </c>
      <c r="GC26">
        <f>外轮廓!GC26-内轮廓!GC26</f>
        <v>21.946938663264966</v>
      </c>
      <c r="GD26">
        <f>外轮廓!GD26-内轮廓!GD26</f>
        <v>21.733274749629885</v>
      </c>
      <c r="GE26">
        <f>外轮廓!GE26-内轮廓!GE26</f>
        <v>21.76367885851991</v>
      </c>
      <c r="GF26">
        <f>外轮廓!GF26-内轮廓!GF26</f>
        <v>22.065377966051727</v>
      </c>
      <c r="GG26">
        <f>外轮廓!GG26-内轮廓!GG26</f>
        <v>22.411136611713239</v>
      </c>
      <c r="GH26">
        <f>外轮廓!GH26-内轮廓!GH26</f>
        <v>22.814554009427006</v>
      </c>
    </row>
    <row r="27" spans="1:190" x14ac:dyDescent="0.2">
      <c r="A27" s="1">
        <v>26</v>
      </c>
      <c r="B27">
        <f>外轮廓!B27-内轮廓!B27</f>
        <v>22.790029130541541</v>
      </c>
      <c r="C27">
        <f>外轮廓!C27-内轮廓!C27</f>
        <v>22.92534521225636</v>
      </c>
      <c r="D27">
        <f>外轮廓!D27-内轮廓!D27</f>
        <v>22.518550042505716</v>
      </c>
      <c r="E27">
        <f>外轮廓!E27-内轮廓!E27</f>
        <v>22.545871360317932</v>
      </c>
      <c r="F27">
        <f>外轮廓!F27-内轮廓!F27</f>
        <v>22.821192749732433</v>
      </c>
      <c r="G27">
        <f>外轮廓!G27-内轮廓!G27</f>
        <v>22.442737177933793</v>
      </c>
      <c r="H27">
        <f>外轮廓!H27-内轮廓!H27</f>
        <v>22.273657469312049</v>
      </c>
      <c r="I27">
        <f>外轮廓!I27-内轮廓!I27</f>
        <v>22.416965017675238</v>
      </c>
      <c r="J27">
        <f>外轮廓!J27-内轮廓!J27</f>
        <v>22.774341893127406</v>
      </c>
      <c r="K27">
        <f>外轮廓!K27-内轮廓!K27</f>
        <v>22.41614808119536</v>
      </c>
      <c r="L27">
        <f>外轮廓!L27-内轮廓!L27</f>
        <v>22.11042267821599</v>
      </c>
      <c r="M27">
        <f>外轮廓!M27-内轮廓!M27</f>
        <v>22.08019877037836</v>
      </c>
      <c r="N27">
        <f>外轮廓!N27-内轮廓!N27</f>
        <v>22.35429537557809</v>
      </c>
      <c r="O27">
        <f>外轮廓!O27-内轮廓!O27</f>
        <v>22.768783164121295</v>
      </c>
      <c r="P27">
        <f>外轮廓!P27-内轮廓!P27</f>
        <v>22.475155425216407</v>
      </c>
      <c r="Q27">
        <f>外轮廓!Q27-内轮廓!Q27</f>
        <v>22.057089950566755</v>
      </c>
      <c r="R27">
        <f>外轮廓!R27-内轮廓!R27</f>
        <v>21.769633166694071</v>
      </c>
      <c r="S27">
        <f>外轮廓!S27-内轮廓!S27</f>
        <v>21.987396627272055</v>
      </c>
      <c r="T27">
        <f>外轮廓!T27-内轮廓!T27</f>
        <v>22.342627247788549</v>
      </c>
      <c r="U27">
        <f>外轮廓!U27-内轮廓!U27</f>
        <v>22.7704817081339</v>
      </c>
      <c r="V27">
        <f>外轮廓!V27-内轮廓!V27</f>
        <v>22.584217034492092</v>
      </c>
      <c r="W27">
        <f>外轮廓!W27-内轮廓!W27</f>
        <v>22.157067122253174</v>
      </c>
      <c r="X27">
        <f>外轮廓!X27-内轮廓!X27</f>
        <v>21.715358490220716</v>
      </c>
      <c r="Y27">
        <f>外轮廓!Y27-内轮廓!Y27</f>
        <v>21.632847364241854</v>
      </c>
      <c r="Z27">
        <f>外轮廓!Z27-内轮廓!Z27</f>
        <v>21.97061760834093</v>
      </c>
      <c r="AA27">
        <f>外轮廓!AA27-内轮廓!AA27</f>
        <v>22.344328387949837</v>
      </c>
      <c r="AB27">
        <f>外轮廓!AB27-内轮廓!AB27</f>
        <v>22.771574368305316</v>
      </c>
      <c r="AC27">
        <f>外轮廓!AC27-内轮廓!AC27</f>
        <v>22.654126737732454</v>
      </c>
      <c r="AD27">
        <f>外轮廓!AD27-内轮廓!AD27</f>
        <v>22.282463755474616</v>
      </c>
      <c r="AE27">
        <f>外轮廓!AE27-内轮廓!AE27</f>
        <v>21.883876798457649</v>
      </c>
      <c r="AF27">
        <f>外轮廓!AF27-内轮廓!AF27</f>
        <v>21.583739609733968</v>
      </c>
      <c r="AG27">
        <f>外轮廓!AG27-内轮廓!AG27</f>
        <v>21.607306684663257</v>
      </c>
      <c r="AH27">
        <f>外轮廓!AH27-内轮廓!AH27</f>
        <v>21.972078909125806</v>
      </c>
      <c r="AI27">
        <f>外轮廓!AI27-内轮廓!AI27</f>
        <v>22.3453130644589</v>
      </c>
      <c r="AJ27">
        <f>外轮廓!AJ27-内轮廓!AJ27</f>
        <v>22.772276993851698</v>
      </c>
      <c r="AK27">
        <f>外轮廓!AK27-内轮廓!AK27</f>
        <v>22.619221972873852</v>
      </c>
      <c r="AL27">
        <f>外轮廓!AL27-内轮廓!AL27</f>
        <v>22.318892697922607</v>
      </c>
      <c r="AM27">
        <f>外轮廓!AM27-内轮廓!AM27</f>
        <v>22.092955411306086</v>
      </c>
      <c r="AN27">
        <f>外轮廓!AN27-内轮廓!AN27</f>
        <v>21.806192723140647</v>
      </c>
      <c r="AO27">
        <f>外轮廓!AO27-内轮廓!AO27</f>
        <v>21.573299796145484</v>
      </c>
      <c r="AP27">
        <f>外轮廓!AP27-内轮廓!AP27</f>
        <v>21.608410671773946</v>
      </c>
      <c r="AQ27">
        <f>外轮廓!AQ27-内轮廓!AQ27</f>
        <v>21.972983993271761</v>
      </c>
      <c r="AR27">
        <f>外轮廓!AR27-内轮廓!AR27</f>
        <v>22.345954347603602</v>
      </c>
      <c r="AS27">
        <f>外轮廓!AS27-内轮廓!AS27</f>
        <v>22.772939282129563</v>
      </c>
      <c r="AT27">
        <f>外轮廓!AT27-内轮廓!AT27</f>
        <v>22.536226559544218</v>
      </c>
      <c r="AU27">
        <f>外轮廓!AU27-内轮廓!AU27</f>
        <v>22.27759082775551</v>
      </c>
      <c r="AV27">
        <f>外轮廓!AV27-内轮廓!AV27</f>
        <v>22.192613257536429</v>
      </c>
      <c r="AW27">
        <f>外轮廓!AW27-内轮廓!AW27</f>
        <v>22.042960585481595</v>
      </c>
      <c r="AX27">
        <f>外轮廓!AX27-内轮廓!AX27</f>
        <v>21.803490785905268</v>
      </c>
      <c r="AY27">
        <f>外轮廓!AY27-内轮廓!AY27</f>
        <v>21.575028376105756</v>
      </c>
      <c r="AZ27">
        <f>外轮廓!AZ27-内轮廓!AZ27</f>
        <v>21.609090434490199</v>
      </c>
      <c r="BA27">
        <f>外轮廓!BA27-内轮廓!BA27</f>
        <v>21.973472089972098</v>
      </c>
      <c r="BB27">
        <f>外轮廓!BB27-内轮廓!BB27</f>
        <v>22.346156397039138</v>
      </c>
      <c r="BC27">
        <f>外轮廓!BC27-内轮廓!BC27</f>
        <v>22.77350097740905</v>
      </c>
      <c r="BD27">
        <f>外轮廓!BD27-内轮廓!BD27</f>
        <v>22.469286834247775</v>
      </c>
      <c r="BE27">
        <f>外轮廓!BE27-内轮廓!BE27</f>
        <v>22.210004066857309</v>
      </c>
      <c r="BF27">
        <f>外轮廓!BF27-内轮廓!BF27</f>
        <v>22.155561125880368</v>
      </c>
      <c r="BG27">
        <f>外轮廓!BG27-内轮廓!BG27</f>
        <v>22.152787191717977</v>
      </c>
      <c r="BH27">
        <f>外轮廓!BH27-内轮廓!BH27</f>
        <v>22.041939729169854</v>
      </c>
      <c r="BI27">
        <f>外轮廓!BI27-内轮廓!BI27</f>
        <v>21.805623168384805</v>
      </c>
      <c r="BJ27">
        <f>外轮廓!BJ27-内轮廓!BJ27</f>
        <v>21.576319493087063</v>
      </c>
      <c r="BK27">
        <f>外轮廓!BK27-内轮廓!BK27</f>
        <v>21.610126117947118</v>
      </c>
      <c r="BL27">
        <f>外轮廓!BL27-内轮廓!BL27</f>
        <v>21.973520861607128</v>
      </c>
      <c r="BM27">
        <f>外轮廓!BM27-内轮廓!BM27</f>
        <v>22.346893828219578</v>
      </c>
      <c r="BN27">
        <f>外轮廓!BN27-内轮廓!BN27</f>
        <v>22.773713213142294</v>
      </c>
      <c r="BO27">
        <f>外轮廓!BO27-内轮廓!BO27</f>
        <v>22.441101001393093</v>
      </c>
      <c r="BP27">
        <f>外轮廓!BP27-内轮廓!BP27</f>
        <v>22.168416665205285</v>
      </c>
      <c r="BQ27">
        <f>外轮廓!BQ27-内轮廓!BQ27</f>
        <v>22.097259302132933</v>
      </c>
      <c r="BR27">
        <f>外轮廓!BR27-内轮廓!BR27</f>
        <v>22.134334329597337</v>
      </c>
      <c r="BS27">
        <f>外轮廓!BS27-内轮廓!BS27</f>
        <v>22.153001052593339</v>
      </c>
      <c r="BT27">
        <f>外轮廓!BT27-内轮廓!BT27</f>
        <v>22.044099901723044</v>
      </c>
      <c r="BU27">
        <f>外轮廓!BU27-内轮廓!BU27</f>
        <v>21.806605748043069</v>
      </c>
      <c r="BV27">
        <f>外轮廓!BV27-内轮廓!BV27</f>
        <v>21.577283283749964</v>
      </c>
      <c r="BW27">
        <f>外轮廓!BW27-内轮廓!BW27</f>
        <v>21.610361744965246</v>
      </c>
      <c r="BX27">
        <f>外轮廓!BX27-内轮廓!BX27</f>
        <v>21.973410851664873</v>
      </c>
      <c r="BY27">
        <f>外轮廓!BY27-内轮廓!BY27</f>
        <v>22.346464835866712</v>
      </c>
      <c r="BZ27">
        <f>外轮廓!BZ27-内轮廓!BZ27</f>
        <v>22.773981043865454</v>
      </c>
      <c r="CA27">
        <f>外轮廓!CA27-内轮廓!CA27</f>
        <v>22.436889999644201</v>
      </c>
      <c r="CB27">
        <f>外轮廓!CB27-内轮廓!CB27</f>
        <v>22.168132281951038</v>
      </c>
      <c r="CC27">
        <f>外轮廓!CC27-内轮廓!CC27</f>
        <v>22.069309067254224</v>
      </c>
      <c r="CD27">
        <f>外轮廓!CD27-内轮廓!CD27</f>
        <v>22.081779124893934</v>
      </c>
      <c r="CE27">
        <f>外轮廓!CE27-内轮廓!CE27</f>
        <v>22.135799555675831</v>
      </c>
      <c r="CF27">
        <f>外轮廓!CF27-内轮廓!CF27</f>
        <v>22.153688912520131</v>
      </c>
      <c r="CG27">
        <f>外轮廓!CG27-内轮廓!CG27</f>
        <v>22.044557943845177</v>
      </c>
      <c r="CH27">
        <f>外轮廓!CH27-内轮廓!CH27</f>
        <v>21.806907100931085</v>
      </c>
      <c r="CI27">
        <f>外轮廓!CI27-内轮廓!CI27</f>
        <v>21.57793308986647</v>
      </c>
      <c r="CJ27">
        <f>外轮廓!CJ27-内轮廓!CJ27</f>
        <v>21.610878649780105</v>
      </c>
      <c r="CK27">
        <f>外轮廓!CK27-内轮廓!CK27</f>
        <v>21.973769697288979</v>
      </c>
      <c r="CL27">
        <f>外轮廓!CL27-内轮廓!CL27</f>
        <v>22.346580994339902</v>
      </c>
      <c r="CM27">
        <f>外轮廓!CM27-内轮廓!CM27</f>
        <v>22.774141704007235</v>
      </c>
      <c r="CN27">
        <f>外轮廓!CN27-内轮廓!CN27</f>
        <v>22.423259406261586</v>
      </c>
      <c r="CO27">
        <f>外轮廓!CO27-内轮廓!CO27</f>
        <v>22.186972500577028</v>
      </c>
      <c r="CP27">
        <f>外轮廓!CP27-内轮廓!CP27</f>
        <v>22.084384589778672</v>
      </c>
      <c r="CQ27">
        <f>外轮廓!CQ27-内轮廓!CQ27</f>
        <v>22.058499709512368</v>
      </c>
      <c r="CR27">
        <f>外轮廓!CR27-内轮廓!CR27</f>
        <v>22.083257208513601</v>
      </c>
      <c r="CS27">
        <f>外轮廓!CS27-内轮廓!CS27</f>
        <v>22.13726317356091</v>
      </c>
      <c r="CT27">
        <f>外轮廓!CT27-内轮廓!CT27</f>
        <v>22.15497665974047</v>
      </c>
      <c r="CU27">
        <f>外轮廓!CU27-内轮廓!CU27</f>
        <v>22.045476472859157</v>
      </c>
      <c r="CV27">
        <f>外轮廓!CV27-内轮廓!CV27</f>
        <v>21.807691332776379</v>
      </c>
      <c r="CW27">
        <f>外轮廓!CW27-内轮廓!CW27</f>
        <v>21.57842365229498</v>
      </c>
      <c r="CX27">
        <f>外轮廓!CX27-内轮廓!CX27</f>
        <v>21.611312587527664</v>
      </c>
      <c r="CY27">
        <f>外轮廓!CY27-内轮廓!CY27</f>
        <v>21.973660380552943</v>
      </c>
      <c r="CZ27">
        <f>外轮廓!CZ27-内轮廓!CZ27</f>
        <v>22.346489586795016</v>
      </c>
      <c r="DA27">
        <f>外轮廓!DA27-内轮廓!DA27</f>
        <v>22.77351816530966</v>
      </c>
      <c r="DB27">
        <f>外轮廓!DB27-内轮廓!DB27</f>
        <v>22.413456943317449</v>
      </c>
      <c r="DC27">
        <f>外轮廓!DC27-内轮廓!DC27</f>
        <v>22.214215602850231</v>
      </c>
      <c r="DD27">
        <f>外轮廓!DD27-内轮廓!DD27</f>
        <v>22.123038110455418</v>
      </c>
      <c r="DE27">
        <f>外轮廓!DE27-内轮廓!DE27</f>
        <v>22.079269752399135</v>
      </c>
      <c r="DF27">
        <f>外轮廓!DF27-内轮廓!DF27</f>
        <v>22.059967577022803</v>
      </c>
      <c r="DG27">
        <f>外轮廓!DG27-内轮廓!DG27</f>
        <v>22.084546081668577</v>
      </c>
      <c r="DH27">
        <f>外轮廓!DH27-内轮廓!DH27</f>
        <v>22.138267359329866</v>
      </c>
      <c r="DI27">
        <f>外轮廓!DI27-内轮廓!DI27</f>
        <v>22.155142822186946</v>
      </c>
      <c r="DJ27">
        <f>外轮廓!DJ27-内轮廓!DJ27</f>
        <v>22.046132248400042</v>
      </c>
      <c r="DK27">
        <f>外轮廓!DK27-内轮廓!DK27</f>
        <v>21.808765572982104</v>
      </c>
      <c r="DL27">
        <f>外轮廓!DL27-内轮廓!DL27</f>
        <v>21.578112986353098</v>
      </c>
      <c r="DM27">
        <f>外轮廓!DM27-内轮廓!DM27</f>
        <v>21.611863495677348</v>
      </c>
      <c r="DN27">
        <f>外轮廓!DN27-内轮廓!DN27</f>
        <v>21.974281691628306</v>
      </c>
      <c r="DO27">
        <f>外轮廓!DO27-内轮廓!DO27</f>
        <v>22.347776481612705</v>
      </c>
      <c r="DP27">
        <f>外轮廓!DP27-内轮廓!DP27</f>
        <v>22.77531194620834</v>
      </c>
      <c r="DQ27">
        <f>外轮廓!DQ27-内轮廓!DQ27</f>
        <v>22.407890584449753</v>
      </c>
      <c r="DR27">
        <f>外轮廓!DR27-内轮廓!DR27</f>
        <v>22.234860785361683</v>
      </c>
      <c r="DS27">
        <f>外轮廓!DS27-内轮廓!DS27</f>
        <v>22.155275078952272</v>
      </c>
      <c r="DT27">
        <f>外轮廓!DT27-内轮廓!DT27</f>
        <v>22.119749847186185</v>
      </c>
      <c r="DU27">
        <f>外轮廓!DU27-内轮廓!DU27</f>
        <v>22.081035169382602</v>
      </c>
      <c r="DV27">
        <f>外轮廓!DV27-内轮廓!DV27</f>
        <v>22.061050954578988</v>
      </c>
      <c r="DW27">
        <f>外轮廓!DW27-内轮廓!DW27</f>
        <v>22.08536504404583</v>
      </c>
      <c r="DX27">
        <f>外轮廓!DX27-内轮廓!DX27</f>
        <v>22.138180236362807</v>
      </c>
      <c r="DY27">
        <f>外轮廓!DY27-内轮廓!DY27</f>
        <v>22.155973490283237</v>
      </c>
      <c r="DZ27">
        <f>外轮廓!DZ27-内轮廓!DZ27</f>
        <v>22.046755355779233</v>
      </c>
      <c r="EA27">
        <f>外轮廓!EA27-内轮廓!EA27</f>
        <v>21.808870605962312</v>
      </c>
      <c r="EB27">
        <f>外轮廓!EB27-内轮廓!EB27</f>
        <v>21.579487819476363</v>
      </c>
      <c r="EC27">
        <f>外轮廓!EC27-内轮廓!EC27</f>
        <v>21.612028080052298</v>
      </c>
      <c r="ED27">
        <f>外轮廓!ED27-内轮廓!ED27</f>
        <v>21.973881490706205</v>
      </c>
      <c r="EE27">
        <f>外轮廓!EE27-内轮廓!EE27</f>
        <v>22.34793044271877</v>
      </c>
      <c r="EF27">
        <f>外轮廓!EF27-内轮廓!EF27</f>
        <v>22.774860947882502</v>
      </c>
      <c r="EG27">
        <f>外轮廓!EG27-内轮廓!EG27</f>
        <v>22.391507349894489</v>
      </c>
      <c r="EH27">
        <f>外轮廓!EH27-内轮廓!EH27</f>
        <v>22.229404069571729</v>
      </c>
      <c r="EI27">
        <f>外轮廓!EI27-内轮廓!EI27</f>
        <v>22.174377795717753</v>
      </c>
      <c r="EJ27">
        <f>外轮廓!EJ27-内轮廓!EJ27</f>
        <v>22.151723600121812</v>
      </c>
      <c r="EK27">
        <f>外轮廓!EK27-内轮廓!EK27</f>
        <v>22.122323213514925</v>
      </c>
      <c r="EL27">
        <f>外轮廓!EL27-内轮廓!EL27</f>
        <v>22.08215567033178</v>
      </c>
      <c r="EM27">
        <f>外轮廓!EM27-内轮廓!EM27</f>
        <v>22.062968151782584</v>
      </c>
      <c r="EN27">
        <f>外轮廓!EN27-内轮廓!EN27</f>
        <v>22.08595098683746</v>
      </c>
      <c r="EO27">
        <f>外轮廓!EO27-内轮廓!EO27</f>
        <v>22.138944808941325</v>
      </c>
      <c r="EP27">
        <f>外轮廓!EP27-内轮廓!EP27</f>
        <v>22.157021453147038</v>
      </c>
      <c r="EQ27">
        <f>外轮廓!EQ27-内轮廓!EQ27</f>
        <v>22.047339522122307</v>
      </c>
      <c r="ER27">
        <f>外轮廓!ER27-内轮廓!ER27</f>
        <v>21.80985975773789</v>
      </c>
      <c r="ES27">
        <f>外轮廓!ES27-内轮廓!ES27</f>
        <v>21.57996263016252</v>
      </c>
      <c r="ET27">
        <f>外轮廓!ET27-内轮廓!ET27</f>
        <v>21.612427461068663</v>
      </c>
      <c r="EU27">
        <f>外轮廓!EU27-内轮廓!EU27</f>
        <v>21.974918091560426</v>
      </c>
      <c r="EV27">
        <f>外轮廓!EV27-内轮廓!EV27</f>
        <v>22.346261106417153</v>
      </c>
      <c r="EW27">
        <f>外轮廓!EW27-内轮廓!EW27</f>
        <v>22.775319314892791</v>
      </c>
      <c r="EX27">
        <f>外轮廓!EX27-内轮廓!EX27</f>
        <v>22.375647096041284</v>
      </c>
      <c r="EY27">
        <f>外轮廓!EY27-内轮廓!EY27</f>
        <v>22.212547824456671</v>
      </c>
      <c r="EZ27">
        <f>外轮廓!EZ27-内轮廓!EZ27</f>
        <v>22.168692284494156</v>
      </c>
      <c r="FA27">
        <f>外轮廓!FA27-内轮廓!FA27</f>
        <v>22.170091357698091</v>
      </c>
      <c r="FB27">
        <f>外轮廓!FB27-内轮廓!FB27</f>
        <v>22.153791869650966</v>
      </c>
      <c r="FC27">
        <f>外轮廓!FC27-内轮廓!FC27</f>
        <v>22.12311271897007</v>
      </c>
      <c r="FD27">
        <f>外轮廓!FD27-内轮廓!FD27</f>
        <v>22.082413045391121</v>
      </c>
      <c r="FE27">
        <f>外轮廓!FE27-内轮廓!FE27</f>
        <v>22.06298395076751</v>
      </c>
      <c r="FF27">
        <f>外轮廓!FF27-内轮廓!FF27</f>
        <v>22.086507582413887</v>
      </c>
      <c r="FG27">
        <f>外轮廓!FG27-内轮廓!FG27</f>
        <v>22.139491562434337</v>
      </c>
      <c r="FH27">
        <f>外轮廓!FH27-内轮廓!FH27</f>
        <v>22.1570270337021</v>
      </c>
      <c r="FI27">
        <f>外轮廓!FI27-内轮廓!FI27</f>
        <v>22.047901427899163</v>
      </c>
      <c r="FJ27">
        <f>外轮廓!FJ27-内轮廓!FJ27</f>
        <v>21.809762793434288</v>
      </c>
      <c r="FK27">
        <f>外轮廓!FK27-内轮廓!FK27</f>
        <v>21.579295685864317</v>
      </c>
      <c r="FL27">
        <f>外轮廓!FL27-内轮廓!FL27</f>
        <v>21.612163189398892</v>
      </c>
      <c r="FM27">
        <f>外轮廓!FM27-内轮廓!FM27</f>
        <v>21.974558036145865</v>
      </c>
      <c r="FN27">
        <f>外轮廓!FN27-内轮廓!FN27</f>
        <v>22.347100343949265</v>
      </c>
      <c r="FO27">
        <f>外轮廓!FO27-内轮廓!FO27</f>
        <v>22.77165492176092</v>
      </c>
      <c r="FP27">
        <f>外轮廓!FP27-内轮廓!FP27</f>
        <v>22.362949243318404</v>
      </c>
      <c r="FQ27">
        <f>外轮廓!FQ27-内轮廓!FQ27</f>
        <v>22.203907219826917</v>
      </c>
      <c r="FR27">
        <f>外轮廓!FR27-内轮廓!FR27</f>
        <v>22.156095932316838</v>
      </c>
      <c r="FS27">
        <f>外轮廓!FS27-内轮廓!FS27</f>
        <v>22.166335772953836</v>
      </c>
      <c r="FT27">
        <f>外轮廓!FT27-内轮廓!FT27</f>
        <v>22.172375082948776</v>
      </c>
      <c r="FU27">
        <f>外轮廓!FU27-内轮廓!FU27</f>
        <v>22.154865762086331</v>
      </c>
      <c r="FV27">
        <f>外轮廓!FV27-内轮廓!FV27</f>
        <v>22.124169402518007</v>
      </c>
      <c r="FW27">
        <f>外轮廓!FW27-内轮廓!FW27</f>
        <v>22.084044792335874</v>
      </c>
      <c r="FX27">
        <f>外轮廓!FX27-内轮廓!FX27</f>
        <v>22.064076644902428</v>
      </c>
      <c r="FY27">
        <f>外轮廓!FY27-内轮廓!FY27</f>
        <v>22.08686072354719</v>
      </c>
      <c r="FZ27">
        <f>外轮廓!FZ27-内轮廓!FZ27</f>
        <v>22.139153723571162</v>
      </c>
      <c r="GA27">
        <f>外轮廓!GA27-内轮廓!GA27</f>
        <v>22.158398579633413</v>
      </c>
      <c r="GB27">
        <f>外轮廓!GB27-内轮廓!GB27</f>
        <v>22.048347430267555</v>
      </c>
      <c r="GC27">
        <f>外轮廓!GC27-内轮廓!GC27</f>
        <v>21.810880122298535</v>
      </c>
      <c r="GD27">
        <f>外轮廓!GD27-内轮廓!GD27</f>
        <v>21.579137438516852</v>
      </c>
      <c r="GE27">
        <f>外轮廓!GE27-内轮廓!GE27</f>
        <v>21.612402216528039</v>
      </c>
      <c r="GF27">
        <f>外轮廓!GF27-内轮廓!GF27</f>
        <v>21.976175171494418</v>
      </c>
      <c r="GG27">
        <f>外轮廓!GG27-内轮廓!GG27</f>
        <v>22.345596415698239</v>
      </c>
      <c r="GH27">
        <f>外轮廓!GH27-内轮廓!GH27</f>
        <v>22.77464280641582</v>
      </c>
    </row>
    <row r="28" spans="1:190" x14ac:dyDescent="0.2">
      <c r="A28" s="1">
        <v>27</v>
      </c>
      <c r="B28">
        <f>外轮廓!B28-内轮廓!B28</f>
        <v>22.769546763670164</v>
      </c>
      <c r="C28">
        <f>外轮廓!C28-内轮廓!C28</f>
        <v>22.903484591172514</v>
      </c>
      <c r="D28">
        <f>外轮廓!D28-内轮廓!D28</f>
        <v>22.48111858871841</v>
      </c>
      <c r="E28">
        <f>外轮廓!E28-内轮廓!E28</f>
        <v>22.504407296918394</v>
      </c>
      <c r="F28">
        <f>外轮廓!F28-内轮廓!F28</f>
        <v>22.787685618395265</v>
      </c>
      <c r="G28">
        <f>外轮廓!G28-内轮廓!G28</f>
        <v>22.385227190802496</v>
      </c>
      <c r="H28">
        <f>外轮廓!H28-内轮廓!H28</f>
        <v>22.21561594765663</v>
      </c>
      <c r="I28">
        <f>外轮廓!I28-内轮廓!I28</f>
        <v>22.360126567664992</v>
      </c>
      <c r="J28">
        <f>外轮廓!J28-内轮廓!J28</f>
        <v>22.737760132335254</v>
      </c>
      <c r="K28">
        <f>外轮廓!K28-内轮廓!K28</f>
        <v>22.355814407688818</v>
      </c>
      <c r="L28">
        <f>外轮廓!L28-内轮廓!L28</f>
        <v>22.020432454376987</v>
      </c>
      <c r="M28">
        <f>外轮廓!M28-内轮廓!M28</f>
        <v>21.999765409960602</v>
      </c>
      <c r="N28">
        <f>外轮廓!N28-内轮廓!N28</f>
        <v>22.293021903599097</v>
      </c>
      <c r="O28">
        <f>外轮廓!O28-内轮廓!O28</f>
        <v>22.731805695313795</v>
      </c>
      <c r="P28">
        <f>外轮廓!P28-内轮廓!P28</f>
        <v>22.415583625925869</v>
      </c>
      <c r="Q28">
        <f>外轮廓!Q28-内轮廓!Q28</f>
        <v>21.965458049815233</v>
      </c>
      <c r="R28">
        <f>外轮廓!R28-内轮廓!R28</f>
        <v>21.65362021848933</v>
      </c>
      <c r="S28">
        <f>外轮廓!S28-内轮廓!S28</f>
        <v>21.896663426156678</v>
      </c>
      <c r="T28">
        <f>外轮廓!T28-内轮廓!T28</f>
        <v>22.281533556213233</v>
      </c>
      <c r="U28">
        <f>外轮廓!U28-内轮廓!U28</f>
        <v>22.733012216779841</v>
      </c>
      <c r="V28">
        <f>外轮廓!V28-内轮廓!V28</f>
        <v>22.527279827351464</v>
      </c>
      <c r="W28">
        <f>外轮廓!W28-内轮廓!W28</f>
        <v>22.073393098500858</v>
      </c>
      <c r="X28">
        <f>外轮廓!X28-内轮廓!X28</f>
        <v>21.597650868141315</v>
      </c>
      <c r="Y28">
        <f>外轮廓!Y28-内轮廓!Y28</f>
        <v>21.507638162035249</v>
      </c>
      <c r="Z28">
        <f>外轮廓!Z28-内轮廓!Z28</f>
        <v>21.877803214786283</v>
      </c>
      <c r="AA28">
        <f>外轮廓!AA28-内轮廓!AA28</f>
        <v>22.28206376309862</v>
      </c>
      <c r="AB28">
        <f>外轮廓!AB28-内轮廓!AB28</f>
        <v>22.733493007691884</v>
      </c>
      <c r="AC28">
        <f>外轮廓!AC28-内轮廓!AC28</f>
        <v>22.599601597508077</v>
      </c>
      <c r="AD28">
        <f>外轮廓!AD28-内轮廓!AD28</f>
        <v>22.20022329029667</v>
      </c>
      <c r="AE28">
        <f>外轮廓!AE28-内轮廓!AE28</f>
        <v>21.775945158164824</v>
      </c>
      <c r="AF28">
        <f>外轮廓!AF28-内轮廓!AF28</f>
        <v>21.457061027279856</v>
      </c>
      <c r="AG28">
        <f>外轮廓!AG28-内轮廓!AG28</f>
        <v>21.481175143131978</v>
      </c>
      <c r="AH28">
        <f>外轮廓!AH28-内轮廓!AH28</f>
        <v>21.878621071766496</v>
      </c>
      <c r="AI28">
        <f>外轮廓!AI28-内轮廓!AI28</f>
        <v>22.283567620193587</v>
      </c>
      <c r="AJ28">
        <f>外轮廓!AJ28-内轮廓!AJ28</f>
        <v>22.734816102498016</v>
      </c>
      <c r="AK28">
        <f>外轮廓!AK28-内轮廓!AK28</f>
        <v>22.564922122445985</v>
      </c>
      <c r="AL28">
        <f>外轮廓!AL28-内轮廓!AL28</f>
        <v>22.243114307564412</v>
      </c>
      <c r="AM28">
        <f>外轮廓!AM28-内轮廓!AM28</f>
        <v>21.992146156316004</v>
      </c>
      <c r="AN28">
        <f>外轮廓!AN28-内轮廓!AN28</f>
        <v>21.694569175224032</v>
      </c>
      <c r="AO28">
        <f>外轮廓!AO28-内轮廓!AO28</f>
        <v>21.446642607502191</v>
      </c>
      <c r="AP28">
        <f>外轮廓!AP28-内轮廓!AP28</f>
        <v>21.48257168826941</v>
      </c>
      <c r="AQ28">
        <f>外轮廓!AQ28-内轮廓!AQ28</f>
        <v>21.879721352991943</v>
      </c>
      <c r="AR28">
        <f>外轮廓!AR28-内轮廓!AR28</f>
        <v>22.283396353469492</v>
      </c>
      <c r="AS28">
        <f>外轮廓!AS28-内轮廓!AS28</f>
        <v>22.734568780472699</v>
      </c>
      <c r="AT28">
        <f>外轮廓!AT28-内轮廓!AT28</f>
        <v>22.477270849987917</v>
      </c>
      <c r="AU28">
        <f>外轮廓!AU28-内轮廓!AU28</f>
        <v>22.196307752177098</v>
      </c>
      <c r="AV28">
        <f>外轮廓!AV28-内轮廓!AV28</f>
        <v>22.090309609141322</v>
      </c>
      <c r="AW28">
        <f>外轮廓!AW28-内轮廓!AW28</f>
        <v>21.941961826799769</v>
      </c>
      <c r="AX28">
        <f>外轮廓!AX28-内轮廓!AX28</f>
        <v>21.692103770309856</v>
      </c>
      <c r="AY28">
        <f>外轮廓!AY28-内轮廓!AY28</f>
        <v>21.448279209172426</v>
      </c>
      <c r="AZ28">
        <f>外轮廓!AZ28-内轮廓!AZ28</f>
        <v>21.483612079545075</v>
      </c>
      <c r="BA28">
        <f>外轮廓!BA28-内轮廓!BA28</f>
        <v>21.880294603119061</v>
      </c>
      <c r="BB28">
        <f>外轮廓!BB28-内轮廓!BB28</f>
        <v>22.284463678810809</v>
      </c>
      <c r="BC28">
        <f>外轮廓!BC28-内轮廓!BC28</f>
        <v>22.736114964581468</v>
      </c>
      <c r="BD28">
        <f>外轮廓!BD28-内轮廓!BD28</f>
        <v>22.405103035670152</v>
      </c>
      <c r="BE28">
        <f>外轮廓!BE28-内轮廓!BE28</f>
        <v>22.120252079006221</v>
      </c>
      <c r="BF28">
        <f>外轮廓!BF28-内轮廓!BF28</f>
        <v>22.057076391770451</v>
      </c>
      <c r="BG28">
        <f>外轮廓!BG28-内轮廓!BG28</f>
        <v>22.051804008309624</v>
      </c>
      <c r="BH28">
        <f>外轮廓!BH28-内轮廓!BH28</f>
        <v>21.941361106001693</v>
      </c>
      <c r="BI28">
        <f>外轮廓!BI28-内轮廓!BI28</f>
        <v>21.694081706183816</v>
      </c>
      <c r="BJ28">
        <f>外轮廓!BJ28-内轮廓!BJ28</f>
        <v>21.44908750756089</v>
      </c>
      <c r="BK28">
        <f>外轮廓!BK28-内轮廓!BK28</f>
        <v>21.484296509322753</v>
      </c>
      <c r="BL28">
        <f>外轮廓!BL28-内轮廓!BL28</f>
        <v>21.880534724934662</v>
      </c>
      <c r="BM28">
        <f>外轮廓!BM28-内轮廓!BM28</f>
        <v>22.284070296500374</v>
      </c>
      <c r="BN28">
        <f>外轮廓!BN28-内轮廓!BN28</f>
        <v>22.736551973653242</v>
      </c>
      <c r="BO28">
        <f>外轮廓!BO28-内轮廓!BO28</f>
        <v>22.371214304872744</v>
      </c>
      <c r="BP28">
        <f>外轮廓!BP28-内轮廓!BP28</f>
        <v>22.069351654218117</v>
      </c>
      <c r="BQ28">
        <f>外轮廓!BQ28-内轮廓!BQ28</f>
        <v>21.993168940499217</v>
      </c>
      <c r="BR28">
        <f>外轮廓!BR28-内轮廓!BR28</f>
        <v>22.035885006853192</v>
      </c>
      <c r="BS28">
        <f>外轮廓!BS28-内轮廓!BS28</f>
        <v>22.051999147363794</v>
      </c>
      <c r="BT28">
        <f>外轮廓!BT28-内轮廓!BT28</f>
        <v>21.943095759707852</v>
      </c>
      <c r="BU28">
        <f>外轮廓!BU28-内轮廓!BU28</f>
        <v>21.695615602142603</v>
      </c>
      <c r="BV28">
        <f>外轮廓!BV28-内轮廓!BV28</f>
        <v>21.450406626130842</v>
      </c>
      <c r="BW28">
        <f>外轮廓!BW28-内轮廓!BW28</f>
        <v>21.483895537693968</v>
      </c>
      <c r="BX28">
        <f>外轮廓!BX28-内轮廓!BX28</f>
        <v>21.880317746432254</v>
      </c>
      <c r="BY28">
        <f>外轮廓!BY28-内轮廓!BY28</f>
        <v>22.284758275722275</v>
      </c>
      <c r="BZ28">
        <f>外轮廓!BZ28-内轮廓!BZ28</f>
        <v>22.735512420294967</v>
      </c>
      <c r="CA28">
        <f>外轮廓!CA28-内轮廓!CA28</f>
        <v>22.360246316737069</v>
      </c>
      <c r="CB28">
        <f>外轮廓!CB28-内轮廓!CB28</f>
        <v>22.062782735250117</v>
      </c>
      <c r="CC28">
        <f>外轮廓!CC28-内轮廓!CC28</f>
        <v>21.958860949712133</v>
      </c>
      <c r="CD28">
        <f>外轮廓!CD28-内轮廓!CD28</f>
        <v>21.977601610612275</v>
      </c>
      <c r="CE28">
        <f>外轮廓!CE28-内轮廓!CE28</f>
        <v>22.037711015673693</v>
      </c>
      <c r="CF28">
        <f>外轮廓!CF28-内轮廓!CF28</f>
        <v>22.052802104320314</v>
      </c>
      <c r="CG28">
        <f>外轮廓!CG28-内轮廓!CG28</f>
        <v>21.943519518689065</v>
      </c>
      <c r="CH28">
        <f>外轮廓!CH28-内轮廓!CH28</f>
        <v>21.696495346163623</v>
      </c>
      <c r="CI28">
        <f>外轮廓!CI28-内轮廓!CI28</f>
        <v>21.450929940442542</v>
      </c>
      <c r="CJ28">
        <f>外轮廓!CJ28-内轮廓!CJ28</f>
        <v>21.485648763932325</v>
      </c>
      <c r="CK28">
        <f>外轮廓!CK28-内轮廓!CK28</f>
        <v>21.880559199124875</v>
      </c>
      <c r="CL28">
        <f>外轮廓!CL28-内轮廓!CL28</f>
        <v>22.285512954083622</v>
      </c>
      <c r="CM28">
        <f>外轮廓!CM28-内轮廓!CM28</f>
        <v>22.736718370273948</v>
      </c>
      <c r="CN28">
        <f>外轮廓!CN28-内轮廓!CN28</f>
        <v>22.342116946910231</v>
      </c>
      <c r="CO28">
        <f>外轮廓!CO28-内轮廓!CO28</f>
        <v>22.07863864809886</v>
      </c>
      <c r="CP28">
        <f>外轮廓!CP28-内轮廓!CP28</f>
        <v>21.970688213098974</v>
      </c>
      <c r="CQ28">
        <f>外轮廓!CQ28-内轮廓!CQ28</f>
        <v>21.948766333917106</v>
      </c>
      <c r="CR28">
        <f>外轮廓!CR28-内轮廓!CR28</f>
        <v>21.979116178995262</v>
      </c>
      <c r="CS28">
        <f>外轮廓!CS28-内轮廓!CS28</f>
        <v>22.038677170616815</v>
      </c>
      <c r="CT28">
        <f>外轮廓!CT28-内轮廓!CT28</f>
        <v>22.053489768132735</v>
      </c>
      <c r="CU28">
        <f>外轮廓!CU28-内轮廓!CU28</f>
        <v>21.944209631892164</v>
      </c>
      <c r="CV28">
        <f>外轮廓!CV28-内轮廓!CV28</f>
        <v>21.696826744626193</v>
      </c>
      <c r="CW28">
        <f>外轮廓!CW28-内轮廓!CW28</f>
        <v>21.450999192927675</v>
      </c>
      <c r="CX28">
        <f>外轮廓!CX28-内轮廓!CX28</f>
        <v>21.485158291069965</v>
      </c>
      <c r="CY28">
        <f>外轮廓!CY28-内轮廓!CY28</f>
        <v>21.881475153832646</v>
      </c>
      <c r="CZ28">
        <f>外轮廓!CZ28-内轮廓!CZ28</f>
        <v>22.285083897456104</v>
      </c>
      <c r="DA28">
        <f>外轮廓!DA28-内轮廓!DA28</f>
        <v>22.736369072743017</v>
      </c>
      <c r="DB28">
        <f>外轮廓!DB28-内轮廓!DB28</f>
        <v>22.327342575232052</v>
      </c>
      <c r="DC28">
        <f>外轮廓!DC28-内轮廓!DC28</f>
        <v>22.104997560899456</v>
      </c>
      <c r="DD28">
        <f>外轮廓!DD28-内轮廓!DD28</f>
        <v>22.007768898287985</v>
      </c>
      <c r="DE28">
        <f>外轮廓!DE28-内轮廓!DE28</f>
        <v>21.964560706604914</v>
      </c>
      <c r="DF28">
        <f>外轮廓!DF28-内轮廓!DF28</f>
        <v>21.950318764684646</v>
      </c>
      <c r="DG28">
        <f>外轮廓!DG28-内轮廓!DG28</f>
        <v>21.980271604379745</v>
      </c>
      <c r="DH28">
        <f>外轮廓!DH28-内轮廓!DH28</f>
        <v>22.039697134412293</v>
      </c>
      <c r="DI28">
        <f>外轮廓!DI28-内轮廓!DI28</f>
        <v>22.054513827547972</v>
      </c>
      <c r="DJ28">
        <f>外轮廓!DJ28-内轮廓!DJ28</f>
        <v>21.945631775464207</v>
      </c>
      <c r="DK28">
        <f>外轮廓!DK28-内轮廓!DK28</f>
        <v>21.697397952434969</v>
      </c>
      <c r="DL28">
        <f>外轮廓!DL28-内轮廓!DL28</f>
        <v>21.451245276968777</v>
      </c>
      <c r="DM28">
        <f>外轮廓!DM28-内轮廓!DM28</f>
        <v>21.485361095454351</v>
      </c>
      <c r="DN28">
        <f>外轮廓!DN28-内轮廓!DN28</f>
        <v>21.880948530785155</v>
      </c>
      <c r="DO28">
        <f>外轮廓!DO28-内轮廓!DO28</f>
        <v>22.285818698263171</v>
      </c>
      <c r="DP28">
        <f>外轮廓!DP28-内轮廓!DP28</f>
        <v>22.734904419515843</v>
      </c>
      <c r="DQ28">
        <f>外轮廓!DQ28-内轮廓!DQ28</f>
        <v>22.322060577358634</v>
      </c>
      <c r="DR28">
        <f>外轮廓!DR28-内轮廓!DR28</f>
        <v>22.123382313932737</v>
      </c>
      <c r="DS28">
        <f>外轮廓!DS28-内轮廓!DS28</f>
        <v>22.042026492928933</v>
      </c>
      <c r="DT28">
        <f>外轮廓!DT28-内轮廓!DT28</f>
        <v>22.005233306987726</v>
      </c>
      <c r="DU28">
        <f>外轮廓!DU28-内轮廓!DU28</f>
        <v>21.966821658133817</v>
      </c>
      <c r="DV28">
        <f>外轮廓!DV28-内轮廓!DV28</f>
        <v>21.951326330453625</v>
      </c>
      <c r="DW28">
        <f>外轮廓!DW28-内轮廓!DW28</f>
        <v>21.98045630374709</v>
      </c>
      <c r="DX28">
        <f>外轮廓!DX28-内轮廓!DX28</f>
        <v>22.040455823800393</v>
      </c>
      <c r="DY28">
        <f>外轮廓!DY28-内轮廓!DY28</f>
        <v>22.055304984113441</v>
      </c>
      <c r="DZ28">
        <f>外轮廓!DZ28-内轮廓!DZ28</f>
        <v>21.945916442789596</v>
      </c>
      <c r="EA28">
        <f>外轮廓!EA28-内轮廓!EA28</f>
        <v>21.698243169041312</v>
      </c>
      <c r="EB28">
        <f>外轮廓!EB28-内轮廓!EB28</f>
        <v>21.452190298099147</v>
      </c>
      <c r="EC28">
        <f>外轮廓!EC28-内轮廓!EC28</f>
        <v>21.485885385155463</v>
      </c>
      <c r="ED28">
        <f>外轮廓!ED28-内轮廓!ED28</f>
        <v>21.880488879575438</v>
      </c>
      <c r="EE28">
        <f>外轮廓!EE28-内轮廓!EE28</f>
        <v>22.28589069885107</v>
      </c>
      <c r="EF28">
        <f>外轮廓!EF28-内轮廓!EF28</f>
        <v>22.737359997206575</v>
      </c>
      <c r="EG28">
        <f>外轮廓!EG28-内轮廓!EG28</f>
        <v>22.307110849358203</v>
      </c>
      <c r="EH28">
        <f>外轮廓!EH28-内轮廓!EH28</f>
        <v>22.115665511376186</v>
      </c>
      <c r="EI28">
        <f>外轮廓!EI28-内轮廓!EI28</f>
        <v>22.057633664630551</v>
      </c>
      <c r="EJ28">
        <f>外轮廓!EJ28-内轮廓!EJ28</f>
        <v>22.037966785856568</v>
      </c>
      <c r="EK28">
        <f>外轮廓!EK28-内轮廓!EK28</f>
        <v>22.00702232456748</v>
      </c>
      <c r="EL28">
        <f>外轮廓!EL28-内轮廓!EL28</f>
        <v>21.968056724285198</v>
      </c>
      <c r="EM28">
        <f>外轮廓!EM28-内轮廓!EM28</f>
        <v>21.952590203674127</v>
      </c>
      <c r="EN28">
        <f>外轮廓!EN28-内轮廓!EN28</f>
        <v>21.982163814286181</v>
      </c>
      <c r="EO28">
        <f>外轮廓!EO28-内轮廓!EO28</f>
        <v>22.041176448891107</v>
      </c>
      <c r="EP28">
        <f>外轮廓!EP28-内轮廓!EP28</f>
        <v>22.056043087764877</v>
      </c>
      <c r="EQ28">
        <f>外轮廓!EQ28-内轮廓!EQ28</f>
        <v>21.946644964741381</v>
      </c>
      <c r="ER28">
        <f>外轮廓!ER28-内轮廓!ER28</f>
        <v>21.697825018423956</v>
      </c>
      <c r="ES28">
        <f>外轮廓!ES28-内轮廓!ES28</f>
        <v>21.453154092442674</v>
      </c>
      <c r="ET28">
        <f>外轮廓!ET28-内轮廓!ET28</f>
        <v>21.48633962320114</v>
      </c>
      <c r="EU28">
        <f>外轮廓!EU28-内轮廓!EU28</f>
        <v>21.880779887212839</v>
      </c>
      <c r="EV28">
        <f>外轮廓!EV28-内轮廓!EV28</f>
        <v>22.286549148634734</v>
      </c>
      <c r="EW28">
        <f>外轮廓!EW28-内轮廓!EW28</f>
        <v>22.734373981711833</v>
      </c>
      <c r="EX28">
        <f>外轮廓!EX28-内轮廓!EX28</f>
        <v>22.292120460034141</v>
      </c>
      <c r="EY28">
        <f>外轮廓!EY28-内轮廓!EY28</f>
        <v>22.097715212542433</v>
      </c>
      <c r="EZ28">
        <f>外轮廓!EZ28-内轮廓!EZ28</f>
        <v>22.050758597005327</v>
      </c>
      <c r="FA28">
        <f>外轮廓!FA28-内轮廓!FA28</f>
        <v>22.054365118581941</v>
      </c>
      <c r="FB28">
        <f>外轮廓!FB28-内轮廓!FB28</f>
        <v>22.0397483308613</v>
      </c>
      <c r="FC28">
        <f>外轮廓!FC28-内轮廓!FC28</f>
        <v>22.008136595933472</v>
      </c>
      <c r="FD28">
        <f>外轮廓!FD28-内轮廓!FD28</f>
        <v>21.968174475183076</v>
      </c>
      <c r="FE28">
        <f>外轮廓!FE28-内轮廓!FE28</f>
        <v>21.95295052040796</v>
      </c>
      <c r="FF28">
        <f>外轮廓!FF28-内轮廓!FF28</f>
        <v>21.981537737183665</v>
      </c>
      <c r="FG28">
        <f>外轮廓!FG28-内轮廓!FG28</f>
        <v>22.040931724687937</v>
      </c>
      <c r="FH28">
        <f>外轮廓!FH28-内轮廓!FH28</f>
        <v>22.056114849156131</v>
      </c>
      <c r="FI28">
        <f>外轮廓!FI28-内轮廓!FI28</f>
        <v>21.948023814072137</v>
      </c>
      <c r="FJ28">
        <f>外轮廓!FJ28-内轮廓!FJ28</f>
        <v>21.699022776357843</v>
      </c>
      <c r="FK28">
        <f>外轮廓!FK28-内轮廓!FK28</f>
        <v>21.451978325894125</v>
      </c>
      <c r="FL28">
        <f>外轮廓!FL28-内轮廓!FL28</f>
        <v>21.487442921917882</v>
      </c>
      <c r="FM28">
        <f>外轮廓!FM28-内轮廓!FM28</f>
        <v>21.879838195416333</v>
      </c>
      <c r="FN28">
        <f>外轮廓!FN28-内轮廓!FN28</f>
        <v>22.286537211486319</v>
      </c>
      <c r="FO28">
        <f>外轮廓!FO28-内轮廓!FO28</f>
        <v>22.734425327285706</v>
      </c>
      <c r="FP28">
        <f>外轮廓!FP28-内轮廓!FP28</f>
        <v>22.283400824990444</v>
      </c>
      <c r="FQ28">
        <f>外轮廓!FQ28-内轮廓!FQ28</f>
        <v>22.088947127303648</v>
      </c>
      <c r="FR28">
        <f>外轮廓!FR28-内轮廓!FR28</f>
        <v>22.038501957599408</v>
      </c>
      <c r="FS28">
        <f>外轮廓!FS28-内轮廓!FS28</f>
        <v>22.04854103250107</v>
      </c>
      <c r="FT28">
        <f>外轮廓!FT28-内轮廓!FT28</f>
        <v>22.056500707357515</v>
      </c>
      <c r="FU28">
        <f>外轮廓!FU28-内轮廓!FU28</f>
        <v>22.041328627138803</v>
      </c>
      <c r="FV28">
        <f>外轮廓!FV28-内轮廓!FV28</f>
        <v>22.009022519221489</v>
      </c>
      <c r="FW28">
        <f>外轮廓!FW28-内轮廓!FW28</f>
        <v>21.968764682530932</v>
      </c>
      <c r="FX28">
        <f>外轮廓!FX28-内轮廓!FX28</f>
        <v>21.953285008999856</v>
      </c>
      <c r="FY28">
        <f>外轮廓!FY28-内轮廓!FY28</f>
        <v>21.982803125258862</v>
      </c>
      <c r="FZ28">
        <f>外轮廓!FZ28-内轮廓!FZ28</f>
        <v>22.040828514841799</v>
      </c>
      <c r="GA28">
        <f>外轮廓!GA28-内轮廓!GA28</f>
        <v>22.05670172969046</v>
      </c>
      <c r="GB28">
        <f>外轮廓!GB28-内轮廓!GB28</f>
        <v>21.948096738283603</v>
      </c>
      <c r="GC28">
        <f>外轮廓!GC28-内轮廓!GC28</f>
        <v>21.699596484249788</v>
      </c>
      <c r="GD28">
        <f>外轮廓!GD28-内轮廓!GD28</f>
        <v>21.453119734530773</v>
      </c>
      <c r="GE28">
        <f>外轮廓!GE28-内轮廓!GE28</f>
        <v>21.485865014490656</v>
      </c>
      <c r="GF28">
        <f>外轮廓!GF28-内轮廓!GF28</f>
        <v>21.880941712648976</v>
      </c>
      <c r="GG28">
        <f>外轮廓!GG28-内轮廓!GG28</f>
        <v>22.290138003344005</v>
      </c>
      <c r="GH28">
        <f>外轮廓!GH28-内轮廓!GH28</f>
        <v>22.737129932881359</v>
      </c>
    </row>
    <row r="29" spans="1:190" x14ac:dyDescent="0.2">
      <c r="A29" s="1">
        <v>28</v>
      </c>
      <c r="B29">
        <f>外轮廓!B29-内轮廓!B29</f>
        <v>22.752213510786092</v>
      </c>
      <c r="C29">
        <f>外轮廓!C29-内轮廓!C29</f>
        <v>22.884261592489487</v>
      </c>
      <c r="D29">
        <f>外轮廓!D29-内轮廓!D29</f>
        <v>22.449147444153212</v>
      </c>
      <c r="E29">
        <f>外轮廓!E29-内轮廓!E29</f>
        <v>22.46767171888191</v>
      </c>
      <c r="F29">
        <f>外轮廓!F29-内轮廓!F29</f>
        <v>22.759237909406139</v>
      </c>
      <c r="G29">
        <f>外轮廓!G29-内轮廓!G29</f>
        <v>22.335109466088255</v>
      </c>
      <c r="H29">
        <f>外轮廓!H29-内轮廓!H29</f>
        <v>22.164385940903735</v>
      </c>
      <c r="I29">
        <f>外轮廓!I29-内轮廓!I29</f>
        <v>22.309899820414152</v>
      </c>
      <c r="J29">
        <f>外轮廓!J29-内轮廓!J29</f>
        <v>22.706509837453837</v>
      </c>
      <c r="K29">
        <f>外轮廓!K29-内轮廓!K29</f>
        <v>22.303419350762688</v>
      </c>
      <c r="L29">
        <f>外轮廓!L29-内轮廓!L29</f>
        <v>21.9347377058535</v>
      </c>
      <c r="M29">
        <f>外轮廓!M29-内轮廓!M29</f>
        <v>21.927519740247575</v>
      </c>
      <c r="N29">
        <f>外轮廓!N29-内轮廓!N29</f>
        <v>22.239757058507365</v>
      </c>
      <c r="O29">
        <f>外轮廓!O29-内轮廓!O29</f>
        <v>22.699198771230463</v>
      </c>
      <c r="P29">
        <f>外轮廓!P29-内轮廓!P29</f>
        <v>22.364061731933425</v>
      </c>
      <c r="Q29">
        <f>外轮廓!Q29-内轮廓!Q29</f>
        <v>21.877172851562136</v>
      </c>
      <c r="R29">
        <f>外轮廓!R29-内轮廓!R29</f>
        <v>21.5417567153034</v>
      </c>
      <c r="S29">
        <f>外轮廓!S29-内轮廓!S29</f>
        <v>21.816483134098469</v>
      </c>
      <c r="T29">
        <f>外轮廓!T29-内轮廓!T29</f>
        <v>22.228108056599005</v>
      </c>
      <c r="U29">
        <f>外轮廓!U29-内轮廓!U29</f>
        <v>22.700162062049102</v>
      </c>
      <c r="V29">
        <f>外轮廓!V29-内轮廓!V29</f>
        <v>22.476449406756501</v>
      </c>
      <c r="W29">
        <f>外轮廓!W29-内轮廓!W29</f>
        <v>21.994370482400818</v>
      </c>
      <c r="X29">
        <f>外轮廓!X29-内轮廓!X29</f>
        <v>21.483966419126894</v>
      </c>
      <c r="Y29">
        <f>外轮廓!Y29-内轮廓!Y29</f>
        <v>21.386293184466346</v>
      </c>
      <c r="Z29">
        <f>外轮廓!Z29-内轮廓!Z29</f>
        <v>21.795945232485359</v>
      </c>
      <c r="AA29">
        <f>外轮廓!AA29-内轮廓!AA29</f>
        <v>22.229171600136297</v>
      </c>
      <c r="AB29">
        <f>外轮廓!AB29-内轮廓!AB29</f>
        <v>22.701222845387896</v>
      </c>
      <c r="AC29">
        <f>外轮廓!AC29-内轮廓!AC29</f>
        <v>22.549642851818248</v>
      </c>
      <c r="AD29">
        <f>外轮廓!AD29-内轮廓!AD29</f>
        <v>22.124199059906459</v>
      </c>
      <c r="AE29">
        <f>外轮廓!AE29-内轮廓!AE29</f>
        <v>21.672057457574553</v>
      </c>
      <c r="AF29">
        <f>外轮廓!AF29-内轮廓!AF29</f>
        <v>21.332737846959304</v>
      </c>
      <c r="AG29">
        <f>外轮廓!AG29-内轮廓!AG29</f>
        <v>21.359231946930137</v>
      </c>
      <c r="AH29">
        <f>外轮廓!AH29-内轮廓!AH29</f>
        <v>21.796363021166449</v>
      </c>
      <c r="AI29">
        <f>外轮廓!AI29-内轮廓!AI29</f>
        <v>22.229633755152371</v>
      </c>
      <c r="AJ29">
        <f>外轮廓!AJ29-内轮廓!AJ29</f>
        <v>22.701848930015998</v>
      </c>
      <c r="AK29">
        <f>外轮廓!AK29-内轮廓!AK29</f>
        <v>22.514801977476125</v>
      </c>
      <c r="AL29">
        <f>外轮廓!AL29-内轮廓!AL29</f>
        <v>22.176468914929842</v>
      </c>
      <c r="AM29">
        <f>外轮廓!AM29-内轮廓!AM29</f>
        <v>21.895842173324773</v>
      </c>
      <c r="AN29">
        <f>外轮廓!AN29-内轮廓!AN29</f>
        <v>21.585926391216837</v>
      </c>
      <c r="AO29">
        <f>外轮廓!AO29-内轮廓!AO29</f>
        <v>21.322181562158235</v>
      </c>
      <c r="AP29">
        <f>外轮廓!AP29-内轮廓!AP29</f>
        <v>21.360377519447525</v>
      </c>
      <c r="AQ29">
        <f>外轮廓!AQ29-内轮廓!AQ29</f>
        <v>21.796468468422567</v>
      </c>
      <c r="AR29">
        <f>外轮廓!AR29-内轮廓!AR29</f>
        <v>22.229985772442461</v>
      </c>
      <c r="AS29">
        <f>外轮廓!AS29-内轮廓!AS29</f>
        <v>22.702245240255586</v>
      </c>
      <c r="AT29">
        <f>外轮廓!AT29-内轮廓!AT29</f>
        <v>22.423943069742549</v>
      </c>
      <c r="AU29">
        <f>外轮廓!AU29-内轮廓!AU29</f>
        <v>22.124546920254588</v>
      </c>
      <c r="AV29">
        <f>外轮廓!AV29-内轮廓!AV29</f>
        <v>21.992521114827369</v>
      </c>
      <c r="AW29">
        <f>外轮廓!AW29-内轮廓!AW29</f>
        <v>21.844831677118385</v>
      </c>
      <c r="AX29">
        <f>外轮廓!AX29-内轮廓!AX29</f>
        <v>21.583505339314279</v>
      </c>
      <c r="AY29">
        <f>外轮廓!AY29-内轮廓!AY29</f>
        <v>21.323318648421299</v>
      </c>
      <c r="AZ29">
        <f>外轮廓!AZ29-内轮廓!AZ29</f>
        <v>21.361153259049651</v>
      </c>
      <c r="BA29">
        <f>外轮廓!BA29-内轮廓!BA29</f>
        <v>21.796587094631974</v>
      </c>
      <c r="BB29">
        <f>外轮廓!BB29-内轮廓!BB29</f>
        <v>22.23073198140699</v>
      </c>
      <c r="BC29">
        <f>外轮廓!BC29-内轮廓!BC29</f>
        <v>22.702754729562209</v>
      </c>
      <c r="BD29">
        <f>外轮廓!BD29-内轮廓!BD29</f>
        <v>22.348642341569025</v>
      </c>
      <c r="BE29">
        <f>外轮廓!BE29-内轮廓!BE29</f>
        <v>22.040107265405915</v>
      </c>
      <c r="BF29">
        <f>外轮廓!BF29-内轮廓!BF29</f>
        <v>21.967122724515534</v>
      </c>
      <c r="BG29">
        <f>外轮廓!BG29-内轮廓!BG29</f>
        <v>21.954747082124349</v>
      </c>
      <c r="BH29">
        <f>外轮廓!BH29-内轮廓!BH29</f>
        <v>21.844550444813244</v>
      </c>
      <c r="BI29">
        <f>外轮廓!BI29-内轮廓!BI29</f>
        <v>21.585140696112397</v>
      </c>
      <c r="BJ29">
        <f>外轮廓!BJ29-内轮廓!BJ29</f>
        <v>21.324686657560115</v>
      </c>
      <c r="BK29">
        <f>外轮廓!BK29-内轮廓!BK29</f>
        <v>21.361680430331127</v>
      </c>
      <c r="BL29">
        <f>外轮廓!BL29-内轮廓!BL29</f>
        <v>21.797491169034245</v>
      </c>
      <c r="BM29">
        <f>外轮廓!BM29-内轮廓!BM29</f>
        <v>22.230404245912005</v>
      </c>
      <c r="BN29">
        <f>外轮廓!BN29-内轮廓!BN29</f>
        <v>22.703194062170674</v>
      </c>
      <c r="BO29">
        <f>外轮廓!BO29-内轮廓!BO29</f>
        <v>22.310435824165481</v>
      </c>
      <c r="BP29">
        <f>外轮廓!BP29-内轮廓!BP29</f>
        <v>21.980561814225865</v>
      </c>
      <c r="BQ29">
        <f>外轮廓!BQ29-内轮廓!BQ29</f>
        <v>21.897838668222342</v>
      </c>
      <c r="BR29">
        <f>外轮廓!BR29-内轮廓!BR29</f>
        <v>21.946839310406801</v>
      </c>
      <c r="BS29">
        <f>外轮廓!BS29-内轮廓!BS29</f>
        <v>21.954437886552689</v>
      </c>
      <c r="BT29">
        <f>外轮廓!BT29-内轮廓!BT29</f>
        <v>21.84584576769447</v>
      </c>
      <c r="BU29">
        <f>外轮廓!BU29-内轮廓!BU29</f>
        <v>21.587130126414799</v>
      </c>
      <c r="BV29">
        <f>外轮廓!BV29-内轮廓!BV29</f>
        <v>21.325702529072394</v>
      </c>
      <c r="BW29">
        <f>外轮廓!BW29-内轮廓!BW29</f>
        <v>21.362199576436446</v>
      </c>
      <c r="BX29">
        <f>外轮廓!BX29-内轮廓!BX29</f>
        <v>21.797253573422225</v>
      </c>
      <c r="BY29">
        <f>外轮廓!BY29-内轮廓!BY29</f>
        <v>22.231150664591809</v>
      </c>
      <c r="BZ29">
        <f>外轮廓!BZ29-内轮廓!BZ29</f>
        <v>22.704467843144563</v>
      </c>
      <c r="CA29">
        <f>外轮廓!CA29-内轮廓!CA29</f>
        <v>22.293346319817935</v>
      </c>
      <c r="CB29">
        <f>外轮廓!CB29-内轮廓!CB29</f>
        <v>21.966947554009892</v>
      </c>
      <c r="CC29">
        <f>外轮廓!CC29-内轮廓!CC29</f>
        <v>21.858574312807661</v>
      </c>
      <c r="CD29">
        <f>外轮廓!CD29-内轮廓!CD29</f>
        <v>21.882683039248349</v>
      </c>
      <c r="CE29">
        <f>外轮廓!CE29-内轮廓!CE29</f>
        <v>21.948679414507176</v>
      </c>
      <c r="CF29">
        <f>外轮廓!CF29-内轮廓!CF29</f>
        <v>21.955392078599566</v>
      </c>
      <c r="CG29">
        <f>外轮廓!CG29-内轮廓!CG29</f>
        <v>21.846669454107605</v>
      </c>
      <c r="CH29">
        <f>外轮廓!CH29-内轮廓!CH29</f>
        <v>21.587939571808867</v>
      </c>
      <c r="CI29">
        <f>外轮廓!CI29-内轮廓!CI29</f>
        <v>21.326247116681593</v>
      </c>
      <c r="CJ29">
        <f>外轮廓!CJ29-内轮廓!CJ29</f>
        <v>21.363279743262105</v>
      </c>
      <c r="CK29">
        <f>外轮廓!CK29-内轮廓!CK29</f>
        <v>21.797890593105826</v>
      </c>
      <c r="CL29">
        <f>外轮廓!CL29-内轮廓!CL29</f>
        <v>22.231562708373957</v>
      </c>
      <c r="CM29">
        <f>外轮廓!CM29-内轮廓!CM29</f>
        <v>22.704429258686432</v>
      </c>
      <c r="CN29">
        <f>外轮廓!CN29-内轮廓!CN29</f>
        <v>22.270154391460899</v>
      </c>
      <c r="CO29">
        <f>外轮廓!CO29-内轮廓!CO29</f>
        <v>21.979510681845021</v>
      </c>
      <c r="CP29">
        <f>外轮廓!CP29-内轮廓!CP29</f>
        <v>21.866033719444431</v>
      </c>
      <c r="CQ29">
        <f>外轮廓!CQ29-内轮廓!CQ29</f>
        <v>21.848346366180373</v>
      </c>
      <c r="CR29">
        <f>外轮廓!CR29-内轮廓!CR29</f>
        <v>21.884628851920986</v>
      </c>
      <c r="CS29">
        <f>外轮廓!CS29-内轮廓!CS29</f>
        <v>21.94934976119135</v>
      </c>
      <c r="CT29">
        <f>外轮廓!CT29-内轮廓!CT29</f>
        <v>21.956139252563453</v>
      </c>
      <c r="CU29">
        <f>外轮廓!CU29-内轮廓!CU29</f>
        <v>21.847289573377559</v>
      </c>
      <c r="CV29">
        <f>外轮廓!CV29-内轮廓!CV29</f>
        <v>21.587982258224173</v>
      </c>
      <c r="CW29">
        <f>外轮廓!CW29-内轮廓!CW29</f>
        <v>21.326772024134868</v>
      </c>
      <c r="CX29">
        <f>外轮廓!CX29-内轮廓!CX29</f>
        <v>21.363147233717292</v>
      </c>
      <c r="CY29">
        <f>外轮廓!CY29-内轮廓!CY29</f>
        <v>21.798561560439381</v>
      </c>
      <c r="CZ29">
        <f>外轮廓!CZ29-内轮廓!CZ29</f>
        <v>22.232357375243936</v>
      </c>
      <c r="DA29">
        <f>外轮廓!DA29-内轮廓!DA29</f>
        <v>22.705358159975091</v>
      </c>
      <c r="DB29">
        <f>外轮廓!DB29-内轮廓!DB29</f>
        <v>22.248662558580456</v>
      </c>
      <c r="DC29">
        <f>外轮廓!DC29-内轮廓!DC29</f>
        <v>22.004421598804278</v>
      </c>
      <c r="DD29">
        <f>外轮廓!DD29-内轮廓!DD29</f>
        <v>21.903207731674215</v>
      </c>
      <c r="DE29">
        <f>外轮廓!DE29-内轮廓!DE29</f>
        <v>21.860092742677601</v>
      </c>
      <c r="DF29">
        <f>外轮廓!DF29-内轮廓!DF29</f>
        <v>21.849725263510791</v>
      </c>
      <c r="DG29">
        <f>外轮廓!DG29-内轮廓!DG29</f>
        <v>21.885323918761088</v>
      </c>
      <c r="DH29">
        <f>外轮廓!DH29-内轮廓!DH29</f>
        <v>21.950239358361166</v>
      </c>
      <c r="DI29">
        <f>外轮廓!DI29-内轮廓!DI29</f>
        <v>21.957168657951144</v>
      </c>
      <c r="DJ29">
        <f>外轮廓!DJ29-内轮廓!DJ29</f>
        <v>21.848419089938083</v>
      </c>
      <c r="DK29">
        <f>外轮廓!DK29-内轮廓!DK29</f>
        <v>21.588174981065514</v>
      </c>
      <c r="DL29">
        <f>外轮廓!DL29-内轮廓!DL29</f>
        <v>21.327227152892917</v>
      </c>
      <c r="DM29">
        <f>外轮廓!DM29-内轮廓!DM29</f>
        <v>21.363359830888761</v>
      </c>
      <c r="DN29">
        <f>外轮廓!DN29-内轮廓!DN29</f>
        <v>21.797917256407075</v>
      </c>
      <c r="DO29">
        <f>外轮廓!DO29-内轮廓!DO29</f>
        <v>22.231323429320298</v>
      </c>
      <c r="DP29">
        <f>外轮廓!DP29-内轮廓!DP29</f>
        <v>22.70336182888903</v>
      </c>
      <c r="DQ29">
        <f>外轮廓!DQ29-内轮廓!DQ29</f>
        <v>22.246490936068433</v>
      </c>
      <c r="DR29">
        <f>外轮廓!DR29-内轮廓!DR29</f>
        <v>22.017904908118417</v>
      </c>
      <c r="DS29">
        <f>外轮廓!DS29-内轮廓!DS29</f>
        <v>21.937904901805055</v>
      </c>
      <c r="DT29">
        <f>外轮廓!DT29-内轮廓!DT29</f>
        <v>21.900162039901879</v>
      </c>
      <c r="DU29">
        <f>外轮廓!DU29-内轮廓!DU29</f>
        <v>21.861646939819728</v>
      </c>
      <c r="DV29">
        <f>外轮廓!DV29-内轮廓!DV29</f>
        <v>21.850764488452093</v>
      </c>
      <c r="DW29">
        <f>外轮廓!DW29-内轮廓!DW29</f>
        <v>21.885214953872712</v>
      </c>
      <c r="DX29">
        <f>外轮廓!DX29-内轮廓!DX29</f>
        <v>21.951397133437581</v>
      </c>
      <c r="DY29">
        <f>外轮廓!DY29-内轮廓!DY29</f>
        <v>21.958170882278381</v>
      </c>
      <c r="DZ29">
        <f>外轮廓!DZ29-内轮廓!DZ29</f>
        <v>21.849226934538692</v>
      </c>
      <c r="EA29">
        <f>外轮廓!EA29-内轮廓!EA29</f>
        <v>21.58987020573548</v>
      </c>
      <c r="EB29">
        <f>外轮廓!EB29-内轮廓!EB29</f>
        <v>21.327976314212322</v>
      </c>
      <c r="EC29">
        <f>外轮廓!EC29-内轮廓!EC29</f>
        <v>21.363879446273337</v>
      </c>
      <c r="ED29">
        <f>外轮廓!ED29-内轮廓!ED29</f>
        <v>21.797701076300484</v>
      </c>
      <c r="EE29">
        <f>外轮廓!EE29-内轮廓!EE29</f>
        <v>22.232867497396938</v>
      </c>
      <c r="EF29">
        <f>外轮廓!EF29-内轮廓!EF29</f>
        <v>22.704911090213699</v>
      </c>
      <c r="EG29">
        <f>外轮廓!EG29-内轮廓!EG29</f>
        <v>22.232247268919593</v>
      </c>
      <c r="EH29">
        <f>外轮廓!EH29-内轮廓!EH29</f>
        <v>22.009858619685396</v>
      </c>
      <c r="EI29">
        <f>外轮廓!EI29-内轮廓!EI29</f>
        <v>21.949269724621537</v>
      </c>
      <c r="EJ29">
        <f>外轮廓!EJ29-内轮廓!EJ29</f>
        <v>21.933696404945778</v>
      </c>
      <c r="EK29">
        <f>外轮廓!EK29-内轮廓!EK29</f>
        <v>21.901678702347773</v>
      </c>
      <c r="EL29">
        <f>外轮廓!EL29-内轮廓!EL29</f>
        <v>21.863348386522887</v>
      </c>
      <c r="EM29">
        <f>外轮廓!EM29-内轮廓!EM29</f>
        <v>21.852509776328439</v>
      </c>
      <c r="EN29">
        <f>外轮廓!EN29-内轮廓!EN29</f>
        <v>21.887054477733422</v>
      </c>
      <c r="EO29">
        <f>外轮廓!EO29-内轮廓!EO29</f>
        <v>21.951437740915992</v>
      </c>
      <c r="EP29">
        <f>外轮廓!EP29-内轮廓!EP29</f>
        <v>21.958767367848502</v>
      </c>
      <c r="EQ29">
        <f>外轮廓!EQ29-内轮廓!EQ29</f>
        <v>21.849553606377192</v>
      </c>
      <c r="ER29">
        <f>外轮廓!ER29-内轮廓!ER29</f>
        <v>21.589809148660301</v>
      </c>
      <c r="ES29">
        <f>外轮廓!ES29-内轮廓!ES29</f>
        <v>21.327964726598196</v>
      </c>
      <c r="ET29">
        <f>外轮廓!ET29-内轮廓!ET29</f>
        <v>21.365111135128821</v>
      </c>
      <c r="EU29">
        <f>外轮廓!EU29-内轮廓!EU29</f>
        <v>21.798423083178804</v>
      </c>
      <c r="EV29">
        <f>外轮廓!EV29-内轮廓!EV29</f>
        <v>22.233646859370538</v>
      </c>
      <c r="EW29">
        <f>外轮廓!EW29-内轮廓!EW29</f>
        <v>22.705147771014317</v>
      </c>
      <c r="EX29">
        <f>外轮廓!EX29-内轮廓!EX29</f>
        <v>22.218160247835662</v>
      </c>
      <c r="EY29">
        <f>外轮廓!EY29-内轮廓!EY29</f>
        <v>21.990686711466886</v>
      </c>
      <c r="EZ29">
        <f>外轮廓!EZ29-内轮廓!EZ29</f>
        <v>21.941865223835535</v>
      </c>
      <c r="FA29">
        <f>外轮廓!FA29-内轮廓!FA29</f>
        <v>21.946191309225178</v>
      </c>
      <c r="FB29">
        <f>外轮廓!FB29-内轮廓!FB29</f>
        <v>21.935758463929062</v>
      </c>
      <c r="FC29">
        <f>外轮廓!FC29-内轮廓!FC29</f>
        <v>21.902261122932899</v>
      </c>
      <c r="FD29">
        <f>外轮廓!FD29-内轮廓!FD29</f>
        <v>21.8638578812783</v>
      </c>
      <c r="FE29">
        <f>外轮廓!FE29-内轮廓!FE29</f>
        <v>21.853358745607302</v>
      </c>
      <c r="FF29">
        <f>外轮廓!FF29-内轮廓!FF29</f>
        <v>21.886748602515972</v>
      </c>
      <c r="FG29">
        <f>外轮廓!FG29-内轮廓!FG29</f>
        <v>21.951267281580549</v>
      </c>
      <c r="FH29">
        <f>外轮廓!FH29-内轮廓!FH29</f>
        <v>21.958854825871612</v>
      </c>
      <c r="FI29">
        <f>外轮廓!FI29-内轮廓!FI29</f>
        <v>21.850733998943177</v>
      </c>
      <c r="FJ29">
        <f>外轮廓!FJ29-内轮廓!FJ29</f>
        <v>21.590581268105325</v>
      </c>
      <c r="FK29">
        <f>外轮廓!FK29-内轮廓!FK29</f>
        <v>21.328481603544859</v>
      </c>
      <c r="FL29">
        <f>外轮廓!FL29-内轮廓!FL29</f>
        <v>21.364945118004705</v>
      </c>
      <c r="FM29">
        <f>外轮廓!FM29-内轮廓!FM29</f>
        <v>21.798630642637121</v>
      </c>
      <c r="FN29">
        <f>外轮廓!FN29-内轮廓!FN29</f>
        <v>22.233021843519843</v>
      </c>
      <c r="FO29">
        <f>外轮廓!FO29-内轮廓!FO29</f>
        <v>22.703292756712429</v>
      </c>
      <c r="FP29">
        <f>外轮廓!FP29-内轮廓!FP29</f>
        <v>22.213520157133708</v>
      </c>
      <c r="FQ29">
        <f>外轮廓!FQ29-内轮廓!FQ29</f>
        <v>21.98143358357428</v>
      </c>
      <c r="FR29">
        <f>外轮廓!FR29-内轮廓!FR29</f>
        <v>21.928146547960608</v>
      </c>
      <c r="FS29">
        <f>外轮廓!FS29-内轮廓!FS29</f>
        <v>21.939594602619984</v>
      </c>
      <c r="FT29">
        <f>外轮廓!FT29-内轮廓!FT29</f>
        <v>21.948226817227258</v>
      </c>
      <c r="FU29">
        <f>外轮廓!FU29-内轮廓!FU29</f>
        <v>21.936187458891652</v>
      </c>
      <c r="FV29">
        <f>外轮廓!FV29-内轮廓!FV29</f>
        <v>21.90303817215559</v>
      </c>
      <c r="FW29">
        <f>外轮廓!FW29-内轮廓!FW29</f>
        <v>21.863954695082541</v>
      </c>
      <c r="FX29">
        <f>外轮廓!FX29-内轮廓!FX29</f>
        <v>21.853894786373431</v>
      </c>
      <c r="FY29">
        <f>外轮廓!FY29-内轮廓!FY29</f>
        <v>21.887101480309596</v>
      </c>
      <c r="FZ29">
        <f>外轮廓!FZ29-内轮廓!FZ29</f>
        <v>21.952872431328878</v>
      </c>
      <c r="GA29">
        <f>外轮廓!GA29-内轮廓!GA29</f>
        <v>21.959404151298621</v>
      </c>
      <c r="GB29">
        <f>外轮廓!GB29-内轮廓!GB29</f>
        <v>21.851192216703168</v>
      </c>
      <c r="GC29">
        <f>外轮廓!GC29-内轮廓!GC29</f>
        <v>21.591663922875512</v>
      </c>
      <c r="GD29">
        <f>外轮廓!GD29-内轮廓!GD29</f>
        <v>21.328340887084181</v>
      </c>
      <c r="GE29">
        <f>外轮廓!GE29-内轮廓!GE29</f>
        <v>21.363656308436049</v>
      </c>
      <c r="GF29">
        <f>外轮廓!GF29-内轮廓!GF29</f>
        <v>21.796146018910456</v>
      </c>
      <c r="GG29">
        <f>外轮廓!GG29-内轮廓!GG29</f>
        <v>22.236804660628152</v>
      </c>
      <c r="GH29">
        <f>外轮廓!GH29-内轮廓!GH29</f>
        <v>22.70453332900199</v>
      </c>
    </row>
    <row r="30" spans="1:190" x14ac:dyDescent="0.2">
      <c r="A30" s="1">
        <v>29</v>
      </c>
      <c r="B30">
        <f>外轮廓!B30-内轮廓!B30</f>
        <v>22.736651994555736</v>
      </c>
      <c r="C30">
        <f>外轮廓!C30-内轮廓!C30</f>
        <v>22.867137066261094</v>
      </c>
      <c r="D30">
        <f>外轮廓!D30-内轮廓!D30</f>
        <v>22.419521019115948</v>
      </c>
      <c r="E30">
        <f>外轮廓!E30-内轮廓!E30</f>
        <v>22.433441018270877</v>
      </c>
      <c r="F30">
        <f>外轮廓!F30-内轮廓!F30</f>
        <v>22.733656596946801</v>
      </c>
      <c r="G30">
        <f>外轮廓!G30-内轮廓!G30</f>
        <v>22.289412181490093</v>
      </c>
      <c r="H30">
        <f>外轮廓!H30-内轮廓!H30</f>
        <v>22.115110779322137</v>
      </c>
      <c r="I30">
        <f>外轮廓!I30-内轮廓!I30</f>
        <v>22.263980153559686</v>
      </c>
      <c r="J30">
        <f>外轮廓!J30-内轮廓!J30</f>
        <v>22.679293646593131</v>
      </c>
      <c r="K30">
        <f>外轮廓!K30-内轮廓!K30</f>
        <v>22.254141920610806</v>
      </c>
      <c r="L30">
        <f>外轮廓!L30-内轮廓!L30</f>
        <v>21.85807578282931</v>
      </c>
      <c r="M30">
        <f>外轮廓!M30-内轮廓!M30</f>
        <v>21.856699753521291</v>
      </c>
      <c r="N30">
        <f>外轮廓!N30-内轮廓!N30</f>
        <v>22.190789770350811</v>
      </c>
      <c r="O30">
        <f>外轮廓!O30-内轮廓!O30</f>
        <v>22.670832007640165</v>
      </c>
      <c r="P30">
        <f>外轮廓!P30-内轮廓!P30</f>
        <v>22.316771142044303</v>
      </c>
      <c r="Q30">
        <f>外轮廓!Q30-内轮廓!Q30</f>
        <v>21.79816338146405</v>
      </c>
      <c r="R30">
        <f>外轮廓!R30-内轮廓!R30</f>
        <v>21.442975321526703</v>
      </c>
      <c r="S30">
        <f>外轮廓!S30-内轮廓!S30</f>
        <v>21.735511283861655</v>
      </c>
      <c r="T30">
        <f>外轮廓!T30-内轮廓!T30</f>
        <v>22.179100702726082</v>
      </c>
      <c r="U30">
        <f>外轮廓!U30-内轮廓!U30</f>
        <v>22.671420720468049</v>
      </c>
      <c r="V30">
        <f>外轮廓!V30-内轮廓!V30</f>
        <v>22.429891796639808</v>
      </c>
      <c r="W30">
        <f>外轮廓!W30-内轮廓!W30</f>
        <v>21.924485100877781</v>
      </c>
      <c r="X30">
        <f>外轮廓!X30-内轮廓!X30</f>
        <v>21.381041375889616</v>
      </c>
      <c r="Y30">
        <f>外轮廓!Y30-内轮廓!Y30</f>
        <v>21.277327396522985</v>
      </c>
      <c r="Z30">
        <f>外轮廓!Z30-内轮廓!Z30</f>
        <v>21.713580959591653</v>
      </c>
      <c r="AA30">
        <f>外轮廓!AA30-内轮廓!AA30</f>
        <v>22.179731365625841</v>
      </c>
      <c r="AB30">
        <f>外轮廓!AB30-内轮廓!AB30</f>
        <v>22.671969889537941</v>
      </c>
      <c r="AC30">
        <f>外轮廓!AC30-内轮廓!AC30</f>
        <v>22.504384837146269</v>
      </c>
      <c r="AD30">
        <f>外轮廓!AD30-内轮廓!AD30</f>
        <v>22.058901991812803</v>
      </c>
      <c r="AE30">
        <f>外轮廓!AE30-内轮廓!AE30</f>
        <v>21.579229966045155</v>
      </c>
      <c r="AF30">
        <f>外轮廓!AF30-内轮廓!AF30</f>
        <v>21.2184813328386</v>
      </c>
      <c r="AG30">
        <f>外轮廓!AG30-内轮廓!AG30</f>
        <v>21.250368033976848</v>
      </c>
      <c r="AH30">
        <f>外轮廓!AH30-内轮廓!AH30</f>
        <v>21.713467640855534</v>
      </c>
      <c r="AI30">
        <f>外轮廓!AI30-内轮廓!AI30</f>
        <v>22.17963121490137</v>
      </c>
      <c r="AJ30">
        <f>外轮廓!AJ30-内轮廓!AJ30</f>
        <v>22.673131084699136</v>
      </c>
      <c r="AK30">
        <f>外轮廓!AK30-内轮廓!AK30</f>
        <v>22.468426841350301</v>
      </c>
      <c r="AL30">
        <f>外轮廓!AL30-内轮廓!AL30</f>
        <v>22.114674396804482</v>
      </c>
      <c r="AM30">
        <f>外轮廓!AM30-内轮廓!AM30</f>
        <v>21.810911239341735</v>
      </c>
      <c r="AN30">
        <f>外轮廓!AN30-内轮廓!AN30</f>
        <v>21.488202004066864</v>
      </c>
      <c r="AO30">
        <f>外轮廓!AO30-内轮廓!AO30</f>
        <v>21.207471290838967</v>
      </c>
      <c r="AP30">
        <f>外轮廓!AP30-内轮廓!AP30</f>
        <v>21.250630342361994</v>
      </c>
      <c r="AQ30">
        <f>外轮廓!AQ30-内轮廓!AQ30</f>
        <v>21.714267110378408</v>
      </c>
      <c r="AR30">
        <f>外轮廓!AR30-内轮廓!AR30</f>
        <v>22.180538466895001</v>
      </c>
      <c r="AS30">
        <f>外轮廓!AS30-内轮廓!AS30</f>
        <v>22.673709098222474</v>
      </c>
      <c r="AT30">
        <f>外轮廓!AT30-内轮廓!AT30</f>
        <v>22.374859736148593</v>
      </c>
      <c r="AU30">
        <f>外轮廓!AU30-内轮廓!AU30</f>
        <v>22.057248080132794</v>
      </c>
      <c r="AV30">
        <f>外轮廓!AV30-内轮廓!AV30</f>
        <v>21.905399146536169</v>
      </c>
      <c r="AW30">
        <f>外轮廓!AW30-内轮廓!AW30</f>
        <v>21.759298638180034</v>
      </c>
      <c r="AX30">
        <f>外轮廓!AX30-内轮廓!AX30</f>
        <v>21.485624270422001</v>
      </c>
      <c r="AY30">
        <f>外轮廓!AY30-内轮廓!AY30</f>
        <v>21.208806296338111</v>
      </c>
      <c r="AZ30">
        <f>外轮廓!AZ30-内轮廓!AZ30</f>
        <v>21.251569525441148</v>
      </c>
      <c r="BA30">
        <f>外轮廓!BA30-内轮廓!BA30</f>
        <v>21.714164894994823</v>
      </c>
      <c r="BB30">
        <f>外轮廓!BB30-内轮廓!BB30</f>
        <v>22.182021007676617</v>
      </c>
      <c r="BC30">
        <f>外轮廓!BC30-内轮廓!BC30</f>
        <v>22.674548237408622</v>
      </c>
      <c r="BD30">
        <f>外轮廓!BD30-内轮廓!BD30</f>
        <v>22.297419861797025</v>
      </c>
      <c r="BE30">
        <f>外轮廓!BE30-内轮廓!BE30</f>
        <v>21.96429203937155</v>
      </c>
      <c r="BF30">
        <f>外轮廓!BF30-内轮廓!BF30</f>
        <v>21.881110426566671</v>
      </c>
      <c r="BG30">
        <f>外轮廓!BG30-内轮廓!BG30</f>
        <v>21.867920007555043</v>
      </c>
      <c r="BH30">
        <f>外轮廓!BH30-内轮廓!BH30</f>
        <v>21.758557681350638</v>
      </c>
      <c r="BI30">
        <f>外轮廓!BI30-内轮廓!BI30</f>
        <v>21.48720968909052</v>
      </c>
      <c r="BJ30">
        <f>外轮廓!BJ30-内轮廓!BJ30</f>
        <v>21.210503006837776</v>
      </c>
      <c r="BK30">
        <f>外轮廓!BK30-内轮廓!BK30</f>
        <v>21.251662160901233</v>
      </c>
      <c r="BL30">
        <f>外轮廓!BL30-内轮廓!BL30</f>
        <v>21.715281352565924</v>
      </c>
      <c r="BM30">
        <f>外轮廓!BM30-内轮廓!BM30</f>
        <v>22.182017226514994</v>
      </c>
      <c r="BN30">
        <f>外轮廓!BN30-内轮廓!BN30</f>
        <v>22.674553696897533</v>
      </c>
      <c r="BO30">
        <f>外轮廓!BO30-内轮廓!BO30</f>
        <v>22.256722680841591</v>
      </c>
      <c r="BP30">
        <f>外轮廓!BP30-内轮廓!BP30</f>
        <v>21.895715640554336</v>
      </c>
      <c r="BQ30">
        <f>外轮廓!BQ30-内轮廓!BQ30</f>
        <v>21.806473076714518</v>
      </c>
      <c r="BR30">
        <f>外轮廓!BR30-内轮廓!BR30</f>
        <v>21.860118990895565</v>
      </c>
      <c r="BS30">
        <f>外轮廓!BS30-内轮廓!BS30</f>
        <v>21.868287424853321</v>
      </c>
      <c r="BT30">
        <f>外轮廓!BT30-内轮廓!BT30</f>
        <v>21.759470044451611</v>
      </c>
      <c r="BU30">
        <f>外轮廓!BU30-内轮廓!BU30</f>
        <v>21.489066981153478</v>
      </c>
      <c r="BV30">
        <f>外轮廓!BV30-内轮廓!BV30</f>
        <v>21.21126338864908</v>
      </c>
      <c r="BW30">
        <f>外轮廓!BW30-内轮廓!BW30</f>
        <v>21.252958042727847</v>
      </c>
      <c r="BX30">
        <f>外轮廓!BX30-内轮廓!BX30</f>
        <v>21.71544907577136</v>
      </c>
      <c r="BY30">
        <f>外轮廓!BY30-内轮廓!BY30</f>
        <v>22.181676494964599</v>
      </c>
      <c r="BZ30">
        <f>外轮廓!BZ30-内轮廓!BZ30</f>
        <v>22.674127783153011</v>
      </c>
      <c r="CA30">
        <f>外轮廓!CA30-内轮廓!CA30</f>
        <v>22.232219011222057</v>
      </c>
      <c r="CB30">
        <f>外轮廓!CB30-内轮廓!CB30</f>
        <v>21.876908170931785</v>
      </c>
      <c r="CC30">
        <f>外轮廓!CC30-内轮廓!CC30</f>
        <v>21.763281270238359</v>
      </c>
      <c r="CD30">
        <f>外轮廓!CD30-内轮廓!CD30</f>
        <v>21.791628482332754</v>
      </c>
      <c r="CE30">
        <f>外轮廓!CE30-内轮廓!CE30</f>
        <v>21.86172754899583</v>
      </c>
      <c r="CF30">
        <f>外轮廓!CF30-内轮廓!CF30</f>
        <v>21.868530036624307</v>
      </c>
      <c r="CG30">
        <f>外轮廓!CG30-内轮廓!CG30</f>
        <v>21.760869156435056</v>
      </c>
      <c r="CH30">
        <f>外轮廓!CH30-内轮廓!CH30</f>
        <v>21.489374174640673</v>
      </c>
      <c r="CI30">
        <f>外轮廓!CI30-内轮廓!CI30</f>
        <v>21.211877502036778</v>
      </c>
      <c r="CJ30">
        <f>外轮廓!CJ30-内轮廓!CJ30</f>
        <v>21.252909291577076</v>
      </c>
      <c r="CK30">
        <f>外轮廓!CK30-内轮廓!CK30</f>
        <v>21.715906469409497</v>
      </c>
      <c r="CL30">
        <f>外轮廓!CL30-内轮廓!CL30</f>
        <v>22.18252747941753</v>
      </c>
      <c r="CM30">
        <f>外轮廓!CM30-内轮廓!CM30</f>
        <v>22.675789198855163</v>
      </c>
      <c r="CN30">
        <f>外轮廓!CN30-内轮廓!CN30</f>
        <v>22.204475368107374</v>
      </c>
      <c r="CO30">
        <f>外轮廓!CO30-内轮廓!CO30</f>
        <v>21.886501970626732</v>
      </c>
      <c r="CP30">
        <f>外轮廓!CP30-内轮廓!CP30</f>
        <v>21.767801031540635</v>
      </c>
      <c r="CQ30">
        <f>外轮廓!CQ30-内轮廓!CQ30</f>
        <v>21.752082138459144</v>
      </c>
      <c r="CR30">
        <f>外轮廓!CR30-内轮廓!CR30</f>
        <v>21.792326809276119</v>
      </c>
      <c r="CS30">
        <f>外轮廓!CS30-内轮廓!CS30</f>
        <v>21.861919979725727</v>
      </c>
      <c r="CT30">
        <f>外轮廓!CT30-内轮廓!CT30</f>
        <v>21.869902198992541</v>
      </c>
      <c r="CU30">
        <f>外轮廓!CU30-内轮廓!CU30</f>
        <v>21.760924178403137</v>
      </c>
      <c r="CV30">
        <f>外轮廓!CV30-内轮廓!CV30</f>
        <v>21.490211727483874</v>
      </c>
      <c r="CW30">
        <f>外轮廓!CW30-内轮廓!CW30</f>
        <v>21.212726723484948</v>
      </c>
      <c r="CX30">
        <f>外轮廓!CX30-内轮廓!CX30</f>
        <v>21.253364062951306</v>
      </c>
      <c r="CY30">
        <f>外轮廓!CY30-内轮廓!CY30</f>
        <v>21.715270785202563</v>
      </c>
      <c r="CZ30">
        <f>外轮廓!CZ30-内轮廓!CZ30</f>
        <v>22.18279425681483</v>
      </c>
      <c r="DA30">
        <f>外轮廓!DA30-内轮廓!DA30</f>
        <v>22.67652366641596</v>
      </c>
      <c r="DB30">
        <f>外轮廓!DB30-内轮廓!DB30</f>
        <v>22.179886803685854</v>
      </c>
      <c r="DC30">
        <f>外轮廓!DC30-内轮廓!DC30</f>
        <v>21.90942784370953</v>
      </c>
      <c r="DD30">
        <f>外轮廓!DD30-内轮廓!DD30</f>
        <v>21.803089867963216</v>
      </c>
      <c r="DE30">
        <f>外轮廓!DE30-内轮廓!DE30</f>
        <v>21.761135802522048</v>
      </c>
      <c r="DF30">
        <f>外轮廓!DF30-内轮廓!DF30</f>
        <v>21.753425552437605</v>
      </c>
      <c r="DG30">
        <f>外轮廓!DG30-内轮廓!DG30</f>
        <v>21.793393877872063</v>
      </c>
      <c r="DH30">
        <f>外轮廓!DH30-内轮廓!DH30</f>
        <v>21.863589881839317</v>
      </c>
      <c r="DI30">
        <f>外轮廓!DI30-内轮廓!DI30</f>
        <v>21.870181194928598</v>
      </c>
      <c r="DJ30">
        <f>外轮廓!DJ30-内轮廓!DJ30</f>
        <v>21.762044308347782</v>
      </c>
      <c r="DK30">
        <f>外轮廓!DK30-内轮廓!DK30</f>
        <v>21.490637296141493</v>
      </c>
      <c r="DL30">
        <f>外轮廓!DL30-内轮廓!DL30</f>
        <v>21.212779040904081</v>
      </c>
      <c r="DM30">
        <f>外轮廓!DM30-内轮廓!DM30</f>
        <v>21.252987766790177</v>
      </c>
      <c r="DN30">
        <f>外轮廓!DN30-内轮廓!DN30</f>
        <v>21.715468825138039</v>
      </c>
      <c r="DO30">
        <f>外轮廓!DO30-内轮廓!DO30</f>
        <v>22.183196348896644</v>
      </c>
      <c r="DP30">
        <f>外轮廓!DP30-内轮廓!DP30</f>
        <v>22.675357745743369</v>
      </c>
      <c r="DQ30">
        <f>外轮廓!DQ30-内轮廓!DQ30</f>
        <v>22.17687283199146</v>
      </c>
      <c r="DR30">
        <f>外轮廓!DR30-内轮廓!DR30</f>
        <v>21.920996195323902</v>
      </c>
      <c r="DS30">
        <f>外轮廓!DS30-内轮廓!DS30</f>
        <v>21.839157694969337</v>
      </c>
      <c r="DT30">
        <f>外轮廓!DT30-内轮廓!DT30</f>
        <v>21.799813832244418</v>
      </c>
      <c r="DU30">
        <f>外轮廓!DU30-内轮廓!DU30</f>
        <v>21.762986767738283</v>
      </c>
      <c r="DV30">
        <f>外轮廓!DV30-内轮廓!DV30</f>
        <v>21.755085639930797</v>
      </c>
      <c r="DW30">
        <f>外轮廓!DW30-内轮廓!DW30</f>
        <v>21.793796281295016</v>
      </c>
      <c r="DX30">
        <f>外轮廓!DX30-内轮廓!DX30</f>
        <v>21.864639909323941</v>
      </c>
      <c r="DY30">
        <f>外轮廓!DY30-内轮廓!DY30</f>
        <v>21.871053976121921</v>
      </c>
      <c r="DZ30">
        <f>外轮廓!DZ30-内轮廓!DZ30</f>
        <v>21.763122611261828</v>
      </c>
      <c r="EA30">
        <f>外轮廓!EA30-内轮廓!EA30</f>
        <v>21.49175883850863</v>
      </c>
      <c r="EB30">
        <f>外轮廓!EB30-内轮廓!EB30</f>
        <v>21.214061350368141</v>
      </c>
      <c r="EC30">
        <f>外轮廓!EC30-内轮廓!EC30</f>
        <v>21.254278472528462</v>
      </c>
      <c r="ED30">
        <f>外轮廓!ED30-内轮廓!ED30</f>
        <v>21.714872862601752</v>
      </c>
      <c r="EE30">
        <f>外轮廓!EE30-内轮廓!EE30</f>
        <v>22.181243906386179</v>
      </c>
      <c r="EF30">
        <f>外轮廓!EF30-内轮廓!EF30</f>
        <v>22.675198523495979</v>
      </c>
      <c r="EG30">
        <f>外轮廓!EG30-内轮廓!EG30</f>
        <v>22.162459877030095</v>
      </c>
      <c r="EH30">
        <f>外轮廓!EH30-内轮廓!EH30</f>
        <v>21.910649997883738</v>
      </c>
      <c r="EI30">
        <f>外轮廓!EI30-内轮廓!EI30</f>
        <v>21.848173854333552</v>
      </c>
      <c r="EJ30">
        <f>外轮廓!EJ30-内轮廓!EJ30</f>
        <v>21.834571702832427</v>
      </c>
      <c r="EK30">
        <f>外轮廓!EK30-内轮廓!EK30</f>
        <v>21.801217138725214</v>
      </c>
      <c r="EL30">
        <f>外轮廓!EL30-内轮廓!EL30</f>
        <v>21.764325674290731</v>
      </c>
      <c r="EM30">
        <f>外轮廓!EM30-内轮廓!EM30</f>
        <v>21.75517884799492</v>
      </c>
      <c r="EN30">
        <f>外轮廓!EN30-内轮廓!EN30</f>
        <v>21.793875612732137</v>
      </c>
      <c r="EO30">
        <f>外轮廓!EO30-内轮廓!EO30</f>
        <v>21.864160241080413</v>
      </c>
      <c r="EP30">
        <f>外轮廓!EP30-内轮廓!EP30</f>
        <v>21.872158900670456</v>
      </c>
      <c r="EQ30">
        <f>外轮廓!EQ30-内轮廓!EQ30</f>
        <v>21.76306651212456</v>
      </c>
      <c r="ER30">
        <f>外轮廓!ER30-内轮廓!ER30</f>
        <v>21.492435400939051</v>
      </c>
      <c r="ES30">
        <f>外轮廓!ES30-内轮廓!ES30</f>
        <v>21.213587695094333</v>
      </c>
      <c r="ET30">
        <f>外轮廓!ET30-内轮廓!ET30</f>
        <v>21.25473872376029</v>
      </c>
      <c r="EU30">
        <f>外轮廓!EU30-内轮廓!EU30</f>
        <v>21.716572236120371</v>
      </c>
      <c r="EV30">
        <f>外轮廓!EV30-内轮廓!EV30</f>
        <v>22.185328705064158</v>
      </c>
      <c r="EW30">
        <f>外轮廓!EW30-内轮廓!EW30</f>
        <v>22.674285819137737</v>
      </c>
      <c r="EX30">
        <f>外轮廓!EX30-内轮廓!EX30</f>
        <v>22.149207258635563</v>
      </c>
      <c r="EY30">
        <f>外轮廓!EY30-内轮廓!EY30</f>
        <v>21.888238235749391</v>
      </c>
      <c r="EZ30">
        <f>外轮廓!EZ30-内轮廓!EZ30</f>
        <v>21.837924610763075</v>
      </c>
      <c r="FA30">
        <f>外轮廓!FA30-内轮廓!FA30</f>
        <v>21.844613067513841</v>
      </c>
      <c r="FB30">
        <f>外轮廓!FB30-内轮廓!FB30</f>
        <v>21.83695620944922</v>
      </c>
      <c r="FC30">
        <f>外轮廓!FC30-内轮廓!FC30</f>
        <v>21.801814993381086</v>
      </c>
      <c r="FD30">
        <f>外轮廓!FD30-内轮廓!FD30</f>
        <v>21.765150005437185</v>
      </c>
      <c r="FE30">
        <f>外轮廓!FE30-内轮廓!FE30</f>
        <v>21.756100580595316</v>
      </c>
      <c r="FF30">
        <f>外轮廓!FF30-内轮廓!FF30</f>
        <v>21.794719925748339</v>
      </c>
      <c r="FG30">
        <f>外轮廓!FG30-内轮廓!FG30</f>
        <v>21.864458810499094</v>
      </c>
      <c r="FH30">
        <f>外轮廓!FH30-内轮廓!FH30</f>
        <v>21.872990469354519</v>
      </c>
      <c r="FI30">
        <f>外轮廓!FI30-内轮廓!FI30</f>
        <v>21.764225520726761</v>
      </c>
      <c r="FJ30">
        <f>外轮廓!FJ30-内轮廓!FJ30</f>
        <v>21.492330918749623</v>
      </c>
      <c r="FK30">
        <f>外轮廓!FK30-内轮廓!FK30</f>
        <v>21.214386559664256</v>
      </c>
      <c r="FL30">
        <f>外轮廓!FL30-内轮廓!FL30</f>
        <v>21.254527710153084</v>
      </c>
      <c r="FM30">
        <f>外轮廓!FM30-内轮廓!FM30</f>
        <v>21.717157269632189</v>
      </c>
      <c r="FN30">
        <f>外轮廓!FN30-内轮廓!FN30</f>
        <v>22.185206450409595</v>
      </c>
      <c r="FO30">
        <f>外轮廓!FO30-内轮廓!FO30</f>
        <v>22.67481640175091</v>
      </c>
      <c r="FP30">
        <f>外轮廓!FP30-内轮廓!FP30</f>
        <v>22.147326516909779</v>
      </c>
      <c r="FQ30">
        <f>外轮廓!FQ30-内轮廓!FQ30</f>
        <v>21.878639617340411</v>
      </c>
      <c r="FR30">
        <f>外轮廓!FR30-内轮廓!FR30</f>
        <v>21.822399780252532</v>
      </c>
      <c r="FS30">
        <f>外轮廓!FS30-内轮廓!FS30</f>
        <v>21.835917183474308</v>
      </c>
      <c r="FT30">
        <f>外轮廓!FT30-内轮廓!FT30</f>
        <v>21.845803455534771</v>
      </c>
      <c r="FU30">
        <f>外轮廓!FU30-内轮廓!FU30</f>
        <v>21.836807953138532</v>
      </c>
      <c r="FV30">
        <f>外轮廓!FV30-内轮廓!FV30</f>
        <v>21.803260648195646</v>
      </c>
      <c r="FW30">
        <f>外轮廓!FW30-内轮廓!FW30</f>
        <v>21.76575876600895</v>
      </c>
      <c r="FX30">
        <f>外轮廓!FX30-内轮廓!FX30</f>
        <v>21.756983809067563</v>
      </c>
      <c r="FY30">
        <f>外轮廓!FY30-内轮廓!FY30</f>
        <v>21.795187951450167</v>
      </c>
      <c r="FZ30">
        <f>外轮廓!FZ30-内轮廓!FZ30</f>
        <v>21.866503391472506</v>
      </c>
      <c r="GA30">
        <f>外轮廓!GA30-内轮廓!GA30</f>
        <v>21.873270618585359</v>
      </c>
      <c r="GB30">
        <f>外轮廓!GB30-内轮廓!GB30</f>
        <v>21.764838710636091</v>
      </c>
      <c r="GC30">
        <f>外轮廓!GC30-内轮廓!GC30</f>
        <v>21.494201224384923</v>
      </c>
      <c r="GD30">
        <f>外轮廓!GD30-内轮廓!GD30</f>
        <v>21.213644157085049</v>
      </c>
      <c r="GE30">
        <f>外轮廓!GE30-内轮廓!GE30</f>
        <v>21.25550273190332</v>
      </c>
      <c r="GF30">
        <f>外轮廓!GF30-内轮廓!GF30</f>
        <v>21.716772998909285</v>
      </c>
      <c r="GG30">
        <f>外轮廓!GG30-内轮廓!GG30</f>
        <v>22.185672501757217</v>
      </c>
      <c r="GH30">
        <f>外轮廓!GH30-内轮廓!GH30</f>
        <v>22.675504673126305</v>
      </c>
    </row>
    <row r="31" spans="1:190" x14ac:dyDescent="0.2">
      <c r="A31" s="1">
        <v>30</v>
      </c>
      <c r="B31">
        <f>外轮廓!B31-内轮廓!B31</f>
        <v>22.724721284367554</v>
      </c>
      <c r="C31">
        <f>外轮廓!C31-内轮廓!C31</f>
        <v>22.853574417954619</v>
      </c>
      <c r="D31">
        <f>外轮廓!D31-内轮廓!D31</f>
        <v>22.397485773708908</v>
      </c>
      <c r="E31">
        <f>外轮廓!E31-内轮廓!E31</f>
        <v>22.405802881718351</v>
      </c>
      <c r="F31">
        <f>外轮廓!F31-内轮廓!F31</f>
        <v>22.712815041902005</v>
      </c>
      <c r="G31">
        <f>外轮廓!G31-内轮廓!G31</f>
        <v>22.25428832065289</v>
      </c>
      <c r="H31">
        <f>外轮廓!H31-内轮廓!H31</f>
        <v>22.076449125956543</v>
      </c>
      <c r="I31">
        <f>外轮廓!I31-内轮廓!I31</f>
        <v>22.225868696212736</v>
      </c>
      <c r="J31">
        <f>外轮廓!J31-内轮廓!J31</f>
        <v>22.656989686762593</v>
      </c>
      <c r="K31">
        <f>外轮廓!K31-内轮廓!K31</f>
        <v>22.21590171692668</v>
      </c>
      <c r="L31">
        <f>外轮廓!L31-内轮廓!L31</f>
        <v>21.800773434504158</v>
      </c>
      <c r="M31">
        <f>外轮廓!M31-内轮廓!M31</f>
        <v>21.796334555322922</v>
      </c>
      <c r="N31">
        <f>外轮廓!N31-内轮廓!N31</f>
        <v>22.151150095404638</v>
      </c>
      <c r="O31">
        <f>外轮廓!O31-内轮廓!O31</f>
        <v>22.647566905909976</v>
      </c>
      <c r="P31">
        <f>外轮廓!P31-内轮廓!P31</f>
        <v>22.280475701268323</v>
      </c>
      <c r="Q31">
        <f>外轮廓!Q31-内轮廓!Q31</f>
        <v>21.735400282023676</v>
      </c>
      <c r="R31">
        <f>外轮廓!R31-内轮廓!R31</f>
        <v>21.364054432226546</v>
      </c>
      <c r="S31">
        <f>外轮廓!S31-内轮廓!S31</f>
        <v>21.665225379728192</v>
      </c>
      <c r="T31">
        <f>外轮廓!T31-内轮廓!T31</f>
        <v>22.138971825955977</v>
      </c>
      <c r="U31">
        <f>外轮廓!U31-内轮廓!U31</f>
        <v>22.647650411836011</v>
      </c>
      <c r="V31">
        <f>外轮廓!V31-内轮廓!V31</f>
        <v>22.392675968251176</v>
      </c>
      <c r="W31">
        <f>外轮廓!W31-内轮廓!W31</f>
        <v>21.871257733185764</v>
      </c>
      <c r="X31">
        <f>外轮廓!X31-内轮廓!X31</f>
        <v>21.294859147164743</v>
      </c>
      <c r="Y31">
        <f>外轮廓!Y31-内轮廓!Y31</f>
        <v>21.188329312249913</v>
      </c>
      <c r="Z31">
        <f>外轮廓!Z31-内轮廓!Z31</f>
        <v>21.64090129793513</v>
      </c>
      <c r="AA31">
        <f>外轮廓!AA31-内轮廓!AA31</f>
        <v>22.13867283944623</v>
      </c>
      <c r="AB31">
        <f>外轮廓!AB31-内轮廓!AB31</f>
        <v>22.648813748462629</v>
      </c>
      <c r="AC31">
        <f>外轮廓!AC31-内轮廓!AC31</f>
        <v>22.467600037000203</v>
      </c>
      <c r="AD31">
        <f>外轮廓!AD31-内轮廓!AD31</f>
        <v>22.011772811935636</v>
      </c>
      <c r="AE31">
        <f>外轮廓!AE31-内轮廓!AE31</f>
        <v>21.504371154370624</v>
      </c>
      <c r="AF31">
        <f>外轮廓!AF31-内轮廓!AF31</f>
        <v>21.121528190316653</v>
      </c>
      <c r="AG31">
        <f>外轮廓!AG31-内轮廓!AG31</f>
        <v>21.159666058164298</v>
      </c>
      <c r="AH31">
        <f>外轮廓!AH31-内轮廓!AH31</f>
        <v>21.640605537784673</v>
      </c>
      <c r="AI31">
        <f>外轮廓!AI31-内轮廓!AI31</f>
        <v>22.139950270636042</v>
      </c>
      <c r="AJ31">
        <f>外轮廓!AJ31-内轮廓!AJ31</f>
        <v>22.649737163446495</v>
      </c>
      <c r="AK31">
        <f>外轮廓!AK31-内轮廓!AK31</f>
        <v>22.430038667494564</v>
      </c>
      <c r="AL31">
        <f>外轮廓!AL31-内轮廓!AL31</f>
        <v>22.062385834580432</v>
      </c>
      <c r="AM31">
        <f>外轮廓!AM31-内轮廓!AM31</f>
        <v>21.744474634642572</v>
      </c>
      <c r="AN31">
        <f>外轮廓!AN31-内轮廓!AN31</f>
        <v>21.4074100378403</v>
      </c>
      <c r="AO31">
        <f>外轮廓!AO31-内轮廓!AO31</f>
        <v>21.110999262970523</v>
      </c>
      <c r="AP31">
        <f>外轮廓!AP31-内轮廓!AP31</f>
        <v>21.16034831046553</v>
      </c>
      <c r="AQ31">
        <f>外轮廓!AQ31-内轮廓!AQ31</f>
        <v>21.641831370398606</v>
      </c>
      <c r="AR31">
        <f>外轮廓!AR31-内轮廓!AR31</f>
        <v>22.14066910346822</v>
      </c>
      <c r="AS31">
        <f>外轮廓!AS31-内轮廓!AS31</f>
        <v>22.649478172665155</v>
      </c>
      <c r="AT31">
        <f>外轮廓!AT31-内轮廓!AT31</f>
        <v>22.335025397331336</v>
      </c>
      <c r="AU31">
        <f>外轮廓!AU31-内轮廓!AU31</f>
        <v>21.999735340248591</v>
      </c>
      <c r="AV31">
        <f>外轮廓!AV31-内轮廓!AV31</f>
        <v>21.838624154269382</v>
      </c>
      <c r="AW31">
        <f>外轮廓!AW31-内轮廓!AW31</f>
        <v>21.691871440120671</v>
      </c>
      <c r="AX31">
        <f>外轮廓!AX31-内轮廓!AX31</f>
        <v>21.404839953830326</v>
      </c>
      <c r="AY31">
        <f>外轮廓!AY31-内轮廓!AY31</f>
        <v>21.112322026749474</v>
      </c>
      <c r="AZ31">
        <f>外轮廓!AZ31-内轮廓!AZ31</f>
        <v>21.16080639269461</v>
      </c>
      <c r="BA31">
        <f>外轮廓!BA31-内轮廓!BA31</f>
        <v>21.641463977763593</v>
      </c>
      <c r="BB31">
        <f>外轮廓!BB31-内轮廓!BB31</f>
        <v>22.141040342617387</v>
      </c>
      <c r="BC31">
        <f>外轮廓!BC31-内轮廓!BC31</f>
        <v>22.650068156480003</v>
      </c>
      <c r="BD31">
        <f>外轮廓!BD31-内轮廓!BD31</f>
        <v>22.256245147165806</v>
      </c>
      <c r="BE31">
        <f>外轮廓!BE31-内轮廓!BE31</f>
        <v>21.89864469035728</v>
      </c>
      <c r="BF31">
        <f>外轮廓!BF31-内轮廓!BF31</f>
        <v>21.805487714243377</v>
      </c>
      <c r="BG31">
        <f>外轮廓!BG31-内轮廓!BG31</f>
        <v>21.802180151378238</v>
      </c>
      <c r="BH31">
        <f>外轮廓!BH31-内轮廓!BH31</f>
        <v>21.690361087890032</v>
      </c>
      <c r="BI31">
        <f>外轮廓!BI31-内轮廓!BI31</f>
        <v>21.405948468154911</v>
      </c>
      <c r="BJ31">
        <f>外轮廓!BJ31-内轮廓!BJ31</f>
        <v>21.113446945493976</v>
      </c>
      <c r="BK31">
        <f>外轮廓!BK31-内轮廓!BK31</f>
        <v>21.161869695952596</v>
      </c>
      <c r="BL31">
        <f>外轮廓!BL31-内轮廓!BL31</f>
        <v>21.642113943872488</v>
      </c>
      <c r="BM31">
        <f>外轮廓!BM31-内轮廓!BM31</f>
        <v>22.141420573361877</v>
      </c>
      <c r="BN31">
        <f>外轮廓!BN31-内轮廓!BN31</f>
        <v>22.651322026279772</v>
      </c>
      <c r="BO31">
        <f>外轮廓!BO31-内轮廓!BO31</f>
        <v>22.213747465804168</v>
      </c>
      <c r="BP31">
        <f>外轮廓!BP31-内轮廓!BP31</f>
        <v>21.822856699567403</v>
      </c>
      <c r="BQ31">
        <f>外轮廓!BQ31-内轮廓!BQ31</f>
        <v>21.725707028843615</v>
      </c>
      <c r="BR31">
        <f>外轮廓!BR31-内轮廓!BR31</f>
        <v>21.784289984455661</v>
      </c>
      <c r="BS31">
        <f>外轮廓!BS31-内轮廓!BS31</f>
        <v>21.801525951362557</v>
      </c>
      <c r="BT31">
        <f>外轮廓!BT31-内轮廓!BT31</f>
        <v>21.691271838510332</v>
      </c>
      <c r="BU31">
        <f>外轮廓!BU31-内轮廓!BU31</f>
        <v>21.407344702800124</v>
      </c>
      <c r="BV31">
        <f>外轮廓!BV31-内轮廓!BV31</f>
        <v>21.113498282924489</v>
      </c>
      <c r="BW31">
        <f>外轮廓!BW31-内轮廓!BW31</f>
        <v>21.161715560158896</v>
      </c>
      <c r="BX31">
        <f>外轮廓!BX31-内轮廓!BX31</f>
        <v>21.642228745526381</v>
      </c>
      <c r="BY31">
        <f>外轮廓!BY31-内轮廓!BY31</f>
        <v>22.142831598250872</v>
      </c>
      <c r="BZ31">
        <f>外轮廓!BZ31-内轮廓!BZ31</f>
        <v>22.650743176495759</v>
      </c>
      <c r="CA31">
        <f>外轮廓!CA31-内轮廓!CA31</f>
        <v>22.182427018104484</v>
      </c>
      <c r="CB31">
        <f>外轮廓!CB31-内轮廓!CB31</f>
        <v>21.798191501183254</v>
      </c>
      <c r="CC31">
        <f>外轮廓!CC31-内轮廓!CC31</f>
        <v>21.677581021486063</v>
      </c>
      <c r="CD31">
        <f>外轮廓!CD31-内轮廓!CD31</f>
        <v>21.71007321977774</v>
      </c>
      <c r="CE31">
        <f>外轮廓!CE31-内轮廓!CE31</f>
        <v>21.784947502504885</v>
      </c>
      <c r="CF31">
        <f>外轮廓!CF31-内轮廓!CF31</f>
        <v>21.802170425926782</v>
      </c>
      <c r="CG31">
        <f>外轮廓!CG31-内轮廓!CG31</f>
        <v>21.692108103515324</v>
      </c>
      <c r="CH31">
        <f>外轮廓!CH31-内轮廓!CH31</f>
        <v>21.408208436682862</v>
      </c>
      <c r="CI31">
        <f>外轮廓!CI31-内轮廓!CI31</f>
        <v>21.115136745769135</v>
      </c>
      <c r="CJ31">
        <f>外轮廓!CJ31-内轮廓!CJ31</f>
        <v>21.162331057687958</v>
      </c>
      <c r="CK31">
        <f>外轮廓!CK31-内轮廓!CK31</f>
        <v>21.642880276113324</v>
      </c>
      <c r="CL31">
        <f>外轮廓!CL31-内轮廓!CL31</f>
        <v>22.143033269460105</v>
      </c>
      <c r="CM31">
        <f>外轮廓!CM31-内轮廓!CM31</f>
        <v>22.650695298061478</v>
      </c>
      <c r="CN31">
        <f>外轮廓!CN31-内轮廓!CN31</f>
        <v>22.149840045513102</v>
      </c>
      <c r="CO31">
        <f>外轮廓!CO31-内轮廓!CO31</f>
        <v>21.803293683964299</v>
      </c>
      <c r="CP31">
        <f>外轮廓!CP31-内轮廓!CP31</f>
        <v>21.679198372322347</v>
      </c>
      <c r="CQ31">
        <f>外轮廓!CQ31-内轮廓!CQ31</f>
        <v>21.666583651193818</v>
      </c>
      <c r="CR31">
        <f>外轮廓!CR31-内轮廓!CR31</f>
        <v>21.710224404681533</v>
      </c>
      <c r="CS31">
        <f>外轮廓!CS31-内轮廓!CS31</f>
        <v>21.785362569472476</v>
      </c>
      <c r="CT31">
        <f>外轮廓!CT31-内轮廓!CT31</f>
        <v>21.803009232907257</v>
      </c>
      <c r="CU31">
        <f>外轮廓!CU31-内轮廓!CU31</f>
        <v>21.69301093880599</v>
      </c>
      <c r="CV31">
        <f>外轮廓!CV31-内轮廓!CV31</f>
        <v>21.408860953706224</v>
      </c>
      <c r="CW31">
        <f>外轮廓!CW31-内轮廓!CW31</f>
        <v>21.115558181652808</v>
      </c>
      <c r="CX31">
        <f>外轮廓!CX31-内轮廓!CX31</f>
        <v>21.163004031735355</v>
      </c>
      <c r="CY31">
        <f>外轮廓!CY31-内轮廓!CY31</f>
        <v>21.643180072439769</v>
      </c>
      <c r="CZ31">
        <f>外轮廓!CZ31-内轮廓!CZ31</f>
        <v>22.142690610707817</v>
      </c>
      <c r="DA31">
        <f>外轮廓!DA31-内轮廓!DA31</f>
        <v>22.653057749263326</v>
      </c>
      <c r="DB31">
        <f>外轮廓!DB31-内轮廓!DB31</f>
        <v>22.121208568902816</v>
      </c>
      <c r="DC31">
        <f>外轮廓!DC31-内轮廓!DC31</f>
        <v>21.825053616284791</v>
      </c>
      <c r="DD31">
        <f>外轮廓!DD31-内轮廓!DD31</f>
        <v>21.714087244531619</v>
      </c>
      <c r="DE31">
        <f>外轮廓!DE31-内轮廓!DE31</f>
        <v>21.671774705147335</v>
      </c>
      <c r="DF31">
        <f>外轮廓!DF31-内轮廓!DF31</f>
        <v>21.666737651451371</v>
      </c>
      <c r="DG31">
        <f>外轮廓!DG31-内轮廓!DG31</f>
        <v>21.71133507458152</v>
      </c>
      <c r="DH31">
        <f>外轮廓!DH31-内轮廓!DH31</f>
        <v>21.786872584766485</v>
      </c>
      <c r="DI31">
        <f>外轮廓!DI31-内轮廓!DI31</f>
        <v>21.804123235427518</v>
      </c>
      <c r="DJ31">
        <f>外轮廓!DJ31-内轮廓!DJ31</f>
        <v>21.693559194148605</v>
      </c>
      <c r="DK31">
        <f>外轮廓!DK31-内轮廓!DK31</f>
        <v>21.410288213858045</v>
      </c>
      <c r="DL31">
        <f>外轮廓!DL31-内轮廓!DL31</f>
        <v>21.116023428000098</v>
      </c>
      <c r="DM31">
        <f>外轮廓!DM31-内轮廓!DM31</f>
        <v>21.16245366603836</v>
      </c>
      <c r="DN31">
        <f>外轮廓!DN31-内轮廓!DN31</f>
        <v>21.644123370151455</v>
      </c>
      <c r="DO31">
        <f>外轮廓!DO31-内轮廓!DO31</f>
        <v>22.143014571549749</v>
      </c>
      <c r="DP31">
        <f>外轮廓!DP31-内轮廓!DP31</f>
        <v>22.652777977529908</v>
      </c>
      <c r="DQ31">
        <f>外轮廓!DQ31-内轮廓!DQ31</f>
        <v>22.116839622136439</v>
      </c>
      <c r="DR31">
        <f>外轮廓!DR31-内轮廓!DR31</f>
        <v>21.83320289869355</v>
      </c>
      <c r="DS31">
        <f>外轮廓!DS31-内轮廓!DS31</f>
        <v>21.749775908856883</v>
      </c>
      <c r="DT31">
        <f>外轮廓!DT31-内轮廓!DT31</f>
        <v>21.708814897324849</v>
      </c>
      <c r="DU31">
        <f>外轮廓!DU31-内轮廓!DU31</f>
        <v>21.673958062226895</v>
      </c>
      <c r="DV31">
        <f>外轮廓!DV31-内轮廓!DV31</f>
        <v>21.668251474942316</v>
      </c>
      <c r="DW31">
        <f>外轮廓!DW31-内轮廓!DW31</f>
        <v>21.711565794215524</v>
      </c>
      <c r="DX31">
        <f>外轮廓!DX31-内轮廓!DX31</f>
        <v>21.787963474388455</v>
      </c>
      <c r="DY31">
        <f>外轮廓!DY31-内轮廓!DY31</f>
        <v>21.804010474530692</v>
      </c>
      <c r="DZ31">
        <f>外轮廓!DZ31-内轮廓!DZ31</f>
        <v>21.694974083696586</v>
      </c>
      <c r="EA31">
        <f>外轮廓!EA31-内轮廓!EA31</f>
        <v>21.410699721399517</v>
      </c>
      <c r="EB31">
        <f>外轮廓!EB31-内轮廓!EB31</f>
        <v>21.117003482590867</v>
      </c>
      <c r="EC31">
        <f>外轮廓!EC31-内轮廓!EC31</f>
        <v>21.163167766999024</v>
      </c>
      <c r="ED31">
        <f>外轮廓!ED31-内轮廓!ED31</f>
        <v>21.642161055608149</v>
      </c>
      <c r="EE31">
        <f>外轮廓!EE31-内轮廓!EE31</f>
        <v>22.14069912545461</v>
      </c>
      <c r="EF31">
        <f>外轮廓!EF31-内轮廓!EF31</f>
        <v>22.653772362679504</v>
      </c>
      <c r="EG31">
        <f>外轮廓!EG31-内轮廓!EG31</f>
        <v>22.102181382777168</v>
      </c>
      <c r="EH31">
        <f>外轮廓!EH31-内轮廓!EH31</f>
        <v>21.819194552890451</v>
      </c>
      <c r="EI31">
        <f>外轮廓!EI31-内轮廓!EI31</f>
        <v>21.755227423670505</v>
      </c>
      <c r="EJ31">
        <f>外轮廓!EJ31-内轮廓!EJ31</f>
        <v>21.745382852417286</v>
      </c>
      <c r="EK31">
        <f>外轮廓!EK31-内轮廓!EK31</f>
        <v>21.710115756731746</v>
      </c>
      <c r="EL31">
        <f>外轮廓!EL31-内轮廓!EL31</f>
        <v>21.674924944608435</v>
      </c>
      <c r="EM31">
        <f>外轮廓!EM31-内轮廓!EM31</f>
        <v>21.668012896757311</v>
      </c>
      <c r="EN31">
        <f>外轮廓!EN31-内轮廓!EN31</f>
        <v>21.712015366539596</v>
      </c>
      <c r="EO31">
        <f>外轮廓!EO31-内轮廓!EO31</f>
        <v>21.787160695497363</v>
      </c>
      <c r="EP31">
        <f>外轮廓!EP31-内轮廓!EP31</f>
        <v>21.80537139891598</v>
      </c>
      <c r="EQ31">
        <f>外轮廓!EQ31-内轮廓!EQ31</f>
        <v>21.6950756738878</v>
      </c>
      <c r="ER31">
        <f>外轮廓!ER31-内轮廓!ER31</f>
        <v>21.411701542839495</v>
      </c>
      <c r="ES31">
        <f>外轮廓!ES31-内轮廓!ES31</f>
        <v>21.118168996362805</v>
      </c>
      <c r="ET31">
        <f>外轮廓!ET31-内轮廓!ET31</f>
        <v>21.163288362454679</v>
      </c>
      <c r="EU31">
        <f>外轮廓!EU31-内轮廓!EU31</f>
        <v>21.643477634449113</v>
      </c>
      <c r="EV31">
        <f>外轮廓!EV31-内轮廓!EV31</f>
        <v>22.1448179743089</v>
      </c>
      <c r="EW31">
        <f>外轮廓!EW31-内轮廓!EW31</f>
        <v>22.652781289576545</v>
      </c>
      <c r="EX31">
        <f>外轮廓!EX31-内轮廓!EX31</f>
        <v>22.08990747908431</v>
      </c>
      <c r="EY31">
        <f>外轮廓!EY31-内轮廓!EY31</f>
        <v>21.794580192648006</v>
      </c>
      <c r="EZ31">
        <f>外轮廓!EZ31-内轮廓!EZ31</f>
        <v>21.742275563085634</v>
      </c>
      <c r="FA31">
        <f>外轮廓!FA31-内轮廓!FA31</f>
        <v>21.750924378998242</v>
      </c>
      <c r="FB31">
        <f>外轮廓!FB31-内轮廓!FB31</f>
        <v>21.74668671564379</v>
      </c>
      <c r="FC31">
        <f>外轮廓!FC31-内轮廓!FC31</f>
        <v>21.710768828498445</v>
      </c>
      <c r="FD31">
        <f>外轮廓!FD31-内轮廓!FD31</f>
        <v>21.676379008348256</v>
      </c>
      <c r="FE31">
        <f>外轮廓!FE31-内轮廓!FE31</f>
        <v>21.669313460848201</v>
      </c>
      <c r="FF31">
        <f>外轮廓!FF31-内轮廓!FF31</f>
        <v>21.713197819012969</v>
      </c>
      <c r="FG31">
        <f>外轮廓!FG31-内轮廓!FG31</f>
        <v>21.788145816296741</v>
      </c>
      <c r="FH31">
        <f>外轮廓!FH31-内轮廓!FH31</f>
        <v>21.806246948957039</v>
      </c>
      <c r="FI31">
        <f>外轮廓!FI31-内轮廓!FI31</f>
        <v>21.696285741924093</v>
      </c>
      <c r="FJ31">
        <f>外轮廓!FJ31-内轮廓!FJ31</f>
        <v>21.411493417989817</v>
      </c>
      <c r="FK31">
        <f>外轮廓!FK31-内轮廓!FK31</f>
        <v>21.117680205165911</v>
      </c>
      <c r="FL31">
        <f>外轮廓!FL31-内轮廓!FL31</f>
        <v>21.163031292371954</v>
      </c>
      <c r="FM31">
        <f>外轮廓!FM31-内轮廓!FM31</f>
        <v>21.643437630132972</v>
      </c>
      <c r="FN31">
        <f>外轮廓!FN31-内轮廓!FN31</f>
        <v>22.144760221626719</v>
      </c>
      <c r="FO31">
        <f>外轮廓!FO31-内轮廓!FO31</f>
        <v>22.650750628170243</v>
      </c>
      <c r="FP31">
        <f>外轮廓!FP31-内轮廓!FP31</f>
        <v>22.089795304856196</v>
      </c>
      <c r="FQ31">
        <f>外轮廓!FQ31-内轮廓!FQ31</f>
        <v>21.784049785705875</v>
      </c>
      <c r="FR31">
        <f>外轮廓!FR31-内轮廓!FR31</f>
        <v>21.724491004051892</v>
      </c>
      <c r="FS31">
        <f>外轮廓!FS31-内轮廓!FS31</f>
        <v>21.739374054941173</v>
      </c>
      <c r="FT31">
        <f>外轮廓!FT31-内轮廓!FT31</f>
        <v>21.752693021108698</v>
      </c>
      <c r="FU31">
        <f>外轮廓!FU31-内轮廓!FU31</f>
        <v>21.747310911866926</v>
      </c>
      <c r="FV31">
        <f>外轮廓!FV31-内轮廓!FV31</f>
        <v>21.712564580133353</v>
      </c>
      <c r="FW31">
        <f>外轮廓!FW31-内轮廓!FW31</f>
        <v>21.676659639316718</v>
      </c>
      <c r="FX31">
        <f>外轮廓!FX31-内轮廓!FX31</f>
        <v>21.669660097802492</v>
      </c>
      <c r="FY31">
        <f>外轮廓!FY31-内轮廓!FY31</f>
        <v>21.714014273688889</v>
      </c>
      <c r="FZ31">
        <f>外轮廓!FZ31-内轮廓!FZ31</f>
        <v>21.789295989075526</v>
      </c>
      <c r="GA31">
        <f>外轮廓!GA31-内轮廓!GA31</f>
        <v>21.806846351410506</v>
      </c>
      <c r="GB31">
        <f>外轮廓!GB31-内轮廓!GB31</f>
        <v>21.69726023828359</v>
      </c>
      <c r="GC31">
        <f>外轮廓!GC31-内轮廓!GC31</f>
        <v>21.41314636033902</v>
      </c>
      <c r="GD31">
        <f>外轮廓!GD31-内轮廓!GD31</f>
        <v>21.117371917927549</v>
      </c>
      <c r="GE31">
        <f>外轮廓!GE31-内轮廓!GE31</f>
        <v>21.164600494560901</v>
      </c>
      <c r="GF31">
        <f>外轮廓!GF31-内轮廓!GF31</f>
        <v>21.641886769538047</v>
      </c>
      <c r="GG31">
        <f>外轮廓!GG31-内轮廓!GG31</f>
        <v>22.146576207367552</v>
      </c>
      <c r="GH31">
        <f>外轮廓!GH31-内轮廓!GH31</f>
        <v>22.651830705410333</v>
      </c>
    </row>
    <row r="32" spans="1:190" x14ac:dyDescent="0.2">
      <c r="A32" s="1">
        <v>31</v>
      </c>
      <c r="B32">
        <f>外轮廓!B32-内轮廓!B32</f>
        <v>22.712152690425022</v>
      </c>
      <c r="C32">
        <f>外轮廓!C32-内轮廓!C32</f>
        <v>22.84060428500009</v>
      </c>
      <c r="D32">
        <f>外轮廓!D32-内轮廓!D32</f>
        <v>22.375127921344195</v>
      </c>
      <c r="E32">
        <f>外轮廓!E32-内轮廓!E32</f>
        <v>22.378691090333845</v>
      </c>
      <c r="F32">
        <f>外轮廓!F32-内轮廓!F32</f>
        <v>22.694078772632388</v>
      </c>
      <c r="G32">
        <f>外轮廓!G32-内轮廓!G32</f>
        <v>22.222103628352265</v>
      </c>
      <c r="H32">
        <f>外轮廓!H32-内轮廓!H32</f>
        <v>22.041560556429225</v>
      </c>
      <c r="I32">
        <f>外轮廓!I32-内轮廓!I32</f>
        <v>22.190745456208994</v>
      </c>
      <c r="J32">
        <f>外轮廓!J32-内轮廓!J32</f>
        <v>22.634548254964038</v>
      </c>
      <c r="K32">
        <f>外轮廓!K32-内轮廓!K32</f>
        <v>22.180684496238428</v>
      </c>
      <c r="L32">
        <f>外轮廓!L32-内轮廓!L32</f>
        <v>21.749624450012369</v>
      </c>
      <c r="M32">
        <f>外轮廓!M32-内轮廓!M32</f>
        <v>21.744743255847446</v>
      </c>
      <c r="N32">
        <f>外轮廓!N32-内轮廓!N32</f>
        <v>22.115749480623897</v>
      </c>
      <c r="O32">
        <f>外轮廓!O32-内轮廓!O32</f>
        <v>22.623765901839903</v>
      </c>
      <c r="P32">
        <f>外轮廓!P32-内轮廓!P32</f>
        <v>22.247451240948443</v>
      </c>
      <c r="Q32">
        <f>外轮廓!Q32-内轮廓!Q32</f>
        <v>21.67866429713586</v>
      </c>
      <c r="R32">
        <f>外轮廓!R32-内轮廓!R32</f>
        <v>21.292962938977475</v>
      </c>
      <c r="S32">
        <f>外轮廓!S32-内轮廓!S32</f>
        <v>21.60719957961458</v>
      </c>
      <c r="T32">
        <f>外轮廓!T32-内轮廓!T32</f>
        <v>22.103452662998365</v>
      </c>
      <c r="U32">
        <f>外轮廓!U32-内轮廓!U32</f>
        <v>22.623736718424198</v>
      </c>
      <c r="V32">
        <f>外轮廓!V32-内轮廓!V32</f>
        <v>22.357841990408289</v>
      </c>
      <c r="W32">
        <f>外轮廓!W32-内轮廓!W32</f>
        <v>21.822776002044563</v>
      </c>
      <c r="X32">
        <f>外轮廓!X32-内轮廓!X32</f>
        <v>21.216220002935863</v>
      </c>
      <c r="Y32">
        <f>外轮廓!Y32-内轮廓!Y32</f>
        <v>21.106491067594085</v>
      </c>
      <c r="Z32">
        <f>外轮廓!Z32-内轮廓!Z32</f>
        <v>21.581971812457397</v>
      </c>
      <c r="AA32">
        <f>外轮廓!AA32-内轮廓!AA32</f>
        <v>22.10218849421684</v>
      </c>
      <c r="AB32">
        <f>外轮廓!AB32-内轮廓!AB32</f>
        <v>22.624011007650623</v>
      </c>
      <c r="AC32">
        <f>外轮廓!AC32-内轮廓!AC32</f>
        <v>22.432003270304882</v>
      </c>
      <c r="AD32">
        <f>外轮廓!AD32-内轮廓!AD32</f>
        <v>21.968146008989883</v>
      </c>
      <c r="AE32">
        <f>外轮廓!AE32-内轮廓!AE32</f>
        <v>21.434728141362086</v>
      </c>
      <c r="AF32">
        <f>外轮廓!AF32-内轮廓!AF32</f>
        <v>21.03038831050489</v>
      </c>
      <c r="AG32">
        <f>外轮廓!AG32-内轮廓!AG32</f>
        <v>21.076294497499234</v>
      </c>
      <c r="AH32">
        <f>外轮廓!AH32-内轮廓!AH32</f>
        <v>21.581640922823361</v>
      </c>
      <c r="AI32">
        <f>外轮廓!AI32-内轮廓!AI32</f>
        <v>22.104153003540404</v>
      </c>
      <c r="AJ32">
        <f>外轮廓!AJ32-内轮廓!AJ32</f>
        <v>22.62543387357983</v>
      </c>
      <c r="AK32">
        <f>外轮廓!AK32-内轮廓!AK32</f>
        <v>22.393163563086652</v>
      </c>
      <c r="AL32">
        <f>外轮廓!AL32-内轮廓!AL32</f>
        <v>22.016768606014651</v>
      </c>
      <c r="AM32">
        <f>外轮廓!AM32-内轮廓!AM32</f>
        <v>21.683061210588264</v>
      </c>
      <c r="AN32">
        <f>外轮廓!AN32-内轮廓!AN32</f>
        <v>21.331777559619532</v>
      </c>
      <c r="AO32">
        <f>外轮廓!AO32-内轮廓!AO32</f>
        <v>21.018817550340259</v>
      </c>
      <c r="AP32">
        <f>外轮廓!AP32-内轮廓!AP32</f>
        <v>21.076493888743464</v>
      </c>
      <c r="AQ32">
        <f>外轮廓!AQ32-内轮廓!AQ32</f>
        <v>21.582199545788576</v>
      </c>
      <c r="AR32">
        <f>外轮廓!AR32-内轮廓!AR32</f>
        <v>22.104335751547048</v>
      </c>
      <c r="AS32">
        <f>外轮廓!AS32-内轮廓!AS32</f>
        <v>22.625444493814086</v>
      </c>
      <c r="AT32">
        <f>外轮廓!AT32-内轮廓!AT32</f>
        <v>22.297742455754786</v>
      </c>
      <c r="AU32">
        <f>外轮廓!AU32-内轮廓!AU32</f>
        <v>21.949526701751566</v>
      </c>
      <c r="AV32">
        <f>外轮廓!AV32-内轮廓!AV32</f>
        <v>21.776997507405277</v>
      </c>
      <c r="AW32">
        <f>外轮廓!AW32-内轮廓!AW32</f>
        <v>21.628563617439795</v>
      </c>
      <c r="AX32">
        <f>外轮廓!AX32-内轮廓!AX32</f>
        <v>21.328715156525547</v>
      </c>
      <c r="AY32">
        <f>外轮廓!AY32-内轮廓!AY32</f>
        <v>21.019991250758665</v>
      </c>
      <c r="AZ32">
        <f>外轮廓!AZ32-内轮廓!AZ32</f>
        <v>21.077497943535462</v>
      </c>
      <c r="BA32">
        <f>外轮廓!BA32-内轮廓!BA32</f>
        <v>21.582910769166212</v>
      </c>
      <c r="BB32">
        <f>外轮廓!BB32-内轮廓!BB32</f>
        <v>22.105479325068508</v>
      </c>
      <c r="BC32">
        <f>外轮廓!BC32-内轮廓!BC32</f>
        <v>22.626543786815198</v>
      </c>
      <c r="BD32">
        <f>外轮廓!BD32-内轮廓!BD32</f>
        <v>22.219251619895275</v>
      </c>
      <c r="BE32">
        <f>外轮廓!BE32-内轮廓!BE32</f>
        <v>21.842756506560775</v>
      </c>
      <c r="BF32">
        <f>外轮廓!BF32-内轮廓!BF32</f>
        <v>21.741609107049179</v>
      </c>
      <c r="BG32">
        <f>外轮廓!BG32-内轮廓!BG32</f>
        <v>21.740855970047001</v>
      </c>
      <c r="BH32">
        <f>外轮廓!BH32-内轮廓!BH32</f>
        <v>21.626691401061251</v>
      </c>
      <c r="BI32">
        <f>外轮廓!BI32-内轮廓!BI32</f>
        <v>21.329869932600644</v>
      </c>
      <c r="BJ32">
        <f>外轮廓!BJ32-内轮廓!BJ32</f>
        <v>21.021484181730706</v>
      </c>
      <c r="BK32">
        <f>外轮廓!BK32-内轮廓!BK32</f>
        <v>21.078465547060866</v>
      </c>
      <c r="BL32">
        <f>外轮廓!BL32-内轮廓!BL32</f>
        <v>21.581710202991708</v>
      </c>
      <c r="BM32">
        <f>外轮廓!BM32-内轮廓!BM32</f>
        <v>22.104796675941124</v>
      </c>
      <c r="BN32">
        <f>外轮廓!BN32-内轮廓!BN32</f>
        <v>22.627313023228197</v>
      </c>
      <c r="BO32">
        <f>外轮廓!BO32-内轮廓!BO32</f>
        <v>22.175949486508756</v>
      </c>
      <c r="BP32">
        <f>外轮廓!BP32-内轮廓!BP32</f>
        <v>21.761566163224686</v>
      </c>
      <c r="BQ32">
        <f>外轮廓!BQ32-内轮廓!BQ32</f>
        <v>21.657251586673759</v>
      </c>
      <c r="BR32">
        <f>外轮廓!BR32-内轮廓!BR32</f>
        <v>21.72017982499942</v>
      </c>
      <c r="BS32">
        <f>外轮廓!BS32-内轮廓!BS32</f>
        <v>21.740401178266382</v>
      </c>
      <c r="BT32">
        <f>外轮廓!BT32-内轮廓!BT32</f>
        <v>21.628391585290977</v>
      </c>
      <c r="BU32">
        <f>外轮廓!BU32-内轮廓!BU32</f>
        <v>21.330565109765594</v>
      </c>
      <c r="BV32">
        <f>外轮廓!BV32-内轮廓!BV32</f>
        <v>21.021903158099796</v>
      </c>
      <c r="BW32">
        <f>外轮廓!BW32-内轮廓!BW32</f>
        <v>21.078396844462219</v>
      </c>
      <c r="BX32">
        <f>外轮廓!BX32-内轮廓!BX32</f>
        <v>21.582795622108627</v>
      </c>
      <c r="BY32">
        <f>外轮廓!BY32-内轮廓!BY32</f>
        <v>22.105667620665038</v>
      </c>
      <c r="BZ32">
        <f>外轮廓!BZ32-内轮廓!BZ32</f>
        <v>22.627084013675145</v>
      </c>
      <c r="CA32">
        <f>外轮廓!CA32-内轮廓!CA32</f>
        <v>22.138234160340225</v>
      </c>
      <c r="CB32">
        <f>外轮廓!CB32-内轮廓!CB32</f>
        <v>21.732580507018625</v>
      </c>
      <c r="CC32">
        <f>外轮廓!CC32-内轮廓!CC32</f>
        <v>21.605780328452219</v>
      </c>
      <c r="CD32">
        <f>外轮廓!CD32-内轮廓!CD32</f>
        <v>21.641783132171987</v>
      </c>
      <c r="CE32">
        <f>外轮廓!CE32-内轮廓!CE32</f>
        <v>21.720467534889281</v>
      </c>
      <c r="CF32">
        <f>外轮廓!CF32-内轮廓!CF32</f>
        <v>21.740805541126655</v>
      </c>
      <c r="CG32">
        <f>外轮廓!CG32-内轮廓!CG32</f>
        <v>21.629106552066609</v>
      </c>
      <c r="CH32">
        <f>外轮廓!CH32-内轮廓!CH32</f>
        <v>21.331973071515065</v>
      </c>
      <c r="CI32">
        <f>外轮廓!CI32-内轮廓!CI32</f>
        <v>21.023695555275751</v>
      </c>
      <c r="CJ32">
        <f>外轮廓!CJ32-内轮廓!CJ32</f>
        <v>21.079166600133789</v>
      </c>
      <c r="CK32">
        <f>外轮廓!CK32-内轮廓!CK32</f>
        <v>21.583501387724873</v>
      </c>
      <c r="CL32">
        <f>外轮廓!CL32-内轮廓!CL32</f>
        <v>22.106506688191722</v>
      </c>
      <c r="CM32">
        <f>外轮廓!CM32-内轮廓!CM32</f>
        <v>22.628216587976894</v>
      </c>
      <c r="CN32">
        <f>外轮廓!CN32-内轮廓!CN32</f>
        <v>22.101480616139334</v>
      </c>
      <c r="CO32">
        <f>外轮廓!CO32-内轮廓!CO32</f>
        <v>21.735568189356307</v>
      </c>
      <c r="CP32">
        <f>外轮廓!CP32-内轮廓!CP32</f>
        <v>21.606031758154934</v>
      </c>
      <c r="CQ32">
        <f>外轮廓!CQ32-内轮廓!CQ32</f>
        <v>21.595349048605293</v>
      </c>
      <c r="CR32">
        <f>外轮廓!CR32-内轮廓!CR32</f>
        <v>21.641699525141554</v>
      </c>
      <c r="CS32">
        <f>外轮廓!CS32-内轮廓!CS32</f>
        <v>21.721844398858849</v>
      </c>
      <c r="CT32">
        <f>外轮廓!CT32-内轮廓!CT32</f>
        <v>21.741625557964724</v>
      </c>
      <c r="CU32">
        <f>外轮廓!CU32-内轮廓!CU32</f>
        <v>21.630087654933718</v>
      </c>
      <c r="CV32">
        <f>外轮廓!CV32-内轮廓!CV32</f>
        <v>21.332161746912881</v>
      </c>
      <c r="CW32">
        <f>外轮廓!CW32-内轮廓!CW32</f>
        <v>21.02364176365851</v>
      </c>
      <c r="CX32">
        <f>外轮廓!CX32-内轮廓!CX32</f>
        <v>21.079509500589978</v>
      </c>
      <c r="CY32">
        <f>外轮廓!CY32-内轮廓!CY32</f>
        <v>21.584285643521703</v>
      </c>
      <c r="CZ32">
        <f>外轮廓!CZ32-内轮廓!CZ32</f>
        <v>22.107358195133166</v>
      </c>
      <c r="DA32">
        <f>外轮廓!DA32-内轮廓!DA32</f>
        <v>22.628210891428957</v>
      </c>
      <c r="DB32">
        <f>外轮廓!DB32-内轮廓!DB32</f>
        <v>22.071230216900801</v>
      </c>
      <c r="DC32">
        <f>外轮廓!DC32-内轮廓!DC32</f>
        <v>21.75347551495522</v>
      </c>
      <c r="DD32">
        <f>外轮廓!DD32-内轮廓!DD32</f>
        <v>21.63929054902794</v>
      </c>
      <c r="DE32">
        <f>外轮廓!DE32-内轮廓!DE32</f>
        <v>21.59996877285618</v>
      </c>
      <c r="DF32">
        <f>外轮廓!DF32-内轮廓!DF32</f>
        <v>21.595841346065605</v>
      </c>
      <c r="DG32">
        <f>外轮廓!DG32-内轮廓!DG32</f>
        <v>21.643582870437768</v>
      </c>
      <c r="DH32">
        <f>外轮廓!DH32-内轮廓!DH32</f>
        <v>21.721964522313975</v>
      </c>
      <c r="DI32">
        <f>外轮廓!DI32-内轮廓!DI32</f>
        <v>21.742219589658916</v>
      </c>
      <c r="DJ32">
        <f>外轮廓!DJ32-内轮廓!DJ32</f>
        <v>21.630440696499285</v>
      </c>
      <c r="DK32">
        <f>外轮廓!DK32-内轮廓!DK32</f>
        <v>21.333928633365581</v>
      </c>
      <c r="DL32">
        <f>外轮廓!DL32-内轮廓!DL32</f>
        <v>21.02476694404519</v>
      </c>
      <c r="DM32">
        <f>外轮廓!DM32-内轮廓!DM32</f>
        <v>21.079964859755052</v>
      </c>
      <c r="DN32">
        <f>外轮廓!DN32-内轮廓!DN32</f>
        <v>21.584499519993926</v>
      </c>
      <c r="DO32">
        <f>外轮廓!DO32-内轮廓!DO32</f>
        <v>22.107014651909523</v>
      </c>
      <c r="DP32">
        <f>外轮廓!DP32-内轮廓!DP32</f>
        <v>22.627245228717172</v>
      </c>
      <c r="DQ32">
        <f>外轮廓!DQ32-内轮廓!DQ32</f>
        <v>22.065001289282073</v>
      </c>
      <c r="DR32">
        <f>外轮廓!DR32-内轮廓!DR32</f>
        <v>21.758913921895179</v>
      </c>
      <c r="DS32">
        <f>外轮廓!DS32-内轮廓!DS32</f>
        <v>21.675724141481524</v>
      </c>
      <c r="DT32">
        <f>外轮廓!DT32-内轮廓!DT32</f>
        <v>21.635193530097311</v>
      </c>
      <c r="DU32">
        <f>外轮廓!DU32-内轮廓!DU32</f>
        <v>21.600404148649744</v>
      </c>
      <c r="DV32">
        <f>外轮廓!DV32-内轮廓!DV32</f>
        <v>21.59719743952369</v>
      </c>
      <c r="DW32">
        <f>外轮廓!DW32-内轮廓!DW32</f>
        <v>21.64352602703427</v>
      </c>
      <c r="DX32">
        <f>外轮廓!DX32-内轮廓!DX32</f>
        <v>21.722633965113147</v>
      </c>
      <c r="DY32">
        <f>外轮廓!DY32-内轮廓!DY32</f>
        <v>21.743252511156612</v>
      </c>
      <c r="DZ32">
        <f>外轮廓!DZ32-内轮廓!DZ32</f>
        <v>21.631924197197449</v>
      </c>
      <c r="EA32">
        <f>外轮廓!EA32-内轮廓!EA32</f>
        <v>21.334756780881563</v>
      </c>
      <c r="EB32">
        <f>外轮廓!EB32-内轮廓!EB32</f>
        <v>21.024743521128002</v>
      </c>
      <c r="EC32">
        <f>外轮廓!EC32-内轮廓!EC32</f>
        <v>21.07953016856812</v>
      </c>
      <c r="ED32">
        <f>外轮廓!ED32-内轮廓!ED32</f>
        <v>21.582950647408182</v>
      </c>
      <c r="EE32">
        <f>外轮廓!EE32-内轮廓!EE32</f>
        <v>22.105791714853638</v>
      </c>
      <c r="EF32">
        <f>外轮廓!EF32-内轮廓!EF32</f>
        <v>22.628748108519652</v>
      </c>
      <c r="EG32">
        <f>外轮廓!EG32-内轮廓!EG32</f>
        <v>22.049268567740988</v>
      </c>
      <c r="EH32">
        <f>外轮廓!EH32-内轮廓!EH32</f>
        <v>21.741894653992148</v>
      </c>
      <c r="EI32">
        <f>外轮廓!EI32-内轮廓!EI32</f>
        <v>21.678035144593217</v>
      </c>
      <c r="EJ32">
        <f>外轮廓!EJ32-内轮廓!EJ32</f>
        <v>21.670868964859231</v>
      </c>
      <c r="EK32">
        <f>外轮廓!EK32-内轮廓!EK32</f>
        <v>21.636044235949917</v>
      </c>
      <c r="EL32">
        <f>外轮廓!EL32-内轮廓!EL32</f>
        <v>21.601928249412531</v>
      </c>
      <c r="EM32">
        <f>外轮廓!EM32-内轮廓!EM32</f>
        <v>21.596941487996837</v>
      </c>
      <c r="EN32">
        <f>外轮廓!EN32-内轮廓!EN32</f>
        <v>21.644033124826123</v>
      </c>
      <c r="EO32">
        <f>外轮廓!EO32-内轮廓!EO32</f>
        <v>21.723857808673905</v>
      </c>
      <c r="EP32">
        <f>外轮廓!EP32-内轮廓!EP32</f>
        <v>21.744174915294728</v>
      </c>
      <c r="EQ32">
        <f>外轮廓!EQ32-内轮廓!EQ32</f>
        <v>21.632704681168335</v>
      </c>
      <c r="ER32">
        <f>外轮廓!ER32-内轮廓!ER32</f>
        <v>21.3350047007741</v>
      </c>
      <c r="ES32">
        <f>外轮廓!ES32-内轮廓!ES32</f>
        <v>21.02522896469754</v>
      </c>
      <c r="ET32">
        <f>外轮廓!ET32-内轮廓!ET32</f>
        <v>21.08033028663894</v>
      </c>
      <c r="EU32">
        <f>外轮廓!EU32-内轮廓!EU32</f>
        <v>21.582856499447431</v>
      </c>
      <c r="EV32">
        <f>外轮廓!EV32-内轮廓!EV32</f>
        <v>22.107271755860317</v>
      </c>
      <c r="EW32">
        <f>外轮廓!EW32-内轮廓!EW32</f>
        <v>22.630468288822762</v>
      </c>
      <c r="EX32">
        <f>外轮廓!EX32-内轮廓!EX32</f>
        <v>22.038950346900485</v>
      </c>
      <c r="EY32">
        <f>外轮廓!EY32-内轮廓!EY32</f>
        <v>21.714321566986193</v>
      </c>
      <c r="EZ32">
        <f>外轮廓!EZ32-内轮廓!EZ32</f>
        <v>21.66213566919216</v>
      </c>
      <c r="FA32">
        <f>外轮廓!FA32-内轮廓!FA32</f>
        <v>21.673799540299008</v>
      </c>
      <c r="FB32">
        <f>外轮廓!FB32-内轮廓!FB32</f>
        <v>21.671181900484783</v>
      </c>
      <c r="FC32">
        <f>外轮廓!FC32-内轮廓!FC32</f>
        <v>21.636191017097147</v>
      </c>
      <c r="FD32">
        <f>外轮廓!FD32-内轮廓!FD32</f>
        <v>21.603103004717219</v>
      </c>
      <c r="FE32">
        <f>外轮廓!FE32-内轮廓!FE32</f>
        <v>21.598333631298438</v>
      </c>
      <c r="FF32">
        <f>外轮廓!FF32-内轮廓!FF32</f>
        <v>21.645440975684728</v>
      </c>
      <c r="FG32">
        <f>外轮廓!FG32-内轮廓!FG32</f>
        <v>21.725098723076883</v>
      </c>
      <c r="FH32">
        <f>外轮廓!FH32-内轮廓!FH32</f>
        <v>21.74433580283236</v>
      </c>
      <c r="FI32">
        <f>外轮廓!FI32-内轮廓!FI32</f>
        <v>21.633116914346971</v>
      </c>
      <c r="FJ32">
        <f>外轮廓!FJ32-内轮廓!FJ32</f>
        <v>21.334634902394853</v>
      </c>
      <c r="FK32">
        <f>外轮廓!FK32-内轮廓!FK32</f>
        <v>21.025392890867856</v>
      </c>
      <c r="FL32">
        <f>外轮廓!FL32-内轮廓!FL32</f>
        <v>21.079076109530817</v>
      </c>
      <c r="FM32">
        <f>外轮廓!FM32-内轮廓!FM32</f>
        <v>21.584301697189275</v>
      </c>
      <c r="FN32">
        <f>外轮廓!FN32-内轮廓!FN32</f>
        <v>22.108758402505373</v>
      </c>
      <c r="FO32">
        <f>外轮廓!FO32-内轮廓!FO32</f>
        <v>22.63013998299369</v>
      </c>
      <c r="FP32">
        <f>外轮廓!FP32-内轮廓!FP32</f>
        <v>22.040978137344531</v>
      </c>
      <c r="FQ32">
        <f>外轮廓!FQ32-内轮廓!FQ32</f>
        <v>21.703739399622229</v>
      </c>
      <c r="FR32">
        <f>外轮廓!FR32-内轮廓!FR32</f>
        <v>21.642496771433841</v>
      </c>
      <c r="FS32">
        <f>外轮廓!FS32-内轮廓!FS32</f>
        <v>21.659163502726365</v>
      </c>
      <c r="FT32">
        <f>外轮廓!FT32-内轮廓!FT32</f>
        <v>21.675385226785338</v>
      </c>
      <c r="FU32">
        <f>外轮廓!FU32-内轮廓!FU32</f>
        <v>21.67308801920155</v>
      </c>
      <c r="FV32">
        <f>外轮廓!FV32-内轮廓!FV32</f>
        <v>21.637563071530636</v>
      </c>
      <c r="FW32">
        <f>外轮廓!FW32-内轮廓!FW32</f>
        <v>21.60355254307003</v>
      </c>
      <c r="FX32">
        <f>外轮廓!FX32-内轮廓!FX32</f>
        <v>21.599394648645493</v>
      </c>
      <c r="FY32">
        <f>外轮廓!FY32-内轮廓!FY32</f>
        <v>21.646053729889132</v>
      </c>
      <c r="FZ32">
        <f>外轮廓!FZ32-内轮廓!FZ32</f>
        <v>21.724077107620943</v>
      </c>
      <c r="GA32">
        <f>外轮廓!GA32-内轮廓!GA32</f>
        <v>21.745636595602292</v>
      </c>
      <c r="GB32">
        <f>外轮廓!GB32-内轮廓!GB32</f>
        <v>21.6345366784413</v>
      </c>
      <c r="GC32">
        <f>外轮廓!GC32-内轮廓!GC32</f>
        <v>21.336686641096399</v>
      </c>
      <c r="GD32">
        <f>外轮廓!GD32-内轮廓!GD32</f>
        <v>21.027166450442678</v>
      </c>
      <c r="GE32">
        <f>外轮廓!GE32-内轮廓!GE32</f>
        <v>21.081926523942748</v>
      </c>
      <c r="GF32">
        <f>外轮廓!GF32-内轮廓!GF32</f>
        <v>21.588125491546506</v>
      </c>
      <c r="GG32">
        <f>外轮廓!GG32-内轮廓!GG32</f>
        <v>22.102596559613538</v>
      </c>
      <c r="GH32">
        <f>外轮廓!GH32-内轮廓!GH32</f>
        <v>22.62806160569955</v>
      </c>
    </row>
    <row r="33" spans="1:190" x14ac:dyDescent="0.2">
      <c r="A33" s="1">
        <v>32</v>
      </c>
      <c r="B33">
        <f>外轮廓!B33-内轮廓!B33</f>
        <v>22.700528049145682</v>
      </c>
      <c r="C33">
        <f>外轮廓!C33-内轮廓!C33</f>
        <v>22.828716696936233</v>
      </c>
      <c r="D33">
        <f>外轮廓!D33-内轮廓!D33</f>
        <v>22.352364389998236</v>
      </c>
      <c r="E33">
        <f>外轮廓!E33-内轮廓!E33</f>
        <v>22.352980725877551</v>
      </c>
      <c r="F33">
        <f>外轮廓!F33-内轮廓!F33</f>
        <v>22.677134256719469</v>
      </c>
      <c r="G33">
        <f>外轮廓!G33-内轮廓!G33</f>
        <v>22.189072807550701</v>
      </c>
      <c r="H33">
        <f>外轮廓!H33-内轮廓!H33</f>
        <v>22.000644920055883</v>
      </c>
      <c r="I33">
        <f>外轮廓!I33-内轮廓!I33</f>
        <v>22.155246182291549</v>
      </c>
      <c r="J33">
        <f>外轮廓!J33-内轮廓!J33</f>
        <v>22.614707887093765</v>
      </c>
      <c r="K33">
        <f>外轮廓!K33-内轮廓!K33</f>
        <v>22.142875001004789</v>
      </c>
      <c r="L33">
        <f>外轮廓!L33-内轮廓!L33</f>
        <v>21.705558395962015</v>
      </c>
      <c r="M33">
        <f>外轮廓!M33-内轮廓!M33</f>
        <v>21.682960381801607</v>
      </c>
      <c r="N33">
        <f>外轮廓!N33-内轮廓!N33</f>
        <v>22.077621416455202</v>
      </c>
      <c r="O33">
        <f>外轮廓!O33-内轮廓!O33</f>
        <v>22.602676727037327</v>
      </c>
      <c r="P33">
        <f>外轮廓!P33-内轮廓!P33</f>
        <v>22.212988104981569</v>
      </c>
      <c r="Q33">
        <f>外轮廓!Q33-内轮廓!Q33</f>
        <v>21.629264163012316</v>
      </c>
      <c r="R33">
        <f>外轮廓!R33-内轮廓!R33</f>
        <v>21.232134056876141</v>
      </c>
      <c r="S33">
        <f>外轮廓!S33-内轮廓!S33</f>
        <v>21.535526200641002</v>
      </c>
      <c r="T33">
        <f>外轮廓!T33-内轮廓!T33</f>
        <v>22.063303449802106</v>
      </c>
      <c r="U33">
        <f>外轮廓!U33-内轮廓!U33</f>
        <v>22.601749678552302</v>
      </c>
      <c r="V33">
        <f>外轮廓!V33-内轮廓!V33</f>
        <v>22.324383846806882</v>
      </c>
      <c r="W33">
        <f>外轮廓!W33-内轮廓!W33</f>
        <v>21.780206299070137</v>
      </c>
      <c r="X33">
        <f>外轮廓!X33-内轮廓!X33</f>
        <v>21.146508491342011</v>
      </c>
      <c r="Y33">
        <f>外轮廓!Y33-内轮廓!Y33</f>
        <v>21.034386925231608</v>
      </c>
      <c r="Z33">
        <f>外轮廓!Z33-内轮廓!Z33</f>
        <v>21.507481079257964</v>
      </c>
      <c r="AA33">
        <f>外轮廓!AA33-内轮廓!AA33</f>
        <v>22.063188748955149</v>
      </c>
      <c r="AB33">
        <f>外轮廓!AB33-内轮廓!AB33</f>
        <v>22.602352632655531</v>
      </c>
      <c r="AC33">
        <f>外轮廓!AC33-内轮廓!AC33</f>
        <v>22.39933649194522</v>
      </c>
      <c r="AD33">
        <f>外轮廓!AD33-内轮廓!AD33</f>
        <v>21.930911885429509</v>
      </c>
      <c r="AE33">
        <f>外轮廓!AE33-内轮廓!AE33</f>
        <v>21.37297361724098</v>
      </c>
      <c r="AF33">
        <f>外轮廓!AF33-内轮廓!AF33</f>
        <v>20.949307550585075</v>
      </c>
      <c r="AG33">
        <f>外轮廓!AG33-内轮廓!AG33</f>
        <v>21.003160636617444</v>
      </c>
      <c r="AH33">
        <f>外轮廓!AH33-内轮廓!AH33</f>
        <v>21.50604993129889</v>
      </c>
      <c r="AI33">
        <f>外轮廓!AI33-内轮廓!AI33</f>
        <v>22.063936623302915</v>
      </c>
      <c r="AJ33">
        <f>外轮廓!AJ33-内轮廓!AJ33</f>
        <v>22.603545942895224</v>
      </c>
      <c r="AK33">
        <f>外轮廓!AK33-内轮廓!AK33</f>
        <v>22.359104302633277</v>
      </c>
      <c r="AL33">
        <f>外轮廓!AL33-内轮廓!AL33</f>
        <v>21.965910632586777</v>
      </c>
      <c r="AM33">
        <f>外轮廓!AM33-内轮廓!AM33</f>
        <v>21.6283859233219</v>
      </c>
      <c r="AN33">
        <f>外轮廓!AN33-内轮廓!AN33</f>
        <v>21.264389014170334</v>
      </c>
      <c r="AO33">
        <f>外轮廓!AO33-内轮廓!AO33</f>
        <v>20.936951454336615</v>
      </c>
      <c r="AP33">
        <f>外轮廓!AP33-内轮廓!AP33</f>
        <v>21.003181454935834</v>
      </c>
      <c r="AQ33">
        <f>外轮廓!AQ33-内轮廓!AQ33</f>
        <v>21.506558789289038</v>
      </c>
      <c r="AR33">
        <f>外轮廓!AR33-内轮廓!AR33</f>
        <v>22.064709323196752</v>
      </c>
      <c r="AS33">
        <f>外轮廓!AS33-内轮廓!AS33</f>
        <v>22.603883340215603</v>
      </c>
      <c r="AT33">
        <f>外轮廓!AT33-内轮廓!AT33</f>
        <v>22.2622919668298</v>
      </c>
      <c r="AU33">
        <f>外轮廓!AU33-内轮廓!AU33</f>
        <v>21.896090483273674</v>
      </c>
      <c r="AV33">
        <f>外轮廓!AV33-内轮廓!AV33</f>
        <v>21.722840480517803</v>
      </c>
      <c r="AW33">
        <f>外轮廓!AW33-内轮廓!AW33</f>
        <v>21.572773146970206</v>
      </c>
      <c r="AX33">
        <f>外轮廓!AX33-内轮廓!AX33</f>
        <v>21.260767155190159</v>
      </c>
      <c r="AY33">
        <f>外轮廓!AY33-内轮廓!AY33</f>
        <v>20.938038943909284</v>
      </c>
      <c r="AZ33">
        <f>外轮廓!AZ33-内轮廓!AZ33</f>
        <v>21.004080482865497</v>
      </c>
      <c r="BA33">
        <f>外轮廓!BA33-内轮廓!BA33</f>
        <v>21.506985643068681</v>
      </c>
      <c r="BB33">
        <f>外轮廓!BB33-内轮廓!BB33</f>
        <v>22.065425089494966</v>
      </c>
      <c r="BC33">
        <f>外轮廓!BC33-内轮廓!BC33</f>
        <v>22.604538976289014</v>
      </c>
      <c r="BD33">
        <f>外轮廓!BD33-内轮廓!BD33</f>
        <v>22.182153365445117</v>
      </c>
      <c r="BE33">
        <f>外轮廓!BE33-内轮廓!BE33</f>
        <v>21.781099614281011</v>
      </c>
      <c r="BF33">
        <f>外轮廓!BF33-内轮廓!BF33</f>
        <v>21.66780539458933</v>
      </c>
      <c r="BG33">
        <f>外轮廓!BG33-内轮廓!BG33</f>
        <v>21.686831678891124</v>
      </c>
      <c r="BH33">
        <f>外轮廓!BH33-内轮廓!BH33</f>
        <v>21.570324217138243</v>
      </c>
      <c r="BI33">
        <f>外轮廓!BI33-内轮廓!BI33</f>
        <v>21.261671655822681</v>
      </c>
      <c r="BJ33">
        <f>外轮廓!BJ33-内轮廓!BJ33</f>
        <v>20.93922790934802</v>
      </c>
      <c r="BK33">
        <f>外轮廓!BK33-内轮廓!BK33</f>
        <v>21.004726298929882</v>
      </c>
      <c r="BL33">
        <f>外轮廓!BL33-内轮廓!BL33</f>
        <v>21.506856428032712</v>
      </c>
      <c r="BM33">
        <f>外轮廓!BM33-内轮廓!BM33</f>
        <v>22.065056709411124</v>
      </c>
      <c r="BN33">
        <f>外轮廓!BN33-内轮廓!BN33</f>
        <v>22.605706415729266</v>
      </c>
      <c r="BO33">
        <f>外轮廓!BO33-内轮廓!BO33</f>
        <v>22.136386374911801</v>
      </c>
      <c r="BP33">
        <f>外轮廓!BP33-内轮廓!BP33</f>
        <v>21.692568661639555</v>
      </c>
      <c r="BQ33">
        <f>外轮廓!BQ33-内轮廓!BQ33</f>
        <v>21.578742496404416</v>
      </c>
      <c r="BR33">
        <f>外轮廓!BR33-内轮廓!BR33</f>
        <v>21.645688184639262</v>
      </c>
      <c r="BS33">
        <f>外轮廓!BS33-内轮廓!BS33</f>
        <v>21.686245789169675</v>
      </c>
      <c r="BT33">
        <f>外轮廓!BT33-内轮廓!BT33</f>
        <v>21.571951893490755</v>
      </c>
      <c r="BU33">
        <f>外轮廓!BU33-内轮廓!BU33</f>
        <v>21.26260652506646</v>
      </c>
      <c r="BV33">
        <f>外轮廓!BV33-内轮廓!BV33</f>
        <v>20.940109170210079</v>
      </c>
      <c r="BW33">
        <f>外轮廓!BW33-内轮廓!BW33</f>
        <v>21.005221081874147</v>
      </c>
      <c r="BX33">
        <f>外轮廓!BX33-内轮廓!BX33</f>
        <v>21.507780890308354</v>
      </c>
      <c r="BY33">
        <f>外轮廓!BY33-内轮廓!BY33</f>
        <v>22.066555424710984</v>
      </c>
      <c r="BZ33">
        <f>外轮廓!BZ33-内轮廓!BZ33</f>
        <v>22.606174644918191</v>
      </c>
      <c r="CA33">
        <f>外轮廓!CA33-内轮廓!CA33</f>
        <v>22.093399560525754</v>
      </c>
      <c r="CB33">
        <f>外轮廓!CB33-内轮廓!CB33</f>
        <v>21.65834185165572</v>
      </c>
      <c r="CC33">
        <f>外轮廓!CC33-内轮廓!CC33</f>
        <v>21.52344108424878</v>
      </c>
      <c r="CD33">
        <f>外轮廓!CD33-内轮廓!CD33</f>
        <v>21.562385296866381</v>
      </c>
      <c r="CE33">
        <f>外轮廓!CE33-内轮廓!CE33</f>
        <v>21.645764719025209</v>
      </c>
      <c r="CF33">
        <f>外轮廓!CF33-内轮廓!CF33</f>
        <v>21.686485913518467</v>
      </c>
      <c r="CG33">
        <f>外轮廓!CG33-内轮廓!CG33</f>
        <v>21.573065545964965</v>
      </c>
      <c r="CH33">
        <f>外轮廓!CH33-内轮廓!CH33</f>
        <v>21.263702429224963</v>
      </c>
      <c r="CI33">
        <f>外轮廓!CI33-内轮廓!CI33</f>
        <v>20.941678272658898</v>
      </c>
      <c r="CJ33">
        <f>外轮廓!CJ33-内轮廓!CJ33</f>
        <v>21.006347580024858</v>
      </c>
      <c r="CK33">
        <f>外轮廓!CK33-内轮廓!CK33</f>
        <v>21.508637564955471</v>
      </c>
      <c r="CL33">
        <f>外轮廓!CL33-内轮廓!CL33</f>
        <v>22.067222446535105</v>
      </c>
      <c r="CM33">
        <f>外轮廓!CM33-内轮廓!CM33</f>
        <v>22.605806790818662</v>
      </c>
      <c r="CN33">
        <f>外轮廓!CN33-内轮廓!CN33</f>
        <v>22.051584181221187</v>
      </c>
      <c r="CO33">
        <f>外轮廓!CO33-内轮廓!CO33</f>
        <v>21.657650251475076</v>
      </c>
      <c r="CP33">
        <f>外轮廓!CP33-内轮廓!CP33</f>
        <v>21.520071273341721</v>
      </c>
      <c r="CQ33">
        <f>外轮廓!CQ33-内轮廓!CQ33</f>
        <v>21.510457314304304</v>
      </c>
      <c r="CR33">
        <f>外轮廓!CR33-内轮廓!CR33</f>
        <v>21.561572775211445</v>
      </c>
      <c r="CS33">
        <f>外轮廓!CS33-内轮廓!CS33</f>
        <v>21.645641542973728</v>
      </c>
      <c r="CT33">
        <f>外轮廓!CT33-内轮廓!CT33</f>
        <v>21.687184778690472</v>
      </c>
      <c r="CU33">
        <f>外轮廓!CU33-内轮廓!CU33</f>
        <v>21.573288137563239</v>
      </c>
      <c r="CV33">
        <f>外轮廓!CV33-内轮廓!CV33</f>
        <v>21.264608600613606</v>
      </c>
      <c r="CW33">
        <f>外轮廓!CW33-内轮廓!CW33</f>
        <v>20.94181724733518</v>
      </c>
      <c r="CX33">
        <f>外轮廓!CX33-内轮廓!CX33</f>
        <v>21.005990737866995</v>
      </c>
      <c r="CY33">
        <f>外轮廓!CY33-内轮廓!CY33</f>
        <v>21.509393284722599</v>
      </c>
      <c r="CZ33">
        <f>外轮廓!CZ33-内轮廓!CZ33</f>
        <v>22.06687340874926</v>
      </c>
      <c r="DA33">
        <f>外轮廓!DA33-内轮廓!DA33</f>
        <v>22.607833792569892</v>
      </c>
      <c r="DB33">
        <f>外轮廓!DB33-内轮廓!DB33</f>
        <v>22.018632164125073</v>
      </c>
      <c r="DC33">
        <f>外轮廓!DC33-内轮廓!DC33</f>
        <v>21.673600625737102</v>
      </c>
      <c r="DD33">
        <f>外轮廓!DD33-内轮廓!DD33</f>
        <v>21.553685024221338</v>
      </c>
      <c r="DE33">
        <f>外轮廓!DE33-内轮廓!DE33</f>
        <v>21.512668088221808</v>
      </c>
      <c r="DF33">
        <f>外轮廓!DF33-内轮廓!DF33</f>
        <v>21.510526586101854</v>
      </c>
      <c r="DG33">
        <f>外轮廓!DG33-内轮廓!DG33</f>
        <v>21.562484385960481</v>
      </c>
      <c r="DH33">
        <f>外轮廓!DH33-内轮廓!DH33</f>
        <v>21.646151028980256</v>
      </c>
      <c r="DI33">
        <f>外轮廓!DI33-内轮廓!DI33</f>
        <v>21.687404817004662</v>
      </c>
      <c r="DJ33">
        <f>外轮廓!DJ33-内轮廓!DJ33</f>
        <v>21.57457836329624</v>
      </c>
      <c r="DK33">
        <f>外轮廓!DK33-内轮廓!DK33</f>
        <v>21.26582151973453</v>
      </c>
      <c r="DL33">
        <f>外轮廓!DL33-内轮廓!DL33</f>
        <v>20.943295062195212</v>
      </c>
      <c r="DM33">
        <f>外轮廓!DM33-内轮廓!DM33</f>
        <v>21.006818653137515</v>
      </c>
      <c r="DN33">
        <f>外轮廓!DN33-内轮廓!DN33</f>
        <v>21.509096580753706</v>
      </c>
      <c r="DO33">
        <f>外轮廓!DO33-内轮廓!DO33</f>
        <v>22.067588620073884</v>
      </c>
      <c r="DP33">
        <f>外轮廓!DP33-内轮廓!DP33</f>
        <v>22.607590184089915</v>
      </c>
      <c r="DQ33">
        <f>外轮廓!DQ33-内轮廓!DQ33</f>
        <v>22.009045379302293</v>
      </c>
      <c r="DR33">
        <f>外轮廓!DR33-内轮廓!DR33</f>
        <v>21.675944700573481</v>
      </c>
      <c r="DS33">
        <f>外轮廓!DS33-内轮廓!DS33</f>
        <v>21.589430611933786</v>
      </c>
      <c r="DT33">
        <f>外轮廓!DT33-内轮廓!DT33</f>
        <v>21.547524828412392</v>
      </c>
      <c r="DU33">
        <f>外轮廓!DU33-内轮廓!DU33</f>
        <v>21.512710390384527</v>
      </c>
      <c r="DV33">
        <f>外轮廓!DV33-内轮廓!DV33</f>
        <v>21.512315883013699</v>
      </c>
      <c r="DW33">
        <f>外轮廓!DW33-内轮廓!DW33</f>
        <v>21.563216688691078</v>
      </c>
      <c r="DX33">
        <f>外轮廓!DX33-内轮廓!DX33</f>
        <v>21.647995425914992</v>
      </c>
      <c r="DY33">
        <f>外轮廓!DY33-内轮廓!DY33</f>
        <v>21.689647926315402</v>
      </c>
      <c r="DZ33">
        <f>外轮廓!DZ33-内轮廓!DZ33</f>
        <v>21.575942638730069</v>
      </c>
      <c r="EA33">
        <f>外轮廓!EA33-内轮廓!EA33</f>
        <v>21.266835603482491</v>
      </c>
      <c r="EB33">
        <f>外轮廓!EB33-内轮廓!EB33</f>
        <v>20.942760636760859</v>
      </c>
      <c r="EC33">
        <f>外轮廓!EC33-内轮廓!EC33</f>
        <v>21.006975693845732</v>
      </c>
      <c r="ED33">
        <f>外轮廓!ED33-内轮廓!ED33</f>
        <v>21.509130795814833</v>
      </c>
      <c r="EE33">
        <f>外轮廓!EE33-内轮廓!EE33</f>
        <v>22.066452476535062</v>
      </c>
      <c r="EF33">
        <f>外轮廓!EF33-内轮廓!EF33</f>
        <v>22.604694435198041</v>
      </c>
      <c r="EG33">
        <f>外轮廓!EG33-内轮廓!EG33</f>
        <v>21.989981397343065</v>
      </c>
      <c r="EH33">
        <f>外轮廓!EH33-内轮廓!EH33</f>
        <v>21.656042559254814</v>
      </c>
      <c r="EI33">
        <f>外轮廓!EI33-内轮廓!EI33</f>
        <v>21.589624171477844</v>
      </c>
      <c r="EJ33">
        <f>外轮廓!EJ33-内轮廓!EJ33</f>
        <v>21.58355171291182</v>
      </c>
      <c r="EK33">
        <f>外轮廓!EK33-内轮廓!EK33</f>
        <v>21.548640800703602</v>
      </c>
      <c r="EL33">
        <f>外轮廓!EL33-内轮廓!EL33</f>
        <v>21.514553255700577</v>
      </c>
      <c r="EM33">
        <f>外轮廓!EM33-内轮廓!EM33</f>
        <v>21.512543961036698</v>
      </c>
      <c r="EN33">
        <f>外轮廓!EN33-内轮廓!EN33</f>
        <v>21.563611929463455</v>
      </c>
      <c r="EO33">
        <f>外轮廓!EO33-内轮廓!EO33</f>
        <v>21.64798392917114</v>
      </c>
      <c r="EP33">
        <f>外轮廓!EP33-内轮廓!EP33</f>
        <v>21.689746963698518</v>
      </c>
      <c r="EQ33">
        <f>外轮廓!EQ33-内轮廓!EQ33</f>
        <v>21.576651490475612</v>
      </c>
      <c r="ER33">
        <f>外轮廓!ER33-内轮廓!ER33</f>
        <v>21.267086760443021</v>
      </c>
      <c r="ES33">
        <f>外轮廓!ES33-内轮廓!ES33</f>
        <v>20.942596047365704</v>
      </c>
      <c r="ET33">
        <f>外轮廓!ET33-内轮廓!ET33</f>
        <v>21.008005468988351</v>
      </c>
      <c r="EU33">
        <f>外轮廓!EU33-内轮廓!EU33</f>
        <v>21.508747255367638</v>
      </c>
      <c r="EV33">
        <f>外轮廓!EV33-内轮廓!EV33</f>
        <v>22.0674034329137</v>
      </c>
      <c r="EW33">
        <f>外轮廓!EW33-内轮廓!EW33</f>
        <v>22.603282051537725</v>
      </c>
      <c r="EX33">
        <f>外轮廓!EX33-内轮廓!EX33</f>
        <v>21.978711661417165</v>
      </c>
      <c r="EY33">
        <f>外轮廓!EY33-内轮廓!EY33</f>
        <v>21.622626967007925</v>
      </c>
      <c r="EZ33">
        <f>外轮廓!EZ33-内轮廓!EZ33</f>
        <v>21.56960421511058</v>
      </c>
      <c r="FA33">
        <f>外轮廓!FA33-内轮廓!FA33</f>
        <v>21.584068513077511</v>
      </c>
      <c r="FB33">
        <f>外轮廓!FB33-内轮廓!FB33</f>
        <v>21.583705279260883</v>
      </c>
      <c r="FC33">
        <f>外轮廓!FC33-内轮廓!FC33</f>
        <v>21.549202768277489</v>
      </c>
      <c r="FD33">
        <f>外轮廓!FD33-内轮廓!FD33</f>
        <v>21.514668586518553</v>
      </c>
      <c r="FE33">
        <f>外轮廓!FE33-内轮廓!FE33</f>
        <v>21.513348445976987</v>
      </c>
      <c r="FF33">
        <f>外轮廓!FF33-内轮廓!FF33</f>
        <v>21.565052704781664</v>
      </c>
      <c r="FG33">
        <f>外轮廓!FG33-内轮廓!FG33</f>
        <v>21.649383984543817</v>
      </c>
      <c r="FH33">
        <f>外轮廓!FH33-内轮廓!FH33</f>
        <v>21.690258991030014</v>
      </c>
      <c r="FI33">
        <f>外轮廓!FI33-内轮廓!FI33</f>
        <v>21.577155253660571</v>
      </c>
      <c r="FJ33">
        <f>外轮廓!FJ33-内轮廓!FJ33</f>
        <v>21.267393999655745</v>
      </c>
      <c r="FK33">
        <f>外轮廓!FK33-内轮廓!FK33</f>
        <v>20.943306515173013</v>
      </c>
      <c r="FL33">
        <f>外轮廓!FL33-内轮廓!FL33</f>
        <v>21.007080527781412</v>
      </c>
      <c r="FM33">
        <f>外轮廓!FM33-内轮廓!FM33</f>
        <v>21.511165189078476</v>
      </c>
      <c r="FN33">
        <f>外轮廓!FN33-内轮廓!FN33</f>
        <v>22.06747380422437</v>
      </c>
      <c r="FO33">
        <f>外轮廓!FO33-内轮廓!FO33</f>
        <v>22.601561554470059</v>
      </c>
      <c r="FP33">
        <f>外轮廓!FP33-内轮廓!FP33</f>
        <v>21.980726715627945</v>
      </c>
      <c r="FQ33">
        <f>外轮廓!FQ33-内轮廓!FQ33</f>
        <v>21.609457468134813</v>
      </c>
      <c r="FR33">
        <f>外轮廓!FR33-内轮廓!FR33</f>
        <v>21.544652809011282</v>
      </c>
      <c r="FS33">
        <f>外轮廓!FS33-内轮廓!FS33</f>
        <v>21.565568591151184</v>
      </c>
      <c r="FT33">
        <f>外轮廓!FT33-内轮廓!FT33</f>
        <v>21.585142406113</v>
      </c>
      <c r="FU33">
        <f>外轮廓!FU33-内轮廓!FU33</f>
        <v>21.584879050732475</v>
      </c>
      <c r="FV33">
        <f>外轮廓!FV33-内轮廓!FV33</f>
        <v>21.550153472969853</v>
      </c>
      <c r="FW33">
        <f>外轮廓!FW33-内轮廓!FW33</f>
        <v>21.515995353122214</v>
      </c>
      <c r="FX33">
        <f>外轮廓!FX33-内轮廓!FX33</f>
        <v>21.51392627895126</v>
      </c>
      <c r="FY33">
        <f>外轮廓!FY33-内轮廓!FY33</f>
        <v>21.565445107721722</v>
      </c>
      <c r="FZ33">
        <f>外轮廓!FZ33-内轮廓!FZ33</f>
        <v>21.649678942321124</v>
      </c>
      <c r="GA33">
        <f>外轮廓!GA33-内轮廓!GA33</f>
        <v>21.691893496733506</v>
      </c>
      <c r="GB33">
        <f>外轮廓!GB33-内轮廓!GB33</f>
        <v>21.578188207550959</v>
      </c>
      <c r="GC33">
        <f>外轮廓!GC33-内轮廓!GC33</f>
        <v>21.267635607278834</v>
      </c>
      <c r="GD33">
        <f>外轮廓!GD33-内轮廓!GD33</f>
        <v>20.944128225035165</v>
      </c>
      <c r="GE33">
        <f>外轮廓!GE33-内轮廓!GE33</f>
        <v>21.008150603381424</v>
      </c>
      <c r="GF33">
        <f>外轮廓!GF33-内轮廓!GF33</f>
        <v>21.511277352411611</v>
      </c>
      <c r="GG33">
        <f>外轮廓!GG33-内轮廓!GG33</f>
        <v>22.065153661152443</v>
      </c>
      <c r="GH33">
        <f>外轮廓!GH33-内轮廓!GH33</f>
        <v>22.606585770700022</v>
      </c>
    </row>
    <row r="34" spans="1:190" x14ac:dyDescent="0.2">
      <c r="A34" s="1">
        <v>33</v>
      </c>
      <c r="B34">
        <f>外轮廓!B34-内轮廓!B34</f>
        <v>22.694554788163146</v>
      </c>
      <c r="C34">
        <f>外轮廓!C34-内轮廓!C34</f>
        <v>22.820823510140031</v>
      </c>
      <c r="D34">
        <f>外轮廓!D34-内轮廓!D34</f>
        <v>22.340909583627635</v>
      </c>
      <c r="E34">
        <f>外轮廓!E34-内轮廓!E34</f>
        <v>22.33815418122488</v>
      </c>
      <c r="F34">
        <f>外轮廓!F34-内轮廓!F34</f>
        <v>22.667243829276622</v>
      </c>
      <c r="G34">
        <f>外轮廓!G34-内轮廓!G34</f>
        <v>22.171202632442764</v>
      </c>
      <c r="H34">
        <f>外轮廓!H34-内轮廓!H34</f>
        <v>21.978731247197885</v>
      </c>
      <c r="I34">
        <f>外轮廓!I34-内轮廓!I34</f>
        <v>22.135201586263058</v>
      </c>
      <c r="J34">
        <f>外轮廓!J34-内轮廓!J34</f>
        <v>22.603108394857664</v>
      </c>
      <c r="K34">
        <f>外轮廓!K34-内轮廓!K34</f>
        <v>22.12313025743137</v>
      </c>
      <c r="L34">
        <f>外轮廓!L34-内轮廓!L34</f>
        <v>21.668190362433528</v>
      </c>
      <c r="M34">
        <f>外轮廓!M34-内轮廓!M34</f>
        <v>21.646163223598897</v>
      </c>
      <c r="N34">
        <f>外轮廓!N34-内轮廓!N34</f>
        <v>22.057133427041187</v>
      </c>
      <c r="O34">
        <f>外轮廓!O34-内轮廓!O34</f>
        <v>22.589362513273393</v>
      </c>
      <c r="P34">
        <f>外轮廓!P34-内轮廓!P34</f>
        <v>22.195282348965215</v>
      </c>
      <c r="Q34">
        <f>外轮廓!Q34-内轮廓!Q34</f>
        <v>21.587191425461008</v>
      </c>
      <c r="R34">
        <f>外轮廓!R34-内轮廓!R34</f>
        <v>21.181977993926004</v>
      </c>
      <c r="S34">
        <f>外轮廓!S34-内轮廓!S34</f>
        <v>21.492717562030101</v>
      </c>
      <c r="T34">
        <f>外轮廓!T34-内轮廓!T34</f>
        <v>22.042187010795388</v>
      </c>
      <c r="U34">
        <f>外轮廓!U34-内轮廓!U34</f>
        <v>22.588791711310513</v>
      </c>
      <c r="V34">
        <f>外轮廓!V34-内轮廓!V34</f>
        <v>22.306114582648959</v>
      </c>
      <c r="W34">
        <f>外轮廓!W34-内轮廓!W34</f>
        <v>21.743669030432983</v>
      </c>
      <c r="X34">
        <f>外轮廓!X34-内轮廓!X34</f>
        <v>21.091299830393396</v>
      </c>
      <c r="Y34">
        <f>外轮廓!Y34-内轮廓!Y34</f>
        <v>20.977956829291678</v>
      </c>
      <c r="Z34">
        <f>外轮廓!Z34-内轮廓!Z34</f>
        <v>21.462541441110048</v>
      </c>
      <c r="AA34">
        <f>外轮廓!AA34-内轮廓!AA34</f>
        <v>22.042528383503004</v>
      </c>
      <c r="AB34">
        <f>外轮廓!AB34-内轮廓!AB34</f>
        <v>22.589241457684615</v>
      </c>
      <c r="AC34">
        <f>外轮廓!AC34-内轮廓!AC34</f>
        <v>22.379582846073191</v>
      </c>
      <c r="AD34">
        <f>外轮廓!AD34-内轮廓!AD34</f>
        <v>21.8994422922284</v>
      </c>
      <c r="AE34">
        <f>外轮廓!AE34-内轮廓!AE34</f>
        <v>21.324050861740119</v>
      </c>
      <c r="AF34">
        <f>外轮廓!AF34-内轮廓!AF34</f>
        <v>20.886821538174758</v>
      </c>
      <c r="AG34">
        <f>外轮廓!AG34-内轮廓!AG34</f>
        <v>20.945436701236012</v>
      </c>
      <c r="AH34">
        <f>外轮廓!AH34-内轮廓!AH34</f>
        <v>21.460892441702555</v>
      </c>
      <c r="AI34">
        <f>外轮廓!AI34-内轮廓!AI34</f>
        <v>22.041790237721038</v>
      </c>
      <c r="AJ34">
        <f>外轮廓!AJ34-内轮廓!AJ34</f>
        <v>22.590446455608486</v>
      </c>
      <c r="AK34">
        <f>外轮廓!AK34-内轮廓!AK34</f>
        <v>22.338246651874542</v>
      </c>
      <c r="AL34">
        <f>外轮廓!AL34-内轮廓!AL34</f>
        <v>21.937398765496638</v>
      </c>
      <c r="AM34">
        <f>外轮廓!AM34-内轮廓!AM34</f>
        <v>21.583179482503503</v>
      </c>
      <c r="AN34">
        <f>外轮廓!AN34-内轮廓!AN34</f>
        <v>21.211280663001972</v>
      </c>
      <c r="AO34">
        <f>外轮廓!AO34-内轮廓!AO34</f>
        <v>20.874145053250658</v>
      </c>
      <c r="AP34">
        <f>外轮廓!AP34-内轮廓!AP34</f>
        <v>20.945405645209057</v>
      </c>
      <c r="AQ34">
        <f>外轮廓!AQ34-内轮廓!AQ34</f>
        <v>21.461136359065819</v>
      </c>
      <c r="AR34">
        <f>外轮廓!AR34-内轮廓!AR34</f>
        <v>22.043143450565388</v>
      </c>
      <c r="AS34">
        <f>外轮廓!AS34-内轮廓!AS34</f>
        <v>22.590568312042961</v>
      </c>
      <c r="AT34">
        <f>外轮廓!AT34-内轮廓!AT34</f>
        <v>22.241277181058692</v>
      </c>
      <c r="AU34">
        <f>外轮廓!AU34-内轮廓!AU34</f>
        <v>21.863299310614863</v>
      </c>
      <c r="AV34">
        <f>外轮廓!AV34-内轮廓!AV34</f>
        <v>21.677088901067229</v>
      </c>
      <c r="AW34">
        <f>外轮廓!AW34-内轮廓!AW34</f>
        <v>21.526798233136397</v>
      </c>
      <c r="AX34">
        <f>外轮廓!AX34-内轮廓!AX34</f>
        <v>21.207075202801235</v>
      </c>
      <c r="AY34">
        <f>外轮廓!AY34-内轮廓!AY34</f>
        <v>20.874885039839363</v>
      </c>
      <c r="AZ34">
        <f>外轮廓!AZ34-内轮廓!AZ34</f>
        <v>20.946271623023222</v>
      </c>
      <c r="BA34">
        <f>外轮廓!BA34-内轮廓!BA34</f>
        <v>21.461905096662335</v>
      </c>
      <c r="BB34">
        <f>外轮廓!BB34-内轮廓!BB34</f>
        <v>22.043685801902292</v>
      </c>
      <c r="BC34">
        <f>外轮廓!BC34-内轮廓!BC34</f>
        <v>22.590618507268395</v>
      </c>
      <c r="BD34">
        <f>外轮廓!BD34-内轮廓!BD34</f>
        <v>22.161528967338363</v>
      </c>
      <c r="BE34">
        <f>外轮廓!BE34-内轮廓!BE34</f>
        <v>21.743269720386706</v>
      </c>
      <c r="BF34">
        <f>外轮廓!BF34-内轮廓!BF34</f>
        <v>21.621983441386426</v>
      </c>
      <c r="BG34">
        <f>外轮廓!BG34-内轮廓!BG34</f>
        <v>21.641716712048975</v>
      </c>
      <c r="BH34">
        <f>外轮廓!BH34-内轮廓!BH34</f>
        <v>21.524307451141674</v>
      </c>
      <c r="BI34">
        <f>外轮廓!BI34-内轮廓!BI34</f>
        <v>21.207959358659913</v>
      </c>
      <c r="BJ34">
        <f>外轮廓!BJ34-内轮廓!BJ34</f>
        <v>20.87637975195473</v>
      </c>
      <c r="BK34">
        <f>外轮廓!BK34-内轮廓!BK34</f>
        <v>20.94674908670418</v>
      </c>
      <c r="BL34">
        <f>外轮廓!BL34-内轮廓!BL34</f>
        <v>21.46254298289962</v>
      </c>
      <c r="BM34">
        <f>外轮廓!BM34-内轮廓!BM34</f>
        <v>22.043620865064952</v>
      </c>
      <c r="BN34">
        <f>外轮廓!BN34-内轮廓!BN34</f>
        <v>22.591228641116743</v>
      </c>
      <c r="BO34">
        <f>外轮廓!BO34-内轮廓!BO34</f>
        <v>22.114694004402793</v>
      </c>
      <c r="BP34">
        <f>外轮廓!BP34-内轮廓!BP34</f>
        <v>21.649924334232537</v>
      </c>
      <c r="BQ34">
        <f>外轮廓!BQ34-内轮廓!BQ34</f>
        <v>21.530463367656317</v>
      </c>
      <c r="BR34">
        <f>外轮廓!BR34-内轮廓!BR34</f>
        <v>21.599731262423731</v>
      </c>
      <c r="BS34">
        <f>外轮廓!BS34-内轮廓!BS34</f>
        <v>21.640776745402668</v>
      </c>
      <c r="BT34">
        <f>外轮廓!BT34-内轮廓!BT34</f>
        <v>21.525158698896881</v>
      </c>
      <c r="BU34">
        <f>外轮廓!BU34-内轮廓!BU34</f>
        <v>21.209415358688403</v>
      </c>
      <c r="BV34">
        <f>外轮廓!BV34-内轮廓!BV34</f>
        <v>20.877202978467935</v>
      </c>
      <c r="BW34">
        <f>外轮廓!BW34-内轮廓!BW34</f>
        <v>20.947942738013239</v>
      </c>
      <c r="BX34">
        <f>外轮廓!BX34-内轮廓!BX34</f>
        <v>21.464012570292738</v>
      </c>
      <c r="BY34">
        <f>外轮廓!BY34-内轮廓!BY34</f>
        <v>22.043811256487629</v>
      </c>
      <c r="BZ34">
        <f>外轮廓!BZ34-内轮廓!BZ34</f>
        <v>22.59335505221506</v>
      </c>
      <c r="CA34">
        <f>外轮廓!CA34-内轮廓!CA34</f>
        <v>22.067970137842337</v>
      </c>
      <c r="CB34">
        <f>外轮廓!CB34-内轮廓!CB34</f>
        <v>21.612739572327193</v>
      </c>
      <c r="CC34">
        <f>外轮廓!CC34-内轮廓!CC34</f>
        <v>21.471654028461252</v>
      </c>
      <c r="CD34">
        <f>外轮廓!CD34-内轮廓!CD34</f>
        <v>21.5126826124269</v>
      </c>
      <c r="CE34">
        <f>外轮廓!CE34-内轮廓!CE34</f>
        <v>21.598562032642562</v>
      </c>
      <c r="CF34">
        <f>外轮廓!CF34-内轮廓!CF34</f>
        <v>21.641366512700394</v>
      </c>
      <c r="CG34">
        <f>外轮廓!CG34-内轮廓!CG34</f>
        <v>21.526751684270629</v>
      </c>
      <c r="CH34">
        <f>外轮廓!CH34-内轮廓!CH34</f>
        <v>21.210520924433176</v>
      </c>
      <c r="CI34">
        <f>外轮廓!CI34-内轮廓!CI34</f>
        <v>20.878356232011548</v>
      </c>
      <c r="CJ34">
        <f>外轮廓!CJ34-内轮廓!CJ34</f>
        <v>20.947870408548148</v>
      </c>
      <c r="CK34">
        <f>外轮廓!CK34-内轮廓!CK34</f>
        <v>21.463315063493241</v>
      </c>
      <c r="CL34">
        <f>外轮廓!CL34-内轮廓!CL34</f>
        <v>22.046020616343647</v>
      </c>
      <c r="CM34">
        <f>外轮廓!CM34-内轮廓!CM34</f>
        <v>22.591337711455722</v>
      </c>
      <c r="CN34">
        <f>外轮廓!CN34-内轮廓!CN34</f>
        <v>22.022494673284299</v>
      </c>
      <c r="CO34">
        <f>外轮廓!CO34-内轮廓!CO34</f>
        <v>21.609203877424974</v>
      </c>
      <c r="CP34">
        <f>外轮廓!CP34-内轮廓!CP34</f>
        <v>21.466182983534011</v>
      </c>
      <c r="CQ34">
        <f>外轮廓!CQ34-内轮廓!CQ34</f>
        <v>21.457630386463954</v>
      </c>
      <c r="CR34">
        <f>外轮廓!CR34-内轮廓!CR34</f>
        <v>21.512565204706021</v>
      </c>
      <c r="CS34">
        <f>外轮廓!CS34-内轮廓!CS34</f>
        <v>21.599033739382691</v>
      </c>
      <c r="CT34">
        <f>外轮廓!CT34-内轮廓!CT34</f>
        <v>21.641174672862739</v>
      </c>
      <c r="CU34">
        <f>外轮廓!CU34-内轮廓!CU34</f>
        <v>21.527366462408423</v>
      </c>
      <c r="CV34">
        <f>外轮廓!CV34-内轮廓!CV34</f>
        <v>21.212027855088266</v>
      </c>
      <c r="CW34">
        <f>外轮廓!CW34-内轮廓!CW34</f>
        <v>20.879830839419071</v>
      </c>
      <c r="CX34">
        <f>外轮廓!CX34-内轮廓!CX34</f>
        <v>20.94798082791317</v>
      </c>
      <c r="CY34">
        <f>外轮廓!CY34-内轮廓!CY34</f>
        <v>21.464240371112226</v>
      </c>
      <c r="CZ34">
        <f>外轮廓!CZ34-内轮廓!CZ34</f>
        <v>22.044390971257116</v>
      </c>
      <c r="DA34">
        <f>外轮廓!DA34-内轮廓!DA34</f>
        <v>22.593278800947822</v>
      </c>
      <c r="DB34">
        <f>外轮廓!DB34-内轮廓!DB34</f>
        <v>21.986390010316498</v>
      </c>
      <c r="DC34">
        <f>外轮廓!DC34-内轮廓!DC34</f>
        <v>21.623127965096309</v>
      </c>
      <c r="DD34">
        <f>外轮廓!DD34-内轮廓!DD34</f>
        <v>21.499157525423705</v>
      </c>
      <c r="DE34">
        <f>外轮廓!DE34-内轮廓!DE34</f>
        <v>21.458110680885511</v>
      </c>
      <c r="DF34">
        <f>外轮廓!DF34-内轮廓!DF34</f>
        <v>21.457863304075495</v>
      </c>
      <c r="DG34">
        <f>外轮廓!DG34-内轮廓!DG34</f>
        <v>21.511890728829272</v>
      </c>
      <c r="DH34">
        <f>外轮廓!DH34-内轮廓!DH34</f>
        <v>21.599655757491988</v>
      </c>
      <c r="DI34">
        <f>外轮廓!DI34-内轮廓!DI34</f>
        <v>21.642347381269303</v>
      </c>
      <c r="DJ34">
        <f>外轮廓!DJ34-内轮廓!DJ34</f>
        <v>21.528512447816524</v>
      </c>
      <c r="DK34">
        <f>外轮廓!DK34-内轮廓!DK34</f>
        <v>21.21210948553928</v>
      </c>
      <c r="DL34">
        <f>外轮廓!DL34-内轮廓!DL34</f>
        <v>20.880893499501461</v>
      </c>
      <c r="DM34">
        <f>外轮廓!DM34-内轮廓!DM34</f>
        <v>20.9494153535029</v>
      </c>
      <c r="DN34">
        <f>外轮廓!DN34-内轮廓!DN34</f>
        <v>21.464450253436326</v>
      </c>
      <c r="DO34">
        <f>外轮廓!DO34-内轮廓!DO34</f>
        <v>22.04509414381284</v>
      </c>
      <c r="DP34">
        <f>外轮廓!DP34-内轮廓!DP34</f>
        <v>22.593715879816813</v>
      </c>
      <c r="DQ34">
        <f>外轮廓!DQ34-内轮廓!DQ34</f>
        <v>21.974501651885362</v>
      </c>
      <c r="DR34">
        <f>外轮廓!DR34-内轮廓!DR34</f>
        <v>21.621390319874784</v>
      </c>
      <c r="DS34">
        <f>外轮廓!DS34-内轮廓!DS34</f>
        <v>21.534562680845511</v>
      </c>
      <c r="DT34">
        <f>外轮廓!DT34-内轮廓!DT34</f>
        <v>21.492372182886818</v>
      </c>
      <c r="DU34">
        <f>外轮廓!DU34-内轮廓!DU34</f>
        <v>21.458507047716999</v>
      </c>
      <c r="DV34">
        <f>外轮廓!DV34-内轮廓!DV34</f>
        <v>21.458676720862549</v>
      </c>
      <c r="DW34">
        <f>外轮廓!DW34-内轮廓!DW34</f>
        <v>21.513014682113493</v>
      </c>
      <c r="DX34">
        <f>外轮廓!DX34-内轮廓!DX34</f>
        <v>21.601172913282383</v>
      </c>
      <c r="DY34">
        <f>外轮廓!DY34-内轮廓!DY34</f>
        <v>21.643761895650258</v>
      </c>
      <c r="DZ34">
        <f>外轮廓!DZ34-内轮廓!DZ34</f>
        <v>21.530277721154562</v>
      </c>
      <c r="EA34">
        <f>外轮廓!EA34-内轮廓!EA34</f>
        <v>21.213651549356712</v>
      </c>
      <c r="EB34">
        <f>外轮廓!EB34-内轮廓!EB34</f>
        <v>20.879977083482366</v>
      </c>
      <c r="EC34">
        <f>外轮廓!EC34-内轮廓!EC34</f>
        <v>20.949331308290418</v>
      </c>
      <c r="ED34">
        <f>外轮廓!ED34-内轮廓!ED34</f>
        <v>21.465143781293165</v>
      </c>
      <c r="EE34">
        <f>外轮廓!EE34-内轮廓!EE34</f>
        <v>22.046461678836209</v>
      </c>
      <c r="EF34">
        <f>外轮廓!EF34-内轮廓!EF34</f>
        <v>22.595310810241884</v>
      </c>
      <c r="EG34">
        <f>外轮廓!EG34-内轮廓!EG34</f>
        <v>21.953015202003236</v>
      </c>
      <c r="EH34">
        <f>外轮廓!EH34-内轮廓!EH34</f>
        <v>21.598474884432946</v>
      </c>
      <c r="EI34">
        <f>外轮廓!EI34-内轮廓!EI34</f>
        <v>21.531290432358801</v>
      </c>
      <c r="EJ34">
        <f>外轮廓!EJ34-内轮廓!EJ34</f>
        <v>21.528412447965458</v>
      </c>
      <c r="EK34">
        <f>外轮廓!EK34-内轮廓!EK34</f>
        <v>21.493242849147016</v>
      </c>
      <c r="EL34">
        <f>外轮廓!EL34-内轮廓!EL34</f>
        <v>21.459390658939988</v>
      </c>
      <c r="EM34">
        <f>外轮廓!EM34-内轮廓!EM34</f>
        <v>21.459437368237609</v>
      </c>
      <c r="EN34">
        <f>外轮廓!EN34-内轮廓!EN34</f>
        <v>21.513812781182089</v>
      </c>
      <c r="EO34">
        <f>外轮廓!EO34-内轮廓!EO34</f>
        <v>21.600589596783514</v>
      </c>
      <c r="EP34">
        <f>外轮廓!EP34-内轮廓!EP34</f>
        <v>21.643343182561722</v>
      </c>
      <c r="EQ34">
        <f>外轮廓!EQ34-内轮廓!EQ34</f>
        <v>21.530307385462642</v>
      </c>
      <c r="ER34">
        <f>外轮廓!ER34-内轮廓!ER34</f>
        <v>21.214011298004777</v>
      </c>
      <c r="ES34">
        <f>外轮廓!ES34-内轮廓!ES34</f>
        <v>20.880643459989358</v>
      </c>
      <c r="ET34">
        <f>外轮廓!ET34-内轮廓!ET34</f>
        <v>20.947939639552246</v>
      </c>
      <c r="EU34">
        <f>外轮廓!EU34-内轮廓!EU34</f>
        <v>21.465946000687893</v>
      </c>
      <c r="EV34">
        <f>外轮廓!EV34-内轮廓!EV34</f>
        <v>22.04655583414992</v>
      </c>
      <c r="EW34">
        <f>外轮廓!EW34-内轮廓!EW34</f>
        <v>22.588966701127752</v>
      </c>
      <c r="EX34">
        <f>外轮廓!EX34-内轮廓!EX34</f>
        <v>21.941411679733399</v>
      </c>
      <c r="EY34">
        <f>外轮廓!EY34-内轮廓!EY34</f>
        <v>21.561692979485706</v>
      </c>
      <c r="EZ34">
        <f>外轮廓!EZ34-内轮廓!EZ34</f>
        <v>21.508975641833224</v>
      </c>
      <c r="FA34">
        <f>外轮廓!FA34-内轮廓!FA34</f>
        <v>21.525197855007349</v>
      </c>
      <c r="FB34">
        <f>外轮廓!FB34-内轮廓!FB34</f>
        <v>21.52842802013847</v>
      </c>
      <c r="FC34">
        <f>外轮廓!FC34-内轮廓!FC34</f>
        <v>21.493470098483499</v>
      </c>
      <c r="FD34">
        <f>外轮廓!FD34-内轮廓!FD34</f>
        <v>21.459635846447377</v>
      </c>
      <c r="FE34">
        <f>外轮廓!FE34-内轮廓!FE34</f>
        <v>21.460095578350135</v>
      </c>
      <c r="FF34">
        <f>外轮廓!FF34-内轮廓!FF34</f>
        <v>21.514463073823201</v>
      </c>
      <c r="FG34">
        <f>外轮廓!FG34-内轮廓!FG34</f>
        <v>21.601675393048716</v>
      </c>
      <c r="FH34">
        <f>外轮廓!FH34-内轮廓!FH34</f>
        <v>21.644719171723985</v>
      </c>
      <c r="FI34">
        <f>外轮廓!FI34-内轮廓!FI34</f>
        <v>21.531646669339828</v>
      </c>
      <c r="FJ34">
        <f>外轮廓!FJ34-内轮廓!FJ34</f>
        <v>21.214525341850127</v>
      </c>
      <c r="FK34">
        <f>外轮廓!FK34-内轮廓!FK34</f>
        <v>20.880046694497835</v>
      </c>
      <c r="FL34">
        <f>外轮廓!FL34-内轮廓!FL34</f>
        <v>20.950343204455315</v>
      </c>
      <c r="FM34">
        <f>外轮廓!FM34-内轮廓!FM34</f>
        <v>21.467336191975072</v>
      </c>
      <c r="FN34">
        <f>外轮廓!FN34-内轮廓!FN34</f>
        <v>22.044934838489283</v>
      </c>
      <c r="FO34">
        <f>外轮廓!FO34-内轮廓!FO34</f>
        <v>22.594984951442584</v>
      </c>
      <c r="FP34">
        <f>外轮廓!FP34-内轮廓!FP34</f>
        <v>21.944157773075723</v>
      </c>
      <c r="FQ34">
        <f>外轮廓!FQ34-内轮廓!FQ34</f>
        <v>21.546639969962541</v>
      </c>
      <c r="FR34">
        <f>外轮廓!FR34-内轮廓!FR34</f>
        <v>21.480215259629119</v>
      </c>
      <c r="FS34">
        <f>外轮廓!FS34-内轮廓!FS34</f>
        <v>21.503221607104905</v>
      </c>
      <c r="FT34">
        <f>外轮廓!FT34-内轮廓!FT34</f>
        <v>21.525396823207842</v>
      </c>
      <c r="FU34">
        <f>外轮廓!FU34-内轮廓!FU34</f>
        <v>21.529614757654436</v>
      </c>
      <c r="FV34">
        <f>外轮廓!FV34-内轮廓!FV34</f>
        <v>21.494558391422274</v>
      </c>
      <c r="FW34">
        <f>外轮廓!FW34-内轮廓!FW34</f>
        <v>21.460847015374462</v>
      </c>
      <c r="FX34">
        <f>外轮廓!FX34-内轮廓!FX34</f>
        <v>21.46134639133134</v>
      </c>
      <c r="FY34">
        <f>外轮廓!FY34-内轮廓!FY34</f>
        <v>21.515049881823401</v>
      </c>
      <c r="FZ34">
        <f>外轮廓!FZ34-内轮廓!FZ34</f>
        <v>21.603500470571184</v>
      </c>
      <c r="GA34">
        <f>外轮廓!GA34-内轮廓!GA34</f>
        <v>21.645985506452966</v>
      </c>
      <c r="GB34">
        <f>外轮廓!GB34-内轮廓!GB34</f>
        <v>21.531704731502046</v>
      </c>
      <c r="GC34">
        <f>外轮廓!GC34-内轮廓!GC34</f>
        <v>21.215363511578175</v>
      </c>
      <c r="GD34">
        <f>外轮廓!GD34-内轮廓!GD34</f>
        <v>20.879820881098503</v>
      </c>
      <c r="GE34">
        <f>外轮廓!GE34-内轮廓!GE34</f>
        <v>20.949954984875696</v>
      </c>
      <c r="GF34">
        <f>外轮廓!GF34-内轮廓!GF34</f>
        <v>21.469006622102036</v>
      </c>
      <c r="GG34">
        <f>外轮廓!GG34-内轮廓!GG34</f>
        <v>22.046156238499826</v>
      </c>
      <c r="GH34">
        <f>外轮廓!GH34-内轮廓!GH34</f>
        <v>22.593449019233994</v>
      </c>
    </row>
    <row r="35" spans="1:190" x14ac:dyDescent="0.2">
      <c r="A35" s="1">
        <v>34</v>
      </c>
      <c r="B35">
        <f>外轮廓!B35-内轮廓!B35</f>
        <v>22.687205892899627</v>
      </c>
      <c r="C35">
        <f>外轮廓!C35-内轮廓!C35</f>
        <v>22.813411321144002</v>
      </c>
      <c r="D35">
        <f>外轮廓!D35-内轮廓!D35</f>
        <v>22.327618131752367</v>
      </c>
      <c r="E35">
        <f>外轮廓!E35-内轮廓!E35</f>
        <v>22.322338695866307</v>
      </c>
      <c r="F35">
        <f>外轮廓!F35-内轮廓!F35</f>
        <v>22.657577752318197</v>
      </c>
      <c r="G35">
        <f>外轮廓!G35-内轮廓!G35</f>
        <v>22.154152219326207</v>
      </c>
      <c r="H35">
        <f>外轮廓!H35-内轮廓!H35</f>
        <v>21.958023602405241</v>
      </c>
      <c r="I35">
        <f>外轮廓!I35-内轮廓!I35</f>
        <v>22.115069331364239</v>
      </c>
      <c r="J35">
        <f>外轮廓!J35-内轮廓!J35</f>
        <v>22.59106011249667</v>
      </c>
      <c r="K35">
        <f>外轮廓!K35-内轮廓!K35</f>
        <v>22.104214520230805</v>
      </c>
      <c r="L35">
        <f>外轮廓!L35-内轮廓!L35</f>
        <v>21.643020273813477</v>
      </c>
      <c r="M35">
        <f>外轮廓!M35-内轮廓!M35</f>
        <v>21.616901133635281</v>
      </c>
      <c r="N35">
        <f>外轮廓!N35-内轮廓!N35</f>
        <v>22.036514546857717</v>
      </c>
      <c r="O35">
        <f>外轮廓!O35-内轮廓!O35</f>
        <v>22.576754922087808</v>
      </c>
      <c r="P35">
        <f>外轮廓!P35-内轮廓!P35</f>
        <v>22.178344775345039</v>
      </c>
      <c r="Q35">
        <f>外轮廓!Q35-内轮廓!Q35</f>
        <v>21.559032409969447</v>
      </c>
      <c r="R35">
        <f>外轮廓!R35-内轮廓!R35</f>
        <v>21.143720564526284</v>
      </c>
      <c r="S35">
        <f>外轮廓!S35-内轮廓!S35</f>
        <v>21.460432004638299</v>
      </c>
      <c r="T35">
        <f>外轮廓!T35-内轮廓!T35</f>
        <v>22.021848047166863</v>
      </c>
      <c r="U35">
        <f>外轮廓!U35-内轮廓!U35</f>
        <v>22.575766684126286</v>
      </c>
      <c r="V35">
        <f>外轮廓!V35-内轮廓!V35</f>
        <v>22.288892322523907</v>
      </c>
      <c r="W35">
        <f>外轮廓!W35-内轮廓!W35</f>
        <v>21.719559168642547</v>
      </c>
      <c r="X35">
        <f>外轮廓!X35-内轮廓!X35</f>
        <v>21.046381576260444</v>
      </c>
      <c r="Y35">
        <f>外轮廓!Y35-内轮廓!Y35</f>
        <v>20.932011856254405</v>
      </c>
      <c r="Z35">
        <f>外轮廓!Z35-内轮廓!Z35</f>
        <v>21.42955785567252</v>
      </c>
      <c r="AA35">
        <f>外轮廓!AA35-内轮廓!AA35</f>
        <v>22.020770888350867</v>
      </c>
      <c r="AB35">
        <f>外轮廓!AB35-内轮廓!AB35</f>
        <v>22.576785335571621</v>
      </c>
      <c r="AC35">
        <f>外轮廓!AC35-内轮廓!AC35</f>
        <v>22.361101844056869</v>
      </c>
      <c r="AD35">
        <f>外轮廓!AD35-内轮廓!AD35</f>
        <v>21.87962670650716</v>
      </c>
      <c r="AE35">
        <f>外轮廓!AE35-内轮廓!AE35</f>
        <v>21.285644597334354</v>
      </c>
      <c r="AF35">
        <f>外轮廓!AF35-内轮廓!AF35</f>
        <v>20.833055198128193</v>
      </c>
      <c r="AG35">
        <f>外轮廓!AG35-内轮廓!AG35</f>
        <v>20.898392838891034</v>
      </c>
      <c r="AH35">
        <f>外轮廓!AH35-内轮廓!AH35</f>
        <v>21.428253221414259</v>
      </c>
      <c r="AI35">
        <f>外轮廓!AI35-内轮廓!AI35</f>
        <v>22.02215155399297</v>
      </c>
      <c r="AJ35">
        <f>外轮廓!AJ35-内轮廓!AJ35</f>
        <v>22.577339568011595</v>
      </c>
      <c r="AK35">
        <f>外轮廓!AK35-内轮廓!AK35</f>
        <v>22.318602601597632</v>
      </c>
      <c r="AL35">
        <f>外轮廓!AL35-内轮廓!AL35</f>
        <v>21.912714870760908</v>
      </c>
      <c r="AM35">
        <f>外轮廓!AM35-内轮廓!AM35</f>
        <v>21.551490569859688</v>
      </c>
      <c r="AN35">
        <f>外轮廓!AN35-内轮廓!AN35</f>
        <v>21.167987537370742</v>
      </c>
      <c r="AO35">
        <f>外轮廓!AO35-内轮廓!AO35</f>
        <v>20.819558163446388</v>
      </c>
      <c r="AP35">
        <f>外轮廓!AP35-内轮廓!AP35</f>
        <v>20.897606112557106</v>
      </c>
      <c r="AQ35">
        <f>外轮廓!AQ35-内轮廓!AQ35</f>
        <v>21.427384227885632</v>
      </c>
      <c r="AR35">
        <f>外轮廓!AR35-内轮廓!AR35</f>
        <v>22.022721678883102</v>
      </c>
      <c r="AS35">
        <f>外轮廓!AS35-内轮廓!AS35</f>
        <v>22.577744329925103</v>
      </c>
      <c r="AT35">
        <f>外轮廓!AT35-内轮廓!AT35</f>
        <v>22.221183201824594</v>
      </c>
      <c r="AU35">
        <f>外轮廓!AU35-内轮廓!AU35</f>
        <v>21.835740743686792</v>
      </c>
      <c r="AV35">
        <f>外轮廓!AV35-内轮廓!AV35</f>
        <v>21.646293394631911</v>
      </c>
      <c r="AW35">
        <f>外轮廓!AW35-内轮廓!AW35</f>
        <v>21.493765423958784</v>
      </c>
      <c r="AX35">
        <f>外轮廓!AX35-内轮廓!AX35</f>
        <v>21.162290474402496</v>
      </c>
      <c r="AY35">
        <f>外轮廓!AY35-内轮廓!AY35</f>
        <v>20.820631492456037</v>
      </c>
      <c r="AZ35">
        <f>外轮廓!AZ35-内轮廓!AZ35</f>
        <v>20.89862615441983</v>
      </c>
      <c r="BA35">
        <f>外轮廓!BA35-内轮廓!BA35</f>
        <v>21.428614539782167</v>
      </c>
      <c r="BB35">
        <f>外轮廓!BB35-内轮廓!BB35</f>
        <v>22.023382781083505</v>
      </c>
      <c r="BC35">
        <f>外轮廓!BC35-内轮廓!BC35</f>
        <v>22.579334809168969</v>
      </c>
      <c r="BD35">
        <f>外轮廓!BD35-内轮廓!BD35</f>
        <v>22.141510046483816</v>
      </c>
      <c r="BE35">
        <f>外轮廓!BE35-内轮廓!BE35</f>
        <v>21.71270685169538</v>
      </c>
      <c r="BF35">
        <f>外轮廓!BF35-内轮廓!BF35</f>
        <v>21.586710432311222</v>
      </c>
      <c r="BG35">
        <f>外轮廓!BG35-内轮廓!BG35</f>
        <v>21.610731683915631</v>
      </c>
      <c r="BH35">
        <f>外轮廓!BH35-内轮廓!BH35</f>
        <v>21.490759611505041</v>
      </c>
      <c r="BI35">
        <f>外轮廓!BI35-内轮廓!BI35</f>
        <v>21.164259828164631</v>
      </c>
      <c r="BJ35">
        <f>外轮廓!BJ35-内轮廓!BJ35</f>
        <v>20.822201953216457</v>
      </c>
      <c r="BK35">
        <f>外轮廓!BK35-内轮廓!BK35</f>
        <v>20.899274353018136</v>
      </c>
      <c r="BL35">
        <f>外轮廓!BL35-内轮廓!BL35</f>
        <v>21.429777224879103</v>
      </c>
      <c r="BM35">
        <f>外轮廓!BM35-内轮廓!BM35</f>
        <v>22.023478206701697</v>
      </c>
      <c r="BN35">
        <f>外轮廓!BN35-内轮廓!BN35</f>
        <v>22.578961395100777</v>
      </c>
      <c r="BO35">
        <f>外轮廓!BO35-内轮廓!BO35</f>
        <v>22.093250405453354</v>
      </c>
      <c r="BP35">
        <f>外轮廓!BP35-内轮廓!BP35</f>
        <v>21.616075172491776</v>
      </c>
      <c r="BQ35">
        <f>外轮廓!BQ35-内轮廓!BQ35</f>
        <v>21.492499633917276</v>
      </c>
      <c r="BR35">
        <f>外轮廓!BR35-内轮廓!BR35</f>
        <v>21.563939792578388</v>
      </c>
      <c r="BS35">
        <f>外轮廓!BS35-内轮廓!BS35</f>
        <v>21.608328457389234</v>
      </c>
      <c r="BT35">
        <f>外轮廓!BT35-内轮廓!BT35</f>
        <v>21.491037307800191</v>
      </c>
      <c r="BU35">
        <f>外轮廓!BU35-内轮廓!BU35</f>
        <v>21.165360122765136</v>
      </c>
      <c r="BV35">
        <f>外轮廓!BV35-内轮廓!BV35</f>
        <v>20.822375927018008</v>
      </c>
      <c r="BW35">
        <f>外轮廓!BW35-内轮廓!BW35</f>
        <v>20.90046224388135</v>
      </c>
      <c r="BX35">
        <f>外轮廓!BX35-内轮廓!BX35</f>
        <v>21.429728454939166</v>
      </c>
      <c r="BY35">
        <f>外轮廓!BY35-内轮廓!BY35</f>
        <v>22.024755796026781</v>
      </c>
      <c r="BZ35">
        <f>外轮廓!BZ35-内轮廓!BZ35</f>
        <v>22.579727768834807</v>
      </c>
      <c r="CA35">
        <f>外轮廓!CA35-内轮廓!CA35</f>
        <v>22.043383216897176</v>
      </c>
      <c r="CB35">
        <f>外轮廓!CB35-内轮廓!CB35</f>
        <v>21.576373774422699</v>
      </c>
      <c r="CC35">
        <f>外轮廓!CC35-内轮廓!CC35</f>
        <v>21.431988413638571</v>
      </c>
      <c r="CD35">
        <f>外轮廓!CD35-内轮廓!CD35</f>
        <v>21.475451835753582</v>
      </c>
      <c r="CE35">
        <f>外轮廓!CE35-内轮廓!CE35</f>
        <v>21.563266121791415</v>
      </c>
      <c r="CF35">
        <f>外轮廓!CF35-内轮廓!CF35</f>
        <v>21.609843721168652</v>
      </c>
      <c r="CG35">
        <f>外轮廓!CG35-内轮廓!CG35</f>
        <v>21.491683596160165</v>
      </c>
      <c r="CH35">
        <f>外轮廓!CH35-内轮廓!CH35</f>
        <v>21.166252960732791</v>
      </c>
      <c r="CI35">
        <f>外轮廓!CI35-内轮廓!CI35</f>
        <v>20.824500637169926</v>
      </c>
      <c r="CJ35">
        <f>外轮廓!CJ35-内轮廓!CJ35</f>
        <v>20.899932937679267</v>
      </c>
      <c r="CK35">
        <f>外轮廓!CK35-内轮廓!CK35</f>
        <v>21.430938354567658</v>
      </c>
      <c r="CL35">
        <f>外轮廓!CL35-内轮廓!CL35</f>
        <v>22.025626653468038</v>
      </c>
      <c r="CM35">
        <f>外轮廓!CM35-内轮廓!CM35</f>
        <v>22.580146058909243</v>
      </c>
      <c r="CN35">
        <f>外轮廓!CN35-内轮廓!CN35</f>
        <v>21.995662733483343</v>
      </c>
      <c r="CO35">
        <f>外轮廓!CO35-内轮廓!CO35</f>
        <v>21.57005866381148</v>
      </c>
      <c r="CP35">
        <f>外轮廓!CP35-内轮廓!CP35</f>
        <v>21.42600492909358</v>
      </c>
      <c r="CQ35">
        <f>外轮廓!CQ35-内轮廓!CQ35</f>
        <v>21.418677585675262</v>
      </c>
      <c r="CR35">
        <f>外轮廓!CR35-内轮廓!CR35</f>
        <v>21.473651153289808</v>
      </c>
      <c r="CS35">
        <f>外轮廓!CS35-内轮廓!CS35</f>
        <v>21.563556869333667</v>
      </c>
      <c r="CT35">
        <f>外轮廓!CT35-内轮廓!CT35</f>
        <v>21.609614663149443</v>
      </c>
      <c r="CU35">
        <f>外轮廓!CU35-内轮廓!CU35</f>
        <v>21.494054952265586</v>
      </c>
      <c r="CV35">
        <f>外轮廓!CV35-内轮廓!CV35</f>
        <v>21.167945685351121</v>
      </c>
      <c r="CW35">
        <f>外轮廓!CW35-内轮廓!CW35</f>
        <v>20.824022955734925</v>
      </c>
      <c r="CX35">
        <f>外轮廓!CX35-内轮廓!CX35</f>
        <v>20.90126691012653</v>
      </c>
      <c r="CY35">
        <f>外轮廓!CY35-内轮廓!CY35</f>
        <v>21.432228702647151</v>
      </c>
      <c r="CZ35">
        <f>外轮廓!CZ35-内轮廓!CZ35</f>
        <v>22.02405261012526</v>
      </c>
      <c r="DA35">
        <f>外轮廓!DA35-内轮廓!DA35</f>
        <v>22.58152679347976</v>
      </c>
      <c r="DB35">
        <f>外轮廓!DB35-内轮廓!DB35</f>
        <v>21.958521504130594</v>
      </c>
      <c r="DC35">
        <f>外轮廓!DC35-内轮廓!DC35</f>
        <v>21.583294493916121</v>
      </c>
      <c r="DD35">
        <f>外轮廓!DD35-内轮廓!DD35</f>
        <v>21.458356127117128</v>
      </c>
      <c r="DE35">
        <f>外轮廓!DE35-内轮廓!DE35</f>
        <v>21.417817119933765</v>
      </c>
      <c r="DF35">
        <f>外轮廓!DF35-内轮廓!DF35</f>
        <v>21.419050272864361</v>
      </c>
      <c r="DG35">
        <f>外轮廓!DG35-内轮廓!DG35</f>
        <v>21.474071135496899</v>
      </c>
      <c r="DH35">
        <f>外轮廓!DH35-内轮廓!DH35</f>
        <v>21.56428263784435</v>
      </c>
      <c r="DI35">
        <f>外轮廓!DI35-内轮廓!DI35</f>
        <v>21.610571095205366</v>
      </c>
      <c r="DJ35">
        <f>外轮廓!DJ35-内轮廓!DJ35</f>
        <v>21.494692939514991</v>
      </c>
      <c r="DK35">
        <f>外轮廓!DK35-内轮廓!DK35</f>
        <v>21.16875949304476</v>
      </c>
      <c r="DL35">
        <f>外轮廓!DL35-内轮廓!DL35</f>
        <v>20.826695254647895</v>
      </c>
      <c r="DM35">
        <f>外轮廓!DM35-内轮廓!DM35</f>
        <v>20.902259059916808</v>
      </c>
      <c r="DN35">
        <f>外轮廓!DN35-内轮廓!DN35</f>
        <v>21.430506777919604</v>
      </c>
      <c r="DO35">
        <f>外轮廓!DO35-内轮廓!DO35</f>
        <v>22.024636971208942</v>
      </c>
      <c r="DP35">
        <f>外轮廓!DP35-内轮廓!DP35</f>
        <v>22.58141555581431</v>
      </c>
      <c r="DQ35">
        <f>外轮廓!DQ35-内轮廓!DQ35</f>
        <v>21.944599297881936</v>
      </c>
      <c r="DR35">
        <f>外轮廓!DR35-内轮廓!DR35</f>
        <v>21.579847194741134</v>
      </c>
      <c r="DS35">
        <f>外轮廓!DS35-内轮廓!DS35</f>
        <v>21.493061284923542</v>
      </c>
      <c r="DT35">
        <f>外轮廓!DT35-内轮廓!DT35</f>
        <v>21.449749978379856</v>
      </c>
      <c r="DU35">
        <f>外轮廓!DU35-内轮廓!DU35</f>
        <v>21.417421286587228</v>
      </c>
      <c r="DV35">
        <f>外轮廓!DV35-内轮廓!DV35</f>
        <v>21.418901562501425</v>
      </c>
      <c r="DW35">
        <f>外轮廓!DW35-内轮廓!DW35</f>
        <v>21.475835439868106</v>
      </c>
      <c r="DX35">
        <f>外轮廓!DX35-内轮廓!DX35</f>
        <v>21.566094816524839</v>
      </c>
      <c r="DY35">
        <f>外轮廓!DY35-内轮廓!DY35</f>
        <v>21.611943220981786</v>
      </c>
      <c r="DZ35">
        <f>外轮廓!DZ35-内轮廓!DZ35</f>
        <v>21.496232602053418</v>
      </c>
      <c r="EA35">
        <f>外轮廓!EA35-内轮廓!EA35</f>
        <v>21.169618030487158</v>
      </c>
      <c r="EB35">
        <f>外轮廓!EB35-内轮廓!EB35</f>
        <v>20.82554754130755</v>
      </c>
      <c r="EC35">
        <f>外轮廓!EC35-内轮廓!EC35</f>
        <v>20.902102032973112</v>
      </c>
      <c r="ED35">
        <f>外轮廓!ED35-内轮廓!ED35</f>
        <v>21.43121078539766</v>
      </c>
      <c r="EE35">
        <f>外轮廓!EE35-内轮廓!EE35</f>
        <v>22.025562698493339</v>
      </c>
      <c r="EF35">
        <f>外轮廓!EF35-内轮廓!EF35</f>
        <v>22.579747468213981</v>
      </c>
      <c r="EG35">
        <f>外轮廓!EG35-内轮廓!EG35</f>
        <v>21.921758108880098</v>
      </c>
      <c r="EH35">
        <f>外轮廓!EH35-内轮廓!EH35</f>
        <v>21.555528548775037</v>
      </c>
      <c r="EI35">
        <f>外轮廓!EI35-内轮廓!EI35</f>
        <v>21.487591100658754</v>
      </c>
      <c r="EJ35">
        <f>外轮廓!EJ35-内轮廓!EJ35</f>
        <v>21.486953725383984</v>
      </c>
      <c r="EK35">
        <f>外轮廓!EK35-内轮廓!EK35</f>
        <v>21.450347394947045</v>
      </c>
      <c r="EL35">
        <f>外轮廓!EL35-内轮廓!EL35</f>
        <v>21.418966182590424</v>
      </c>
      <c r="EM35">
        <f>外轮廓!EM35-内轮廓!EM35</f>
        <v>21.42006569769439</v>
      </c>
      <c r="EN35">
        <f>外轮廓!EN35-内轮廓!EN35</f>
        <v>21.475983708390245</v>
      </c>
      <c r="EO35">
        <f>外轮廓!EO35-内轮廓!EO35</f>
        <v>21.566251710380527</v>
      </c>
      <c r="EP35">
        <f>外轮廓!EP35-内轮廓!EP35</f>
        <v>21.611955818086749</v>
      </c>
      <c r="EQ35">
        <f>外轮廓!EQ35-内轮廓!EQ35</f>
        <v>21.496998305847725</v>
      </c>
      <c r="ER35">
        <f>外轮廓!ER35-内轮廓!ER35</f>
        <v>21.17014689542313</v>
      </c>
      <c r="ES35">
        <f>外轮廓!ES35-内轮廓!ES35</f>
        <v>20.827657144983753</v>
      </c>
      <c r="ET35">
        <f>外轮廓!ET35-内轮廓!ET35</f>
        <v>20.902332940632206</v>
      </c>
      <c r="EU35">
        <f>外轮廓!EU35-内轮廓!EU35</f>
        <v>21.431612972112376</v>
      </c>
      <c r="EV35">
        <f>外轮廓!EV35-内轮廓!EV35</f>
        <v>22.024673278985972</v>
      </c>
      <c r="EW35">
        <f>外轮廓!EW35-内轮廓!EW35</f>
        <v>22.582758342585329</v>
      </c>
      <c r="EX35">
        <f>外轮廓!EX35-内轮廓!EX35</f>
        <v>21.910805005986617</v>
      </c>
      <c r="EY35">
        <f>外轮廓!EY35-内轮廓!EY35</f>
        <v>21.516298881086428</v>
      </c>
      <c r="EZ35">
        <f>外轮廓!EZ35-内轮廓!EZ35</f>
        <v>21.463221232790488</v>
      </c>
      <c r="FA35">
        <f>外轮廓!FA35-内轮廓!FA35</f>
        <v>21.482146590806785</v>
      </c>
      <c r="FB35">
        <f>外轮廓!FB35-内轮廓!FB35</f>
        <v>21.486745166923846</v>
      </c>
      <c r="FC35">
        <f>外轮廓!FC35-内轮廓!FC35</f>
        <v>21.452471813438208</v>
      </c>
      <c r="FD35">
        <f>外轮廓!FD35-内轮廓!FD35</f>
        <v>21.419575535410267</v>
      </c>
      <c r="FE35">
        <f>外轮廓!FE35-内轮廓!FE35</f>
        <v>21.420677726659214</v>
      </c>
      <c r="FF35">
        <f>外轮廓!FF35-内轮廓!FF35</f>
        <v>21.477959828595708</v>
      </c>
      <c r="FG35">
        <f>外轮廓!FG35-内轮廓!FG35</f>
        <v>21.567700346069365</v>
      </c>
      <c r="FH35">
        <f>外轮廓!FH35-内轮廓!FH35</f>
        <v>21.61317916077391</v>
      </c>
      <c r="FI35">
        <f>外轮廓!FI35-内轮廓!FI35</f>
        <v>21.496742885817355</v>
      </c>
      <c r="FJ35">
        <f>外轮廓!FJ35-内轮廓!FJ35</f>
        <v>21.170803704616894</v>
      </c>
      <c r="FK35">
        <f>外轮廓!FK35-内轮廓!FK35</f>
        <v>20.826053949077199</v>
      </c>
      <c r="FL35">
        <f>外轮廓!FL35-内轮廓!FL35</f>
        <v>20.903684613551022</v>
      </c>
      <c r="FM35">
        <f>外轮廓!FM35-内轮廓!FM35</f>
        <v>21.432632712985644</v>
      </c>
      <c r="FN35">
        <f>外轮廓!FN35-内轮廓!FN35</f>
        <v>22.021883960350493</v>
      </c>
      <c r="FO35">
        <f>外轮廓!FO35-内轮廓!FO35</f>
        <v>22.584027377028356</v>
      </c>
      <c r="FP35">
        <f>外轮廓!FP35-内轮廓!FP35</f>
        <v>21.913583480477371</v>
      </c>
      <c r="FQ35">
        <f>外轮廓!FQ35-内轮廓!FQ35</f>
        <v>21.500048950121275</v>
      </c>
      <c r="FR35">
        <f>外轮廓!FR35-内轮廓!FR35</f>
        <v>21.432896544209854</v>
      </c>
      <c r="FS35">
        <f>外轮廓!FS35-内轮廓!FS35</f>
        <v>21.458032619229918</v>
      </c>
      <c r="FT35">
        <f>外轮廓!FT35-内轮廓!FT35</f>
        <v>21.482142871541519</v>
      </c>
      <c r="FU35">
        <f>外轮廓!FU35-内轮廓!FU35</f>
        <v>21.487803358944966</v>
      </c>
      <c r="FV35">
        <f>外轮廓!FV35-内轮廓!FV35</f>
        <v>21.452134262479738</v>
      </c>
      <c r="FW35">
        <f>外轮廓!FW35-内轮廓!FW35</f>
        <v>21.42001984532601</v>
      </c>
      <c r="FX35">
        <f>外轮廓!FX35-内轮廓!FX35</f>
        <v>21.422499871260193</v>
      </c>
      <c r="FY35">
        <f>外轮廓!FY35-内轮廓!FY35</f>
        <v>21.477835463801178</v>
      </c>
      <c r="FZ35">
        <f>外轮廓!FZ35-内轮廓!FZ35</f>
        <v>21.56794177886411</v>
      </c>
      <c r="GA35">
        <f>外轮廓!GA35-内轮廓!GA35</f>
        <v>21.614370874047808</v>
      </c>
      <c r="GB35">
        <f>外轮廓!GB35-内轮廓!GB35</f>
        <v>21.497200426202092</v>
      </c>
      <c r="GC35">
        <f>外轮廓!GC35-内轮廓!GC35</f>
        <v>21.172602996068761</v>
      </c>
      <c r="GD35">
        <f>外轮廓!GD35-内轮廓!GD35</f>
        <v>20.827367218100406</v>
      </c>
      <c r="GE35">
        <f>外轮廓!GE35-内轮廓!GE35</f>
        <v>20.902791331342861</v>
      </c>
      <c r="GF35">
        <f>外轮廓!GF35-内轮廓!GF35</f>
        <v>21.430880502015761</v>
      </c>
      <c r="GG35">
        <f>外轮廓!GG35-内轮廓!GG35</f>
        <v>22.028008138422507</v>
      </c>
      <c r="GH35">
        <f>外轮廓!GH35-内轮廓!GH35</f>
        <v>22.580485079910872</v>
      </c>
    </row>
    <row r="36" spans="1:190" x14ac:dyDescent="0.2">
      <c r="A36" s="1">
        <v>35</v>
      </c>
      <c r="B36">
        <f>外轮廓!B36-内轮廓!B36</f>
        <v>22.683694929821861</v>
      </c>
      <c r="C36">
        <f>外轮廓!C36-内轮廓!C36</f>
        <v>22.810498678334554</v>
      </c>
      <c r="D36">
        <f>外轮廓!D36-内轮廓!D36</f>
        <v>22.322301847945702</v>
      </c>
      <c r="E36">
        <f>外轮廓!E36-内轮廓!E36</f>
        <v>22.313318500945307</v>
      </c>
      <c r="F36">
        <f>外轮廓!F36-内轮廓!F36</f>
        <v>22.653722712516419</v>
      </c>
      <c r="G36">
        <f>外轮廓!G36-内轮廓!G36</f>
        <v>22.145102342931203</v>
      </c>
      <c r="H36">
        <f>外轮廓!H36-内轮廓!H36</f>
        <v>21.946113335896541</v>
      </c>
      <c r="I36">
        <f>外轮廓!I36-内轮廓!I36</f>
        <v>22.104402159360141</v>
      </c>
      <c r="J36">
        <f>外轮廓!J36-内轮廓!J36</f>
        <v>22.584925223110652</v>
      </c>
      <c r="K36">
        <f>外轮廓!K36-内轮廓!K36</f>
        <v>22.093200790528464</v>
      </c>
      <c r="L36">
        <f>外轮廓!L36-内轮廓!L36</f>
        <v>21.631412293875663</v>
      </c>
      <c r="M36">
        <f>外轮廓!M36-内轮廓!M36</f>
        <v>21.597325591989993</v>
      </c>
      <c r="N36">
        <f>外轮廓!N36-内轮廓!N36</f>
        <v>22.024914283292574</v>
      </c>
      <c r="O36">
        <f>外轮廓!O36-内轮廓!O36</f>
        <v>22.570928448683006</v>
      </c>
      <c r="P36">
        <f>外轮廓!P36-内轮廓!P36</f>
        <v>22.168533921238222</v>
      </c>
      <c r="Q36">
        <f>外轮廓!Q36-内轮廓!Q36</f>
        <v>21.545422360717318</v>
      </c>
      <c r="R36">
        <f>外轮廓!R36-内轮廓!R36</f>
        <v>21.124649514732745</v>
      </c>
      <c r="S36">
        <f>外轮廓!S36-内轮廓!S36</f>
        <v>21.437186010708579</v>
      </c>
      <c r="T36">
        <f>外轮廓!T36-内轮廓!T36</f>
        <v>22.009336578800834</v>
      </c>
      <c r="U36">
        <f>外轮廓!U36-内轮廓!U36</f>
        <v>22.569833245937573</v>
      </c>
      <c r="V36">
        <f>外轮廓!V36-内轮廓!V36</f>
        <v>22.279104003454762</v>
      </c>
      <c r="W36">
        <f>外轮廓!W36-内轮廓!W36</f>
        <v>21.708616410990963</v>
      </c>
      <c r="X36">
        <f>外轮廓!X36-内轮廓!X36</f>
        <v>21.025287216318446</v>
      </c>
      <c r="Y36">
        <f>外轮廓!Y36-内轮廓!Y36</f>
        <v>20.910064350903049</v>
      </c>
      <c r="Z36">
        <f>外轮廓!Z36-内轮廓!Z36</f>
        <v>21.405705901468622</v>
      </c>
      <c r="AA36">
        <f>外轮廓!AA36-内轮廓!AA36</f>
        <v>22.008229644908006</v>
      </c>
      <c r="AB36">
        <f>外轮廓!AB36-内轮廓!AB36</f>
        <v>22.570708416312968</v>
      </c>
      <c r="AC36">
        <f>外轮廓!AC36-内轮廓!AC36</f>
        <v>22.351218466666431</v>
      </c>
      <c r="AD36">
        <f>外轮廓!AD36-内轮廓!AD36</f>
        <v>21.869791198430022</v>
      </c>
      <c r="AE36">
        <f>外轮廓!AE36-内轮廓!AE36</f>
        <v>21.266741762070431</v>
      </c>
      <c r="AF36">
        <f>外轮廓!AF36-内轮廓!AF36</f>
        <v>20.808487187574961</v>
      </c>
      <c r="AG36">
        <f>外轮廓!AG36-内轮廓!AG36</f>
        <v>20.876463405591927</v>
      </c>
      <c r="AH36">
        <f>外轮廓!AH36-内轮廓!AH36</f>
        <v>21.40362192505409</v>
      </c>
      <c r="AI36">
        <f>外轮廓!AI36-内轮廓!AI36</f>
        <v>22.009010028118084</v>
      </c>
      <c r="AJ36">
        <f>外轮廓!AJ36-内轮廓!AJ36</f>
        <v>22.571893912061192</v>
      </c>
      <c r="AK36">
        <f>外轮廓!AK36-内轮廓!AK36</f>
        <v>22.308341152738237</v>
      </c>
      <c r="AL36">
        <f>外轮廓!AL36-内轮廓!AL36</f>
        <v>21.896319050538892</v>
      </c>
      <c r="AM36">
        <f>外轮廓!AM36-内轮廓!AM36</f>
        <v>21.535610778227301</v>
      </c>
      <c r="AN36">
        <f>外轮廓!AN36-内轮廓!AN36</f>
        <v>21.146667653108558</v>
      </c>
      <c r="AO36">
        <f>外轮廓!AO36-内轮廓!AO36</f>
        <v>20.793488297601584</v>
      </c>
      <c r="AP36">
        <f>外轮廓!AP36-内轮廓!AP36</f>
        <v>20.875300954462055</v>
      </c>
      <c r="AQ36">
        <f>外轮廓!AQ36-内轮廓!AQ36</f>
        <v>21.402891564390622</v>
      </c>
      <c r="AR36">
        <f>外轮廓!AR36-内轮廓!AR36</f>
        <v>22.009718672312125</v>
      </c>
      <c r="AS36">
        <f>外轮廓!AS36-内轮廓!AS36</f>
        <v>22.571875971618809</v>
      </c>
      <c r="AT36">
        <f>外轮廓!AT36-内轮廓!AT36</f>
        <v>22.210342407263674</v>
      </c>
      <c r="AU36">
        <f>外轮廓!AU36-内轮廓!AU36</f>
        <v>21.817600026217669</v>
      </c>
      <c r="AV36">
        <f>外轮廓!AV36-内轮廓!AV36</f>
        <v>21.629980315194253</v>
      </c>
      <c r="AW36">
        <f>外轮廓!AW36-内轮廓!AW36</f>
        <v>21.477211491526333</v>
      </c>
      <c r="AX36">
        <f>外轮廓!AX36-内轮廓!AX36</f>
        <v>21.141696987875605</v>
      </c>
      <c r="AY36">
        <f>外轮廓!AY36-内轮廓!AY36</f>
        <v>20.793691513034979</v>
      </c>
      <c r="AZ36">
        <f>外轮廓!AZ36-内轮廓!AZ36</f>
        <v>20.876065301354458</v>
      </c>
      <c r="BA36">
        <f>外轮廓!BA36-内轮廓!BA36</f>
        <v>21.404468879355626</v>
      </c>
      <c r="BB36">
        <f>外轮廓!BB36-内轮廓!BB36</f>
        <v>22.010361296116983</v>
      </c>
      <c r="BC36">
        <f>外轮廓!BC36-内轮廓!BC36</f>
        <v>22.572849101592581</v>
      </c>
      <c r="BD36">
        <f>外轮廓!BD36-内轮廓!BD36</f>
        <v>22.130119848296182</v>
      </c>
      <c r="BE36">
        <f>外轮廓!BE36-内轮廓!BE36</f>
        <v>21.69151832888317</v>
      </c>
      <c r="BF36">
        <f>外轮廓!BF36-内轮廓!BF36</f>
        <v>21.561753371095932</v>
      </c>
      <c r="BG36">
        <f>外轮廓!BG36-内轮廓!BG36</f>
        <v>21.595307056505412</v>
      </c>
      <c r="BH36">
        <f>外轮廓!BH36-内轮廓!BH36</f>
        <v>21.474225713276915</v>
      </c>
      <c r="BI36">
        <f>外轮廓!BI36-内轮廓!BI36</f>
        <v>21.142673550469318</v>
      </c>
      <c r="BJ36">
        <f>外轮廓!BJ36-内轮廓!BJ36</f>
        <v>20.795182693217036</v>
      </c>
      <c r="BK36">
        <f>外轮廓!BK36-内轮廓!BK36</f>
        <v>20.876946825108568</v>
      </c>
      <c r="BL36">
        <f>外轮廓!BL36-内轮廓!BL36</f>
        <v>21.405269157413194</v>
      </c>
      <c r="BM36">
        <f>外轮廓!BM36-内轮廓!BM36</f>
        <v>22.011337135265208</v>
      </c>
      <c r="BN36">
        <f>外轮廓!BN36-内轮廓!BN36</f>
        <v>22.57278881163554</v>
      </c>
      <c r="BO36">
        <f>外轮廓!BO36-内轮廓!BO36</f>
        <v>22.080808452468943</v>
      </c>
      <c r="BP36">
        <f>外轮廓!BP36-内轮廓!BP36</f>
        <v>21.592156410395155</v>
      </c>
      <c r="BQ36">
        <f>外轮廓!BQ36-内轮廓!BQ36</f>
        <v>21.465858496426819</v>
      </c>
      <c r="BR36">
        <f>外轮廓!BR36-内轮廓!BR36</f>
        <v>21.5391102541344</v>
      </c>
      <c r="BS36">
        <f>外轮廓!BS36-内轮廓!BS36</f>
        <v>21.593111546508261</v>
      </c>
      <c r="BT36">
        <f>外轮廓!BT36-内轮廓!BT36</f>
        <v>21.47488748233804</v>
      </c>
      <c r="BU36">
        <f>外轮廓!BU36-内轮廓!BU36</f>
        <v>21.144066621120082</v>
      </c>
      <c r="BV36">
        <f>外轮廓!BV36-内轮廓!BV36</f>
        <v>20.796057316439509</v>
      </c>
      <c r="BW36">
        <f>外轮廓!BW36-内轮廓!BW36</f>
        <v>20.877660185112177</v>
      </c>
      <c r="BX36">
        <f>外轮廓!BX36-内轮廓!BX36</f>
        <v>21.406151563692298</v>
      </c>
      <c r="BY36">
        <f>外轮廓!BY36-内轮廓!BY36</f>
        <v>22.011577294366298</v>
      </c>
      <c r="BZ36">
        <f>外轮廓!BZ36-内轮廓!BZ36</f>
        <v>22.572937778443382</v>
      </c>
      <c r="CA36">
        <f>外轮廓!CA36-内轮廓!CA36</f>
        <v>22.029326978586361</v>
      </c>
      <c r="CB36">
        <f>外轮廓!CB36-内轮廓!CB36</f>
        <v>21.549471389882868</v>
      </c>
      <c r="CC36">
        <f>外轮廓!CC36-内轮廓!CC36</f>
        <v>21.402248572287093</v>
      </c>
      <c r="CD36">
        <f>外轮廓!CD36-内轮廓!CD36</f>
        <v>21.447207549395586</v>
      </c>
      <c r="CE36">
        <f>外轮廓!CE36-内轮廓!CE36</f>
        <v>21.536905471436057</v>
      </c>
      <c r="CF36">
        <f>外轮廓!CF36-内轮廓!CF36</f>
        <v>21.5933177864543</v>
      </c>
      <c r="CG36">
        <f>外轮廓!CG36-内轮廓!CG36</f>
        <v>21.47531252030717</v>
      </c>
      <c r="CH36">
        <f>外轮廓!CH36-内轮廓!CH36</f>
        <v>21.144809898398165</v>
      </c>
      <c r="CI36">
        <f>外轮廓!CI36-内轮廓!CI36</f>
        <v>20.798752222561809</v>
      </c>
      <c r="CJ36">
        <f>外轮廓!CJ36-内轮廓!CJ36</f>
        <v>20.877555225343457</v>
      </c>
      <c r="CK36">
        <f>外轮廓!CK36-内轮廓!CK36</f>
        <v>21.406502463580104</v>
      </c>
      <c r="CL36">
        <f>外轮廓!CL36-内轮廓!CL36</f>
        <v>22.012332198350443</v>
      </c>
      <c r="CM36">
        <f>外轮廓!CM36-内轮廓!CM36</f>
        <v>22.573207728692033</v>
      </c>
      <c r="CN36">
        <f>外轮廓!CN36-内轮廓!CN36</f>
        <v>21.978983473451088</v>
      </c>
      <c r="CO36">
        <f>外轮廓!CO36-内轮廓!CO36</f>
        <v>21.543338795161375</v>
      </c>
      <c r="CP36">
        <f>外轮廓!CP36-内轮廓!CP36</f>
        <v>21.39501852971501</v>
      </c>
      <c r="CQ36">
        <f>外轮廓!CQ36-内轮廓!CQ36</f>
        <v>21.389060981687436</v>
      </c>
      <c r="CR36">
        <f>外轮廓!CR36-内轮廓!CR36</f>
        <v>21.445809040926591</v>
      </c>
      <c r="CS36">
        <f>外轮廓!CS36-内轮廓!CS36</f>
        <v>21.537390644618142</v>
      </c>
      <c r="CT36">
        <f>外轮廓!CT36-内轮廓!CT36</f>
        <v>21.593899849999161</v>
      </c>
      <c r="CU36">
        <f>外轮廓!CU36-内轮廓!CU36</f>
        <v>21.476567217259998</v>
      </c>
      <c r="CV36">
        <f>外轮廓!CV36-内轮廓!CV36</f>
        <v>21.146558340529211</v>
      </c>
      <c r="CW36">
        <f>外轮廓!CW36-内轮廓!CW36</f>
        <v>20.797751061940779</v>
      </c>
      <c r="CX36">
        <f>外轮廓!CX36-内轮廓!CX36</f>
        <v>20.879632946728059</v>
      </c>
      <c r="CY36">
        <f>外轮廓!CY36-内轮廓!CY36</f>
        <v>21.407598130831879</v>
      </c>
      <c r="CZ36">
        <f>外轮廓!CZ36-内轮廓!CZ36</f>
        <v>22.011448327306752</v>
      </c>
      <c r="DA36">
        <f>外轮廓!DA36-内轮廓!DA36</f>
        <v>22.575459439262062</v>
      </c>
      <c r="DB36">
        <f>外轮廓!DB36-内轮廓!DB36</f>
        <v>21.940439439871717</v>
      </c>
      <c r="DC36">
        <f>外轮廓!DC36-内轮廓!DC36</f>
        <v>21.55492677434593</v>
      </c>
      <c r="DD36">
        <f>外轮廓!DD36-内轮廓!DD36</f>
        <v>21.428368919760729</v>
      </c>
      <c r="DE36">
        <f>外轮廓!DE36-内轮廓!DE36</f>
        <v>21.386022262765756</v>
      </c>
      <c r="DF36">
        <f>外轮廓!DF36-内轮廓!DF36</f>
        <v>21.389160079421039</v>
      </c>
      <c r="DG36">
        <f>外轮廓!DG36-内轮廓!DG36</f>
        <v>21.446713432141671</v>
      </c>
      <c r="DH36">
        <f>外轮廓!DH36-内轮廓!DH36</f>
        <v>21.53818035580835</v>
      </c>
      <c r="DI36">
        <f>外轮廓!DI36-内轮廓!DI36</f>
        <v>21.594258722691919</v>
      </c>
      <c r="DJ36">
        <f>外轮廓!DJ36-内轮廓!DJ36</f>
        <v>21.4771988786813</v>
      </c>
      <c r="DK36">
        <f>外轮廓!DK36-内轮廓!DK36</f>
        <v>21.148180829027282</v>
      </c>
      <c r="DL36">
        <f>外轮廓!DL36-内轮廓!DL36</f>
        <v>20.799884254951941</v>
      </c>
      <c r="DM36">
        <f>外轮廓!DM36-内轮廓!DM36</f>
        <v>20.879504741009342</v>
      </c>
      <c r="DN36">
        <f>外轮廓!DN36-内轮廓!DN36</f>
        <v>21.406061265572056</v>
      </c>
      <c r="DO36">
        <f>外轮廓!DO36-内轮廓!DO36</f>
        <v>22.012793430984289</v>
      </c>
      <c r="DP36">
        <f>外轮廓!DP36-内轮廓!DP36</f>
        <v>22.574554440581224</v>
      </c>
      <c r="DQ36">
        <f>外轮廓!DQ36-内轮廓!DQ36</f>
        <v>21.925043703403865</v>
      </c>
      <c r="DR36">
        <f>外轮廓!DR36-内轮廓!DR36</f>
        <v>21.550388190669501</v>
      </c>
      <c r="DS36">
        <f>外轮廓!DS36-内轮廓!DS36</f>
        <v>21.462987104922959</v>
      </c>
      <c r="DT36">
        <f>外轮廓!DT36-内轮廓!DT36</f>
        <v>21.419292713298589</v>
      </c>
      <c r="DU36">
        <f>外轮廓!DU36-内轮廓!DU36</f>
        <v>21.38595547056331</v>
      </c>
      <c r="DV36">
        <f>外轮廓!DV36-内轮廓!DV36</f>
        <v>21.388738429642729</v>
      </c>
      <c r="DW36">
        <f>外轮廓!DW36-内轮廓!DW36</f>
        <v>21.44780233557254</v>
      </c>
      <c r="DX36">
        <f>外轮廓!DX36-内轮廓!DX36</f>
        <v>21.540021093023114</v>
      </c>
      <c r="DY36">
        <f>外轮廓!DY36-内轮廓!DY36</f>
        <v>21.596342195741997</v>
      </c>
      <c r="DZ36">
        <f>外轮廓!DZ36-内轮廓!DZ36</f>
        <v>21.479706821287849</v>
      </c>
      <c r="EA36">
        <f>外轮廓!EA36-内轮廓!EA36</f>
        <v>21.148620776883298</v>
      </c>
      <c r="EB36">
        <f>外轮廓!EB36-内轮廓!EB36</f>
        <v>20.800174348389767</v>
      </c>
      <c r="EC36">
        <f>外轮廓!EC36-内轮廓!EC36</f>
        <v>20.879323026792896</v>
      </c>
      <c r="ED36">
        <f>外轮廓!ED36-内轮廓!ED36</f>
        <v>21.407335495293964</v>
      </c>
      <c r="EE36">
        <f>外轮廓!EE36-内轮廓!EE36</f>
        <v>22.013077308220772</v>
      </c>
      <c r="EF36">
        <f>外轮廓!EF36-内轮廓!EF36</f>
        <v>22.577109752146498</v>
      </c>
      <c r="EG36">
        <f>外轮廓!EG36-内轮廓!EG36</f>
        <v>21.900615212595731</v>
      </c>
      <c r="EH36">
        <f>外轮廓!EH36-内轮廓!EH36</f>
        <v>21.523630329237399</v>
      </c>
      <c r="EI36">
        <f>外轮廓!EI36-内轮廓!EI36</f>
        <v>21.455570264698331</v>
      </c>
      <c r="EJ36">
        <f>外轮廓!EJ36-内轮廓!EJ36</f>
        <v>21.456006959555708</v>
      </c>
      <c r="EK36">
        <f>外轮廓!EK36-内轮廓!EK36</f>
        <v>21.419371393338473</v>
      </c>
      <c r="EL36">
        <f>外轮廓!EL36-内轮廓!EL36</f>
        <v>21.386992294493766</v>
      </c>
      <c r="EM36">
        <f>外轮廓!EM36-内轮廓!EM36</f>
        <v>21.390790668178767</v>
      </c>
      <c r="EN36">
        <f>外轮廓!EN36-内轮廓!EN36</f>
        <v>21.448453031938953</v>
      </c>
      <c r="EO36">
        <f>外轮廓!EO36-内轮廓!EO36</f>
        <v>21.540397031587986</v>
      </c>
      <c r="EP36">
        <f>外轮廓!EP36-内轮廓!EP36</f>
        <v>21.596207917063801</v>
      </c>
      <c r="EQ36">
        <f>外轮廓!EQ36-内轮廓!EQ36</f>
        <v>21.480391979463967</v>
      </c>
      <c r="ER36">
        <f>外轮廓!ER36-内轮廓!ER36</f>
        <v>21.14875182964601</v>
      </c>
      <c r="ES36">
        <f>外轮廓!ES36-内轮廓!ES36</f>
        <v>20.799900376038671</v>
      </c>
      <c r="ET36">
        <f>外轮廓!ET36-内轮廓!ET36</f>
        <v>20.879382760698583</v>
      </c>
      <c r="EU36">
        <f>外轮廓!EU36-内轮廓!EU36</f>
        <v>21.406102822104756</v>
      </c>
      <c r="EV36">
        <f>外轮廓!EV36-内轮廓!EV36</f>
        <v>22.012659492831844</v>
      </c>
      <c r="EW36">
        <f>外轮廓!EW36-内轮廓!EW36</f>
        <v>22.575846934961454</v>
      </c>
      <c r="EX36">
        <f>外轮廓!EX36-内轮廓!EX36</f>
        <v>21.889052554310631</v>
      </c>
      <c r="EY36">
        <f>外轮廓!EY36-内轮廓!EY36</f>
        <v>21.481742663825237</v>
      </c>
      <c r="EZ36">
        <f>外轮廓!EZ36-内轮廓!EZ36</f>
        <v>21.429344396600172</v>
      </c>
      <c r="FA36">
        <f>外轮廓!FA36-内轮廓!FA36</f>
        <v>21.448881273023723</v>
      </c>
      <c r="FB36">
        <f>外轮廓!FB36-内轮廓!FB36</f>
        <v>21.455896283427649</v>
      </c>
      <c r="FC36">
        <f>外轮廓!FC36-内轮廓!FC36</f>
        <v>21.42099631081512</v>
      </c>
      <c r="FD36">
        <f>外轮廓!FD36-内轮廓!FD36</f>
        <v>21.388166866408</v>
      </c>
      <c r="FE36">
        <f>外轮廓!FE36-内轮廓!FE36</f>
        <v>21.390340960433562</v>
      </c>
      <c r="FF36">
        <f>外轮廓!FF36-内轮廓!FF36</f>
        <v>21.449116978939884</v>
      </c>
      <c r="FG36">
        <f>外轮廓!FG36-内轮廓!FG36</f>
        <v>21.540154316826928</v>
      </c>
      <c r="FH36">
        <f>外轮廓!FH36-内轮廓!FH36</f>
        <v>21.596354487294747</v>
      </c>
      <c r="FI36">
        <f>外轮廓!FI36-内轮廓!FI36</f>
        <v>21.479663711218301</v>
      </c>
      <c r="FJ36">
        <f>外轮廓!FJ36-内轮廓!FJ36</f>
        <v>21.149082032617478</v>
      </c>
      <c r="FK36">
        <f>外轮廓!FK36-内轮廓!FK36</f>
        <v>20.799802968191884</v>
      </c>
      <c r="FL36">
        <f>外轮廓!FL36-内轮廓!FL36</f>
        <v>20.879579190437603</v>
      </c>
      <c r="FM36">
        <f>外轮廓!FM36-内轮廓!FM36</f>
        <v>21.407169104260795</v>
      </c>
      <c r="FN36">
        <f>外轮廓!FN36-内轮廓!FN36</f>
        <v>22.015118321753448</v>
      </c>
      <c r="FO36">
        <f>外轮廓!FO36-内轮廓!FO36</f>
        <v>22.574814376381511</v>
      </c>
      <c r="FP36">
        <f>外轮廓!FP36-内轮廓!FP36</f>
        <v>21.891984360528291</v>
      </c>
      <c r="FQ36">
        <f>外轮廓!FQ36-内轮廓!FQ36</f>
        <v>21.464638280685911</v>
      </c>
      <c r="FR36">
        <f>外轮廓!FR36-内轮廓!FR36</f>
        <v>21.396436771314846</v>
      </c>
      <c r="FS36">
        <f>外轮廓!FS36-内轮廓!FS36</f>
        <v>21.422624308653987</v>
      </c>
      <c r="FT36">
        <f>外轮廓!FT36-内轮廓!FT36</f>
        <v>21.449046974014315</v>
      </c>
      <c r="FU36">
        <f>外轮廓!FU36-内轮廓!FU36</f>
        <v>21.456196949913469</v>
      </c>
      <c r="FV36">
        <f>外轮廓!FV36-内轮廓!FV36</f>
        <v>21.42199206838864</v>
      </c>
      <c r="FW36">
        <f>外轮廓!FW36-内轮廓!FW36</f>
        <v>21.389308750753735</v>
      </c>
      <c r="FX36">
        <f>外轮廓!FX36-内轮廓!FX36</f>
        <v>21.392766385769853</v>
      </c>
      <c r="FY36">
        <f>外轮廓!FY36-内轮廓!FY36</f>
        <v>21.449595122022522</v>
      </c>
      <c r="FZ36">
        <f>外轮廓!FZ36-内轮廓!FZ36</f>
        <v>21.541659739329013</v>
      </c>
      <c r="GA36">
        <f>外轮廓!GA36-内轮廓!GA36</f>
        <v>21.598508416650866</v>
      </c>
      <c r="GB36">
        <f>外轮廓!GB36-内轮廓!GB36</f>
        <v>21.482121942272393</v>
      </c>
      <c r="GC36">
        <f>外轮廓!GC36-内轮廓!GC36</f>
        <v>21.150269007344157</v>
      </c>
      <c r="GD36">
        <f>外轮廓!GD36-内轮廓!GD36</f>
        <v>20.800663054683412</v>
      </c>
      <c r="GE36">
        <f>外轮廓!GE36-内轮廓!GE36</f>
        <v>20.878064474977919</v>
      </c>
      <c r="GF36">
        <f>外轮廓!GF36-内轮廓!GF36</f>
        <v>21.409973440637827</v>
      </c>
      <c r="GG36">
        <f>外轮廓!GG36-内轮廓!GG36</f>
        <v>22.009662476653183</v>
      </c>
      <c r="GH36">
        <f>外轮廓!GH36-内轮廓!GH36</f>
        <v>22.574626108910664</v>
      </c>
    </row>
    <row r="37" spans="1:190" x14ac:dyDescent="0.2">
      <c r="A37" s="1">
        <v>36</v>
      </c>
      <c r="B37">
        <f>外轮廓!B37-内轮廓!B37</f>
        <v>23.672618004900784</v>
      </c>
      <c r="C37">
        <f>外轮廓!C37-内轮廓!C37</f>
        <v>23.169154471951273</v>
      </c>
      <c r="D37">
        <f>外轮廓!D37-内轮廓!D37</f>
        <v>24.312768832243691</v>
      </c>
      <c r="E37">
        <f>外轮廓!E37-内轮廓!E37</f>
        <v>23.872566299078912</v>
      </c>
      <c r="F37">
        <f>外轮廓!F37-内轮廓!F37</f>
        <v>23.23692560724939</v>
      </c>
      <c r="G37">
        <f>外轮廓!G37-内轮廓!G37</f>
        <v>24.494196450834863</v>
      </c>
      <c r="H37">
        <f>外轮廓!H37-内轮廓!H37</f>
        <v>24.706104920376987</v>
      </c>
      <c r="I37">
        <f>外轮廓!I37-内轮廓!I37</f>
        <v>24.013303084744607</v>
      </c>
      <c r="J37">
        <f>外轮廓!J37-内轮廓!J37</f>
        <v>23.324508944511706</v>
      </c>
      <c r="K37">
        <f>外轮廓!K37-内轮廓!K37</f>
        <v>24.74066463528861</v>
      </c>
      <c r="L37">
        <f>外轮廓!L37-内轮廓!L37</f>
        <v>25.146478237248203</v>
      </c>
      <c r="M37">
        <f>外轮廓!M37-内轮廓!M37</f>
        <v>24.820577024312016</v>
      </c>
      <c r="N37">
        <f>外轮廓!N37-内轮廓!N37</f>
        <v>24.144954220681491</v>
      </c>
      <c r="O37">
        <f>外轮廓!O37-内轮廓!O37</f>
        <v>23.384339434230768</v>
      </c>
      <c r="P37">
        <f>外轮廓!P37-内轮廓!P37</f>
        <v>24.652482501105553</v>
      </c>
      <c r="Q37">
        <f>外轮廓!Q37-内轮廓!Q37</f>
        <v>25.446956398070299</v>
      </c>
      <c r="R37">
        <f>外轮廓!R37-内轮廓!R37</f>
        <v>25.627355457228369</v>
      </c>
      <c r="S37">
        <f>外轮廓!S37-内轮廓!S37</f>
        <v>24.882079278927364</v>
      </c>
      <c r="T37">
        <f>外轮廓!T37-内轮廓!T37</f>
        <v>24.201081492710649</v>
      </c>
      <c r="U37">
        <f>外轮廓!U37-内轮廓!U37</f>
        <v>23.395022253300105</v>
      </c>
      <c r="V37">
        <f>外轮廓!V37-内轮廓!V37</f>
        <v>24.393355946411639</v>
      </c>
      <c r="W37">
        <f>外轮廓!W37-内轮廓!W37</f>
        <v>25.225553235641321</v>
      </c>
      <c r="X37">
        <f>外轮廓!X37-内轮廓!X37</f>
        <v>26.090471656534248</v>
      </c>
      <c r="Y37">
        <f>外轮廓!Y37-内轮廓!Y37</f>
        <v>25.693291806582693</v>
      </c>
      <c r="Z37">
        <f>外轮廓!Z37-内轮廓!Z37</f>
        <v>24.916136504420159</v>
      </c>
      <c r="AA37">
        <f>外轮廓!AA37-内轮廓!AA37</f>
        <v>24.208739343094955</v>
      </c>
      <c r="AB37">
        <f>外轮廓!AB37-内轮廓!AB37</f>
        <v>23.396581162683859</v>
      </c>
      <c r="AC37">
        <f>外轮廓!AC37-内轮廓!AC37</f>
        <v>24.245528314629929</v>
      </c>
      <c r="AD37">
        <f>外轮廓!AD37-内轮廓!AD37</f>
        <v>24.88188490862553</v>
      </c>
      <c r="AE37">
        <f>外轮廓!AE37-内轮廓!AE37</f>
        <v>25.779475330698801</v>
      </c>
      <c r="AF37">
        <f>外轮廓!AF37-内轮廓!AF37</f>
        <v>26.164953261987314</v>
      </c>
      <c r="AG37">
        <f>外轮廓!AG37-内轮廓!AG37</f>
        <v>25.736361361814652</v>
      </c>
      <c r="AH37">
        <f>外轮廓!AH37-内轮廓!AH37</f>
        <v>24.917117670777927</v>
      </c>
      <c r="AI37">
        <f>外轮廓!AI37-内轮廓!AI37</f>
        <v>24.204252853295841</v>
      </c>
      <c r="AJ37">
        <f>外轮廓!AJ37-内轮廓!AJ37</f>
        <v>23.397301309881755</v>
      </c>
      <c r="AK37">
        <f>外轮廓!AK37-内轮廓!AK37</f>
        <v>24.272416931658533</v>
      </c>
      <c r="AL37">
        <f>外轮廓!AL37-内轮廓!AL37</f>
        <v>24.74004202181677</v>
      </c>
      <c r="AM37">
        <f>外轮廓!AM37-内轮廓!AM37</f>
        <v>25.176353537864806</v>
      </c>
      <c r="AN37">
        <f>外轮廓!AN37-内轮廓!AN37</f>
        <v>25.854997578665049</v>
      </c>
      <c r="AO37">
        <f>外轮廓!AO37-内轮廓!AO37</f>
        <v>26.192052936858147</v>
      </c>
      <c r="AP37">
        <f>外轮廓!AP37-内轮廓!AP37</f>
        <v>25.73733637324905</v>
      </c>
      <c r="AQ37">
        <f>外轮廓!AQ37-内轮廓!AQ37</f>
        <v>24.91164664519011</v>
      </c>
      <c r="AR37">
        <f>外轮廓!AR37-内轮廓!AR37</f>
        <v>24.19957747637816</v>
      </c>
      <c r="AS37">
        <f>外轮廓!AS37-内轮廓!AS37</f>
        <v>23.39401010283575</v>
      </c>
      <c r="AT37">
        <f>外轮廓!AT37-内轮廓!AT37</f>
        <v>24.46802044071147</v>
      </c>
      <c r="AU37">
        <f>外轮廓!AU37-内轮廓!AU37</f>
        <v>24.791240637919685</v>
      </c>
      <c r="AV37">
        <f>外轮廓!AV37-内轮廓!AV37</f>
        <v>24.89231818559432</v>
      </c>
      <c r="AW37">
        <f>外轮廓!AW37-内轮廓!AW37</f>
        <v>25.273878922327896</v>
      </c>
      <c r="AX37">
        <f>外轮廓!AX37-内轮廓!AX37</f>
        <v>25.870501200992251</v>
      </c>
      <c r="AY37">
        <f>外轮廓!AY37-内轮廓!AY37</f>
        <v>26.187764612055844</v>
      </c>
      <c r="AZ37">
        <f>外轮廓!AZ37-内轮廓!AZ37</f>
        <v>25.729946277865523</v>
      </c>
      <c r="BA37">
        <f>外轮廓!BA37-内轮廓!BA37</f>
        <v>24.906679620811623</v>
      </c>
      <c r="BB37">
        <f>外轮廓!BB37-内轮廓!BB37</f>
        <v>24.196644706967838</v>
      </c>
      <c r="BC37">
        <f>外轮廓!BC37-内轮廓!BC37</f>
        <v>23.392945075474451</v>
      </c>
      <c r="BD37">
        <f>外轮廓!BD37-内轮廓!BD37</f>
        <v>24.739621143424387</v>
      </c>
      <c r="BE37">
        <f>外轮廓!BE37-内轮廓!BE37</f>
        <v>24.956810784533268</v>
      </c>
      <c r="BF37">
        <f>外轮廓!BF37-内轮廓!BF37</f>
        <v>24.903836520437906</v>
      </c>
      <c r="BG37">
        <f>外轮廓!BG37-内轮廓!BG37</f>
        <v>25.000079086467885</v>
      </c>
      <c r="BH37">
        <f>外轮廓!BH37-内轮廓!BH37</f>
        <v>25.281239782326502</v>
      </c>
      <c r="BI37">
        <f>外轮廓!BI37-内轮廓!BI37</f>
        <v>25.865029332553824</v>
      </c>
      <c r="BJ37">
        <f>外轮廓!BJ37-内轮廓!BJ37</f>
        <v>26.181088609551303</v>
      </c>
      <c r="BK37">
        <f>外轮廓!BK37-内轮廓!BK37</f>
        <v>25.724047770503624</v>
      </c>
      <c r="BL37">
        <f>外轮廓!BL37-内轮廓!BL37</f>
        <v>24.902146132836577</v>
      </c>
      <c r="BM37">
        <f>外轮廓!BM37-内轮廓!BM37</f>
        <v>24.193210485376738</v>
      </c>
      <c r="BN37">
        <f>外轮廓!BN37-内轮廓!BN37</f>
        <v>23.389912097107093</v>
      </c>
      <c r="BO37">
        <f>外轮廓!BO37-内轮廓!BO37</f>
        <v>24.995665146608928</v>
      </c>
      <c r="BP37">
        <f>外轮廓!BP37-内轮廓!BP37</f>
        <v>25.143729445649321</v>
      </c>
      <c r="BQ37">
        <f>外轮廓!BQ37-内轮廓!BQ37</f>
        <v>25.050387352007313</v>
      </c>
      <c r="BR37">
        <f>外轮廓!BR37-内轮廓!BR37</f>
        <v>25.007445887250739</v>
      </c>
      <c r="BS37">
        <f>外轮廓!BS37-内轮廓!BS37</f>
        <v>25.007575908176747</v>
      </c>
      <c r="BT37">
        <f>外轮廓!BT37-内轮廓!BT37</f>
        <v>25.276548510083217</v>
      </c>
      <c r="BU37">
        <f>外轮廓!BU37-内轮廓!BU37</f>
        <v>25.859969944226265</v>
      </c>
      <c r="BV37">
        <f>外轮廓!BV37-内轮廓!BV37</f>
        <v>26.177774837090674</v>
      </c>
      <c r="BW37">
        <f>外轮廓!BW37-内轮廓!BW37</f>
        <v>25.720552378735611</v>
      </c>
      <c r="BX37">
        <f>外轮廓!BX37-内轮廓!BX37</f>
        <v>24.899248059524581</v>
      </c>
      <c r="BY37">
        <f>外轮廓!BY37-内轮廓!BY37</f>
        <v>24.190080577826272</v>
      </c>
      <c r="BZ37">
        <f>外轮廓!BZ37-内轮廓!BZ37</f>
        <v>23.386978978691246</v>
      </c>
      <c r="CA37">
        <f>外轮廓!CA37-内轮廓!CA37</f>
        <v>25.15919676684895</v>
      </c>
      <c r="CB37">
        <f>外轮廓!CB37-内轮廓!CB37</f>
        <v>25.2855517651982</v>
      </c>
      <c r="CC37">
        <f>外轮廓!CC37-内轮廓!CC37</f>
        <v>25.225122962985402</v>
      </c>
      <c r="CD37">
        <f>外轮廓!CD37-内轮廓!CD37</f>
        <v>25.139354059790492</v>
      </c>
      <c r="CE37">
        <f>外轮廓!CE37-内轮廓!CE37</f>
        <v>25.010493421480433</v>
      </c>
      <c r="CF37">
        <f>外轮廓!CF37-内轮廓!CF37</f>
        <v>25.002182634849426</v>
      </c>
      <c r="CG37">
        <f>外轮廓!CG37-内轮廓!CG37</f>
        <v>25.271888205480749</v>
      </c>
      <c r="CH37">
        <f>外轮廓!CH37-内轮廓!CH37</f>
        <v>25.858608445507926</v>
      </c>
      <c r="CI37">
        <f>外轮廓!CI37-内轮廓!CI37</f>
        <v>26.174497468567559</v>
      </c>
      <c r="CJ37">
        <f>外轮廓!CJ37-内轮廓!CJ37</f>
        <v>25.716829952237717</v>
      </c>
      <c r="CK37">
        <f>外轮廓!CK37-内轮廓!CK37</f>
        <v>24.896491980565649</v>
      </c>
      <c r="CL37">
        <f>外轮廓!CL37-内轮廓!CL37</f>
        <v>24.188705586190281</v>
      </c>
      <c r="CM37">
        <f>外轮廓!CM37-内轮廓!CM37</f>
        <v>23.388882212448401</v>
      </c>
      <c r="CN37">
        <f>外轮廓!CN37-内轮廓!CN37</f>
        <v>25.230030974827969</v>
      </c>
      <c r="CO37">
        <f>外轮廓!CO37-内轮廓!CO37</f>
        <v>25.346815511850728</v>
      </c>
      <c r="CP37">
        <f>外轮廓!CP37-内轮廓!CP37</f>
        <v>25.358311562047817</v>
      </c>
      <c r="CQ37">
        <f>外轮廓!CQ37-内轮廓!CQ37</f>
        <v>25.303766448995646</v>
      </c>
      <c r="CR37">
        <f>外轮廓!CR37-内轮廓!CR37</f>
        <v>25.141724531178575</v>
      </c>
      <c r="CS37">
        <f>外轮廓!CS37-内轮廓!CS37</f>
        <v>25.005863266575027</v>
      </c>
      <c r="CT37">
        <f>外轮廓!CT37-内轮廓!CT37</f>
        <v>24.998402019993897</v>
      </c>
      <c r="CU37">
        <f>外轮廓!CU37-内轮廓!CU37</f>
        <v>25.269601737466203</v>
      </c>
      <c r="CV37">
        <f>外轮廓!CV37-内轮廓!CV37</f>
        <v>25.856337476699252</v>
      </c>
      <c r="CW37">
        <f>外轮廓!CW37-内轮廓!CW37</f>
        <v>26.172705899560263</v>
      </c>
      <c r="CX37">
        <f>外轮廓!CX37-内轮廓!CX37</f>
        <v>25.714364430229807</v>
      </c>
      <c r="CY37">
        <f>外轮廓!CY37-内轮廓!CY37</f>
        <v>24.89539557944164</v>
      </c>
      <c r="CZ37">
        <f>外轮廓!CZ37-内轮廓!CZ37</f>
        <v>24.187144606851476</v>
      </c>
      <c r="DA37">
        <f>外轮廓!DA37-内轮廓!DA37</f>
        <v>23.386929303761619</v>
      </c>
      <c r="DB37">
        <f>外轮廓!DB37-内轮廓!DB37</f>
        <v>25.259165694395968</v>
      </c>
      <c r="DC37">
        <f>外轮廓!DC37-内轮廓!DC37</f>
        <v>25.350848421585695</v>
      </c>
      <c r="DD37">
        <f>外轮廓!DD37-内轮廓!DD37</f>
        <v>25.418318461649832</v>
      </c>
      <c r="DE37">
        <f>外轮廓!DE37-内轮廓!DE37</f>
        <v>25.434812996743361</v>
      </c>
      <c r="DF37">
        <f>外轮廓!DF37-内轮廓!DF37</f>
        <v>25.303281569328789</v>
      </c>
      <c r="DG37">
        <f>外轮廓!DG37-内轮廓!DG37</f>
        <v>25.136717587585167</v>
      </c>
      <c r="DH37">
        <f>外轮廓!DH37-内轮廓!DH37</f>
        <v>25.001926624929986</v>
      </c>
      <c r="DI37">
        <f>外轮廓!DI37-内轮廓!DI37</f>
        <v>24.9954602648396</v>
      </c>
      <c r="DJ37">
        <f>外轮廓!DJ37-内轮廓!DJ37</f>
        <v>25.267165412917002</v>
      </c>
      <c r="DK37">
        <f>外轮廓!DK37-内轮廓!DK37</f>
        <v>25.853618263532439</v>
      </c>
      <c r="DL37">
        <f>外轮廓!DL37-内轮廓!DL37</f>
        <v>26.170213103866374</v>
      </c>
      <c r="DM37">
        <f>外轮廓!DM37-内轮廓!DM37</f>
        <v>25.713791758121531</v>
      </c>
      <c r="DN37">
        <f>外轮廓!DN37-内轮廓!DN37</f>
        <v>24.894254576320009</v>
      </c>
      <c r="DO37">
        <f>外轮廓!DO37-内轮廓!DO37</f>
        <v>24.188026024313196</v>
      </c>
      <c r="DP37">
        <f>外轮廓!DP37-内轮廓!DP37</f>
        <v>23.386037596919209</v>
      </c>
      <c r="DQ37">
        <f>外轮廓!DQ37-内轮廓!DQ37</f>
        <v>25.300226338578966</v>
      </c>
      <c r="DR37">
        <f>外轮廓!DR37-内轮廓!DR37</f>
        <v>25.34770038866511</v>
      </c>
      <c r="DS37">
        <f>外轮廓!DS37-内轮廓!DS37</f>
        <v>25.436666802422671</v>
      </c>
      <c r="DT37">
        <f>外轮廓!DT37-内轮廓!DT37</f>
        <v>25.494818928350071</v>
      </c>
      <c r="DU37">
        <f>外轮廓!DU37-内轮廓!DU37</f>
        <v>25.436505332549444</v>
      </c>
      <c r="DV37">
        <f>外轮廓!DV37-内轮廓!DV37</f>
        <v>25.297693182079257</v>
      </c>
      <c r="DW37">
        <f>外轮廓!DW37-内轮廓!DW37</f>
        <v>25.133853521196059</v>
      </c>
      <c r="DX37">
        <f>外轮廓!DX37-内轮廓!DX37</f>
        <v>24.99905031525202</v>
      </c>
      <c r="DY37">
        <f>外轮廓!DY37-内轮廓!DY37</f>
        <v>24.993754522833903</v>
      </c>
      <c r="DZ37">
        <f>外轮廓!DZ37-内轮廓!DZ37</f>
        <v>25.265635621985332</v>
      </c>
      <c r="EA37">
        <f>外轮廓!EA37-内轮廓!EA37</f>
        <v>25.853194753715684</v>
      </c>
      <c r="EB37">
        <f>外轮廓!EB37-内轮廓!EB37</f>
        <v>26.169684606105442</v>
      </c>
      <c r="EC37">
        <f>外轮廓!EC37-内轮廓!EC37</f>
        <v>25.713329250817729</v>
      </c>
      <c r="ED37">
        <f>外轮廓!ED37-内轮廓!ED37</f>
        <v>24.892828739398809</v>
      </c>
      <c r="EE37">
        <f>外轮廓!EE37-内轮廓!EE37</f>
        <v>24.187130988474514</v>
      </c>
      <c r="EF37">
        <f>外轮廓!EF37-内轮廓!EF37</f>
        <v>23.385036047530711</v>
      </c>
      <c r="EG37">
        <f>外轮廓!EG37-内轮廓!EG37</f>
        <v>25.407953012447422</v>
      </c>
      <c r="EH37">
        <f>外轮廓!EH37-内轮廓!EH37</f>
        <v>25.360669273838241</v>
      </c>
      <c r="EI37">
        <f>外轮廓!EI37-内轮廓!EI37</f>
        <v>25.443149483067046</v>
      </c>
      <c r="EJ37">
        <f>外轮廓!EJ37-内轮廓!EJ37</f>
        <v>25.508589041180315</v>
      </c>
      <c r="EK37">
        <f>外轮廓!EK37-内轮廓!EK37</f>
        <v>25.491131023105545</v>
      </c>
      <c r="EL37">
        <f>外轮廓!EL37-内轮廓!EL37</f>
        <v>25.431760708674318</v>
      </c>
      <c r="EM37">
        <f>外轮廓!EM37-内轮廓!EM37</f>
        <v>25.295666476389457</v>
      </c>
      <c r="EN37">
        <f>外轮廓!EN37-内轮廓!EN37</f>
        <v>25.131116602369815</v>
      </c>
      <c r="EO37">
        <f>外轮廓!EO37-内轮廓!EO37</f>
        <v>24.996726291197632</v>
      </c>
      <c r="EP37">
        <f>外轮廓!EP37-内轮廓!EP37</f>
        <v>24.99133621323287</v>
      </c>
      <c r="EQ37">
        <f>外轮廓!EQ37-内轮廓!EQ37</f>
        <v>25.265831228107579</v>
      </c>
      <c r="ER37">
        <f>外轮廓!ER37-内轮廓!ER37</f>
        <v>25.85179120014579</v>
      </c>
      <c r="ES37">
        <f>外轮廓!ES37-内轮廓!ES37</f>
        <v>26.170643589287657</v>
      </c>
      <c r="ET37">
        <f>外轮廓!ET37-内轮廓!ET37</f>
        <v>25.711725149390531</v>
      </c>
      <c r="EU37">
        <f>外轮廓!EU37-内轮廓!EU37</f>
        <v>24.893205495498925</v>
      </c>
      <c r="EV37">
        <f>外轮廓!EV37-内轮廓!EV37</f>
        <v>24.187198846102426</v>
      </c>
      <c r="EW37">
        <f>外轮廓!EW37-内轮廓!EW37</f>
        <v>23.384738761088563</v>
      </c>
      <c r="EX37">
        <f>外轮廓!EX37-内轮廓!EX37</f>
        <v>25.549454547752113</v>
      </c>
      <c r="EY37">
        <f>外轮廓!EY37-内轮廓!EY37</f>
        <v>25.460687698412329</v>
      </c>
      <c r="EZ37">
        <f>外轮廓!EZ37-内轮廓!EZ37</f>
        <v>25.447693053768639</v>
      </c>
      <c r="FA37">
        <f>外轮廓!FA37-内轮廓!FA37</f>
        <v>25.516268516055732</v>
      </c>
      <c r="FB37">
        <f>外轮廓!FB37-内轮廓!FB37</f>
        <v>25.50399278294627</v>
      </c>
      <c r="FC37">
        <f>外轮廓!FC37-内轮廓!FC37</f>
        <v>25.487026593825149</v>
      </c>
      <c r="FD37">
        <f>外轮廓!FD37-内轮廓!FD37</f>
        <v>25.428144193183812</v>
      </c>
      <c r="FE37">
        <f>外轮廓!FE37-内轮廓!FE37</f>
        <v>25.291393931700043</v>
      </c>
      <c r="FF37">
        <f>外轮廓!FF37-内轮廓!FF37</f>
        <v>25.128322083376588</v>
      </c>
      <c r="FG37">
        <f>外轮廓!FG37-内轮廓!FG37</f>
        <v>24.99567306738539</v>
      </c>
      <c r="FH37">
        <f>外轮廓!FH37-内轮廓!FH37</f>
        <v>24.989594182603334</v>
      </c>
      <c r="FI37">
        <f>外轮廓!FI37-内轮廓!FI37</f>
        <v>25.263234144492621</v>
      </c>
      <c r="FJ37">
        <f>外轮廓!FJ37-内轮廓!FJ37</f>
        <v>25.852307366836769</v>
      </c>
      <c r="FK37">
        <f>外轮廓!FK37-内轮廓!FK37</f>
        <v>26.167772215726735</v>
      </c>
      <c r="FL37">
        <f>外轮廓!FL37-内轮廓!FL37</f>
        <v>25.710220674623514</v>
      </c>
      <c r="FM37">
        <f>外轮廓!FM37-内轮廓!FM37</f>
        <v>24.894356034779634</v>
      </c>
      <c r="FN37">
        <f>外轮廓!FN37-内轮廓!FN37</f>
        <v>24.186345552368678</v>
      </c>
      <c r="FO37">
        <f>外轮廓!FO37-内轮廓!FO37</f>
        <v>23.378244245302739</v>
      </c>
      <c r="FP37">
        <f>外轮廓!FP37-内轮廓!FP37</f>
        <v>25.664145279626993</v>
      </c>
      <c r="FQ37">
        <f>外轮廓!FQ37-内轮廓!FQ37</f>
        <v>25.600396088524313</v>
      </c>
      <c r="FR37">
        <f>外轮廓!FR37-内轮廓!FR37</f>
        <v>25.543906059375011</v>
      </c>
      <c r="FS37">
        <f>外轮廓!FS37-内轮廓!FS37</f>
        <v>25.524988686649991</v>
      </c>
      <c r="FT37">
        <f>外轮廓!FT37-内轮廓!FT37</f>
        <v>25.513114034015381</v>
      </c>
      <c r="FU37">
        <f>外轮廓!FU37-内轮廓!FU37</f>
        <v>25.500879924189491</v>
      </c>
      <c r="FV37">
        <f>外轮廓!FV37-内轮廓!FV37</f>
        <v>25.482693496986059</v>
      </c>
      <c r="FW37">
        <f>外轮廓!FW37-内轮廓!FW37</f>
        <v>25.425214653843106</v>
      </c>
      <c r="FX37">
        <f>外轮廓!FX37-内轮廓!FX37</f>
        <v>25.289846713234191</v>
      </c>
      <c r="FY37">
        <f>外轮廓!FY37-内轮廓!FY37</f>
        <v>25.128152984865629</v>
      </c>
      <c r="FZ37">
        <f>外轮廓!FZ37-内轮廓!FZ37</f>
        <v>24.995010641525013</v>
      </c>
      <c r="GA37">
        <f>外轮廓!GA37-内轮廓!GA37</f>
        <v>24.989933533336412</v>
      </c>
      <c r="GB37">
        <f>外轮廓!GB37-内轮廓!GB37</f>
        <v>25.262463060525043</v>
      </c>
      <c r="GC37">
        <f>外轮廓!GC37-内轮廓!GC37</f>
        <v>25.851232582143609</v>
      </c>
      <c r="GD37">
        <f>外轮廓!GD37-内轮廓!GD37</f>
        <v>26.168030356296164</v>
      </c>
      <c r="GE37">
        <f>外轮廓!GE37-内轮廓!GE37</f>
        <v>25.709641853369618</v>
      </c>
      <c r="GF37">
        <f>外轮廓!GF37-内轮廓!GF37</f>
        <v>24.893140708956707</v>
      </c>
      <c r="GG37">
        <f>外轮廓!GG37-内轮廓!GG37</f>
        <v>24.18848117338738</v>
      </c>
      <c r="GH37">
        <f>外轮廓!GH37-内轮廓!GH37</f>
        <v>23.384638469612788</v>
      </c>
    </row>
    <row r="38" spans="1:190" x14ac:dyDescent="0.2">
      <c r="A38" s="1">
        <v>37</v>
      </c>
      <c r="B38">
        <f>外轮廓!B38-内轮廓!B38</f>
        <v>22.68461330549308</v>
      </c>
      <c r="C38">
        <f>外轮廓!C38-内轮廓!C38</f>
        <v>22.812829202876735</v>
      </c>
      <c r="D38">
        <f>外轮廓!D38-内轮廓!D38</f>
        <v>22.326917646062924</v>
      </c>
      <c r="E38">
        <f>外轮廓!E38-内轮廓!E38</f>
        <v>22.31675860220659</v>
      </c>
      <c r="F38">
        <f>外轮廓!F38-内轮廓!F38</f>
        <v>22.65519176146293</v>
      </c>
      <c r="G38">
        <f>外轮廓!G38-内轮廓!G38</f>
        <v>22.150097265265956</v>
      </c>
      <c r="H38">
        <f>外轮廓!H38-内轮廓!H38</f>
        <v>21.9522484021632</v>
      </c>
      <c r="I38">
        <f>外轮廓!I38-内轮廓!I38</f>
        <v>22.107280421816363</v>
      </c>
      <c r="J38">
        <f>外轮廓!J38-内轮廓!J38</f>
        <v>22.587474683830777</v>
      </c>
      <c r="K38">
        <f>外轮廓!K38-内轮廓!K38</f>
        <v>22.09810363049116</v>
      </c>
      <c r="L38">
        <f>外轮廓!L38-内轮廓!L38</f>
        <v>21.626813861865614</v>
      </c>
      <c r="M38">
        <f>外轮廓!M38-内轮廓!M38</f>
        <v>21.604347422512696</v>
      </c>
      <c r="N38">
        <f>外轮廓!N38-内轮廓!N38</f>
        <v>22.029533765216243</v>
      </c>
      <c r="O38">
        <f>外轮廓!O38-内轮廓!O38</f>
        <v>22.57304973716186</v>
      </c>
      <c r="P38">
        <f>外轮廓!P38-内轮廓!P38</f>
        <v>22.173924696477783</v>
      </c>
      <c r="Q38">
        <f>外轮廓!Q38-内轮廓!Q38</f>
        <v>21.539757958452391</v>
      </c>
      <c r="R38">
        <f>外轮廓!R38-内轮廓!R38</f>
        <v>21.120266831897005</v>
      </c>
      <c r="S38">
        <f>外轮廓!S38-内轮廓!S38</f>
        <v>21.445315519412539</v>
      </c>
      <c r="T38">
        <f>外轮廓!T38-内轮廓!T38</f>
        <v>22.014098146585937</v>
      </c>
      <c r="U38">
        <f>外轮廓!U38-内轮廓!U38</f>
        <v>22.572261366463884</v>
      </c>
      <c r="V38">
        <f>外轮廓!V38-内轮廓!V38</f>
        <v>22.282344375940262</v>
      </c>
      <c r="W38">
        <f>外轮廓!W38-内轮廓!W38</f>
        <v>21.703344662681417</v>
      </c>
      <c r="X38">
        <f>外轮廓!X38-内轮廓!X38</f>
        <v>21.020074441606091</v>
      </c>
      <c r="Y38">
        <f>外轮廓!Y38-内轮廓!Y38</f>
        <v>20.904766502633684</v>
      </c>
      <c r="Z38">
        <f>外轮廓!Z38-内轮廓!Z38</f>
        <v>21.414292177809578</v>
      </c>
      <c r="AA38">
        <f>外轮廓!AA38-内轮廓!AA38</f>
        <v>22.013753881716426</v>
      </c>
      <c r="AB38">
        <f>外轮廓!AB38-内轮廓!AB38</f>
        <v>22.573437554978987</v>
      </c>
      <c r="AC38">
        <f>外轮廓!AC38-内轮廓!AC38</f>
        <v>22.35320913910973</v>
      </c>
      <c r="AD38">
        <f>外轮廓!AD38-内轮廓!AD38</f>
        <v>21.865134419106958</v>
      </c>
      <c r="AE38">
        <f>外轮廓!AE38-内轮廓!AE38</f>
        <v>21.261734462203812</v>
      </c>
      <c r="AF38">
        <f>外轮廓!AF38-内轮廓!AF38</f>
        <v>20.803583245963686</v>
      </c>
      <c r="AG38">
        <f>外轮廓!AG38-内轮廓!AG38</f>
        <v>20.872017729844487</v>
      </c>
      <c r="AH38">
        <f>外轮廓!AH38-内轮廓!AH38</f>
        <v>21.411678126237888</v>
      </c>
      <c r="AI38">
        <f>外轮廓!AI38-内轮廓!AI38</f>
        <v>22.014400313747046</v>
      </c>
      <c r="AJ38">
        <f>外轮廓!AJ38-内轮廓!AJ38</f>
        <v>22.574037267961273</v>
      </c>
      <c r="AK38">
        <f>外轮廓!AK38-内轮廓!AK38</f>
        <v>22.310263051680572</v>
      </c>
      <c r="AL38">
        <f>外轮廓!AL38-内轮廓!AL38</f>
        <v>21.902546789748932</v>
      </c>
      <c r="AM38">
        <f>外轮廓!AM38-内轮廓!AM38</f>
        <v>21.529935313908197</v>
      </c>
      <c r="AN38">
        <f>外轮廓!AN38-内轮廓!AN38</f>
        <v>21.142152193783808</v>
      </c>
      <c r="AO38">
        <f>外轮廓!AO38-内轮廓!AO38</f>
        <v>20.789121250619893</v>
      </c>
      <c r="AP38">
        <f>外轮廓!AP38-内轮廓!AP38</f>
        <v>20.87162793803094</v>
      </c>
      <c r="AQ38">
        <f>外轮廓!AQ38-内轮廓!AQ38</f>
        <v>21.411316636978391</v>
      </c>
      <c r="AR38">
        <f>外轮廓!AR38-内轮廓!AR38</f>
        <v>22.014917785533918</v>
      </c>
      <c r="AS38">
        <f>外轮廓!AS38-内轮廓!AS38</f>
        <v>22.574174648591018</v>
      </c>
      <c r="AT38">
        <f>外轮廓!AT38-内轮廓!AT38</f>
        <v>22.213609522907987</v>
      </c>
      <c r="AU38">
        <f>外轮廓!AU38-内轮廓!AU38</f>
        <v>21.824061936127443</v>
      </c>
      <c r="AV38">
        <f>外轮廓!AV38-内轮廓!AV38</f>
        <v>21.623519533125936</v>
      </c>
      <c r="AW38">
        <f>外轮廓!AW38-内轮廓!AW38</f>
        <v>21.471277385652499</v>
      </c>
      <c r="AX38">
        <f>外轮廓!AX38-内轮廓!AX38</f>
        <v>21.137964025159889</v>
      </c>
      <c r="AY38">
        <f>外轮廓!AY38-内轮廓!AY38</f>
        <v>20.789220845885119</v>
      </c>
      <c r="AZ38">
        <f>外轮廓!AZ38-内轮廓!AZ38</f>
        <v>20.871793603941512</v>
      </c>
      <c r="BA38">
        <f>外轮廓!BA38-内轮廓!BA38</f>
        <v>21.412065486204071</v>
      </c>
      <c r="BB38">
        <f>外轮廓!BB38-内轮廓!BB38</f>
        <v>22.015491423280722</v>
      </c>
      <c r="BC38">
        <f>外轮廓!BC38-内轮廓!BC38</f>
        <v>22.575254684921809</v>
      </c>
      <c r="BD38">
        <f>外轮廓!BD38-内轮廓!BD38</f>
        <v>22.134631770860729</v>
      </c>
      <c r="BE38">
        <f>外轮廓!BE38-内轮廓!BE38</f>
        <v>21.696876521609518</v>
      </c>
      <c r="BF38">
        <f>外轮廓!BF38-内轮廓!BF38</f>
        <v>21.566829819341791</v>
      </c>
      <c r="BG38">
        <f>外轮廓!BG38-内轮廓!BG38</f>
        <v>21.589576747007214</v>
      </c>
      <c r="BH38">
        <f>外轮廓!BH38-内轮廓!BH38</f>
        <v>21.469021999626094</v>
      </c>
      <c r="BI38">
        <f>外轮廓!BI38-内轮廓!BI38</f>
        <v>21.138557487209198</v>
      </c>
      <c r="BJ38">
        <f>外轮廓!BJ38-内轮廓!BJ38</f>
        <v>20.791130757490791</v>
      </c>
      <c r="BK38">
        <f>外轮廓!BK38-内轮廓!BK38</f>
        <v>20.872426190182203</v>
      </c>
      <c r="BL38">
        <f>外轮廓!BL38-内轮廓!BL38</f>
        <v>21.413830776101058</v>
      </c>
      <c r="BM38">
        <f>外轮廓!BM38-内轮廓!BM38</f>
        <v>22.016639891707946</v>
      </c>
      <c r="BN38">
        <f>外轮廓!BN38-内轮廓!BN38</f>
        <v>22.575448808033897</v>
      </c>
      <c r="BO38">
        <f>外轮廓!BO38-内轮廓!BO38</f>
        <v>22.086121483671988</v>
      </c>
      <c r="BP38">
        <f>外轮廓!BP38-内轮廓!BP38</f>
        <v>21.597991414958187</v>
      </c>
      <c r="BQ38">
        <f>外轮廓!BQ38-内轮廓!BQ38</f>
        <v>21.471687446981178</v>
      </c>
      <c r="BR38">
        <f>外轮廓!BR38-内轮廓!BR38</f>
        <v>21.545447789134187</v>
      </c>
      <c r="BS38">
        <f>外轮廓!BS38-内轮廓!BS38</f>
        <v>21.587873988035902</v>
      </c>
      <c r="BT38">
        <f>外轮廓!BT38-内轮廓!BT38</f>
        <v>21.469530503317344</v>
      </c>
      <c r="BU38">
        <f>外轮廓!BU38-内轮廓!BU38</f>
        <v>21.139799222279386</v>
      </c>
      <c r="BV38">
        <f>外轮廓!BV38-内轮廓!BV38</f>
        <v>20.792865842903716</v>
      </c>
      <c r="BW38">
        <f>外轮廓!BW38-内轮廓!BW38</f>
        <v>20.873947347106935</v>
      </c>
      <c r="BX38">
        <f>外轮廓!BX38-内轮廓!BX38</f>
        <v>21.414172984867534</v>
      </c>
      <c r="BY38">
        <f>外轮廓!BY38-内轮廓!BY38</f>
        <v>22.016209473857771</v>
      </c>
      <c r="BZ38">
        <f>外轮廓!BZ38-内轮廓!BZ38</f>
        <v>22.576253775512129</v>
      </c>
      <c r="CA38">
        <f>外轮廓!CA38-内轮廓!CA38</f>
        <v>22.034190530157389</v>
      </c>
      <c r="CB38">
        <f>外轮廓!CB38-内轮廓!CB38</f>
        <v>21.555589733209878</v>
      </c>
      <c r="CC38">
        <f>外轮廓!CC38-内轮廓!CC38</f>
        <v>21.408825078180605</v>
      </c>
      <c r="CD38">
        <f>外轮廓!CD38-内轮廓!CD38</f>
        <v>21.453851458480699</v>
      </c>
      <c r="CE38">
        <f>外轮廓!CE38-内轮廓!CE38</f>
        <v>21.543320717255234</v>
      </c>
      <c r="CF38">
        <f>外轮廓!CF38-内轮廓!CF38</f>
        <v>21.586788749353069</v>
      </c>
      <c r="CG38">
        <f>外轮廓!CG38-内轮廓!CG38</f>
        <v>21.470062568777244</v>
      </c>
      <c r="CH38">
        <f>外轮廓!CH38-内轮廓!CH38</f>
        <v>21.141593312077852</v>
      </c>
      <c r="CI38">
        <f>外轮廓!CI38-内轮廓!CI38</f>
        <v>20.7925354154358</v>
      </c>
      <c r="CJ38">
        <f>外轮廓!CJ38-内轮廓!CJ38</f>
        <v>20.873762046377927</v>
      </c>
      <c r="CK38">
        <f>外轮廓!CK38-内轮廓!CK38</f>
        <v>21.413907048109941</v>
      </c>
      <c r="CL38">
        <f>外轮廓!CL38-内轮廓!CL38</f>
        <v>22.016888757944429</v>
      </c>
      <c r="CM38">
        <f>外轮廓!CM38-内轮廓!CM38</f>
        <v>22.575658517437859</v>
      </c>
      <c r="CN38">
        <f>外轮廓!CN38-内轮廓!CN38</f>
        <v>21.982883772676601</v>
      </c>
      <c r="CO38">
        <f>外轮廓!CO38-内轮廓!CO38</f>
        <v>21.549150389065758</v>
      </c>
      <c r="CP38">
        <f>外轮廓!CP38-内轮廓!CP38</f>
        <v>21.400762054405277</v>
      </c>
      <c r="CQ38">
        <f>外轮廓!CQ38-内轮廓!CQ38</f>
        <v>21.395371294537853</v>
      </c>
      <c r="CR38">
        <f>外轮廓!CR38-内轮廓!CR38</f>
        <v>21.452239632961103</v>
      </c>
      <c r="CS38">
        <f>外轮廓!CS38-内轮廓!CS38</f>
        <v>21.543233054700444</v>
      </c>
      <c r="CT38">
        <f>外轮廓!CT38-内轮廓!CT38</f>
        <v>21.587707373499398</v>
      </c>
      <c r="CU38">
        <f>外轮廓!CU38-内轮廓!CU38</f>
        <v>21.471894498822408</v>
      </c>
      <c r="CV38">
        <f>外轮廓!CV38-内轮廓!CV38</f>
        <v>21.143224486124488</v>
      </c>
      <c r="CW38">
        <f>外轮廓!CW38-内轮廓!CW38</f>
        <v>20.79454905600052</v>
      </c>
      <c r="CX38">
        <f>外轮廓!CX38-内轮廓!CX38</f>
        <v>20.874131102370775</v>
      </c>
      <c r="CY38">
        <f>外轮廓!CY38-内轮廓!CY38</f>
        <v>21.415247430386906</v>
      </c>
      <c r="CZ38">
        <f>外轮廓!CZ38-内轮廓!CZ38</f>
        <v>22.016866092926087</v>
      </c>
      <c r="DA38">
        <f>外轮廓!DA38-内轮廓!DA38</f>
        <v>22.576345043215639</v>
      </c>
      <c r="DB38">
        <f>外轮廓!DB38-内轮廓!DB38</f>
        <v>21.945358453746486</v>
      </c>
      <c r="DC38">
        <f>外轮廓!DC38-内轮廓!DC38</f>
        <v>21.559261755615111</v>
      </c>
      <c r="DD38">
        <f>外轮廓!DD38-内轮廓!DD38</f>
        <v>21.433090472424631</v>
      </c>
      <c r="DE38">
        <f>外轮廓!DE38-内轮廓!DE38</f>
        <v>21.392437223043203</v>
      </c>
      <c r="DF38">
        <f>外轮廓!DF38-内轮廓!DF38</f>
        <v>21.394536339437124</v>
      </c>
      <c r="DG38">
        <f>外轮廓!DG38-内轮廓!DG38</f>
        <v>21.453010917051657</v>
      </c>
      <c r="DH38">
        <f>外轮廓!DH38-内轮廓!DH38</f>
        <v>21.544476534988512</v>
      </c>
      <c r="DI38">
        <f>外轮廓!DI38-内轮廓!DI38</f>
        <v>21.589743085742761</v>
      </c>
      <c r="DJ38">
        <f>外轮廓!DJ38-内轮廓!DJ38</f>
        <v>21.473337544745775</v>
      </c>
      <c r="DK38">
        <f>外轮廓!DK38-内轮廓!DK38</f>
        <v>21.144290884708909</v>
      </c>
      <c r="DL38">
        <f>外轮廓!DL38-内轮廓!DL38</f>
        <v>20.794617506796406</v>
      </c>
      <c r="DM38">
        <f>外轮廓!DM38-内轮廓!DM38</f>
        <v>20.875353976882124</v>
      </c>
      <c r="DN38">
        <f>外轮廓!DN38-内轮廓!DN38</f>
        <v>21.413889391134006</v>
      </c>
      <c r="DO38">
        <f>外轮廓!DO38-内轮廓!DO38</f>
        <v>22.016640989956315</v>
      </c>
      <c r="DP38">
        <f>外轮廓!DP38-内轮廓!DP38</f>
        <v>22.577452967065412</v>
      </c>
      <c r="DQ38">
        <f>外轮廓!DQ38-内轮廓!DQ38</f>
        <v>21.929580637118306</v>
      </c>
      <c r="DR38">
        <f>外轮廓!DR38-内轮廓!DR38</f>
        <v>21.554597823002965</v>
      </c>
      <c r="DS38">
        <f>外轮廓!DS38-内轮廓!DS38</f>
        <v>21.468412084158601</v>
      </c>
      <c r="DT38">
        <f>外轮廓!DT38-内轮廓!DT38</f>
        <v>21.426312488582894</v>
      </c>
      <c r="DU38">
        <f>外轮廓!DU38-内轮廓!DU38</f>
        <v>21.393181080007615</v>
      </c>
      <c r="DV38">
        <f>外轮廓!DV38-内轮廓!DV38</f>
        <v>21.395667954886079</v>
      </c>
      <c r="DW38">
        <f>外轮廓!DW38-内轮廓!DW38</f>
        <v>21.453241179598145</v>
      </c>
      <c r="DX38">
        <f>外轮廓!DX38-内轮廓!DX38</f>
        <v>21.545535420556718</v>
      </c>
      <c r="DY38">
        <f>外轮廓!DY38-内轮廓!DY38</f>
        <v>21.590804518843029</v>
      </c>
      <c r="DZ38">
        <f>外轮廓!DZ38-内轮廓!DZ38</f>
        <v>21.474429187098139</v>
      </c>
      <c r="EA38">
        <f>外轮廓!EA38-内轮廓!EA38</f>
        <v>21.144226244205512</v>
      </c>
      <c r="EB38">
        <f>外轮廓!EB38-内轮廓!EB38</f>
        <v>20.79568287186931</v>
      </c>
      <c r="EC38">
        <f>外轮廓!EC38-内轮廓!EC38</f>
        <v>20.876205641588456</v>
      </c>
      <c r="ED38">
        <f>外轮廓!ED38-内轮廓!ED38</f>
        <v>21.415296220846137</v>
      </c>
      <c r="EE38">
        <f>外轮廓!EE38-内轮廓!EE38</f>
        <v>22.017049233488201</v>
      </c>
      <c r="EF38">
        <f>外轮廓!EF38-内轮廓!EF38</f>
        <v>22.578636452446005</v>
      </c>
      <c r="EG38">
        <f>外轮廓!EG38-内轮廓!EG38</f>
        <v>21.904998990621948</v>
      </c>
      <c r="EH38">
        <f>外轮廓!EH38-内轮廓!EH38</f>
        <v>21.528073187176446</v>
      </c>
      <c r="EI38">
        <f>外轮廓!EI38-内轮廓!EI38</f>
        <v>21.459945092650869</v>
      </c>
      <c r="EJ38">
        <f>外轮廓!EJ38-内轮廓!EJ38</f>
        <v>21.461198143718171</v>
      </c>
      <c r="EK38">
        <f>外轮廓!EK38-内轮廓!EK38</f>
        <v>21.425917943514825</v>
      </c>
      <c r="EL38">
        <f>外轮廓!EL38-内轮廓!EL38</f>
        <v>21.393758650942729</v>
      </c>
      <c r="EM38">
        <f>外轮廓!EM38-内轮廓!EM38</f>
        <v>21.397238435811644</v>
      </c>
      <c r="EN38">
        <f>外轮廓!EN38-内轮廓!EN38</f>
        <v>21.455479137497868</v>
      </c>
      <c r="EO38">
        <f>外轮廓!EO38-内轮廓!EO38</f>
        <v>21.546627768650964</v>
      </c>
      <c r="EP38">
        <f>外轮廓!EP38-内轮廓!EP38</f>
        <v>21.590761560000765</v>
      </c>
      <c r="EQ38">
        <f>外轮廓!EQ38-内轮廓!EQ38</f>
        <v>21.474845326667605</v>
      </c>
      <c r="ER38">
        <f>外轮廓!ER38-内轮廓!ER38</f>
        <v>21.144053810836951</v>
      </c>
      <c r="ES38">
        <f>外轮廓!ES38-内轮廓!ES38</f>
        <v>20.796136661845331</v>
      </c>
      <c r="ET38">
        <f>外轮廓!ET38-内轮廓!ET38</f>
        <v>20.875207821071676</v>
      </c>
      <c r="EU38">
        <f>外轮廓!EU38-内轮廓!EU38</f>
        <v>21.41556133084336</v>
      </c>
      <c r="EV38">
        <f>外轮廓!EV38-内轮廓!EV38</f>
        <v>22.015588927640501</v>
      </c>
      <c r="EW38">
        <f>外轮廓!EW38-内轮廓!EW38</f>
        <v>22.572254769347381</v>
      </c>
      <c r="EX38">
        <f>外轮廓!EX38-内轮廓!EX38</f>
        <v>21.894452967269459</v>
      </c>
      <c r="EY38">
        <f>外轮廓!EY38-内轮廓!EY38</f>
        <v>21.48575068534813</v>
      </c>
      <c r="EZ38">
        <f>外轮廓!EZ38-内轮廓!EZ38</f>
        <v>21.434735505500029</v>
      </c>
      <c r="FA38">
        <f>外轮廓!FA38-内轮廓!FA38</f>
        <v>21.454075090122053</v>
      </c>
      <c r="FB38">
        <f>外轮廓!FB38-内轮廓!FB38</f>
        <v>21.461065104807112</v>
      </c>
      <c r="FC38">
        <f>外轮廓!FC38-内轮廓!FC38</f>
        <v>21.426425627880967</v>
      </c>
      <c r="FD38">
        <f>外轮廓!FD38-内轮廓!FD38</f>
        <v>21.3944839686676</v>
      </c>
      <c r="FE38">
        <f>外轮廓!FE38-内轮廓!FE38</f>
        <v>21.397343844568567</v>
      </c>
      <c r="FF38">
        <f>外轮廓!FF38-内轮廓!FF38</f>
        <v>21.456107901537806</v>
      </c>
      <c r="FG38">
        <f>外轮廓!FG38-内轮廓!FG38</f>
        <v>21.545692071851704</v>
      </c>
      <c r="FH38">
        <f>外轮廓!FH38-内轮廓!FH38</f>
        <v>21.591135993204567</v>
      </c>
      <c r="FI38">
        <f>外轮廓!FI38-内轮廓!FI38</f>
        <v>21.473924161496107</v>
      </c>
      <c r="FJ38">
        <f>外轮廓!FJ38-内轮廓!FJ38</f>
        <v>21.145903541863881</v>
      </c>
      <c r="FK38">
        <f>外轮廓!FK38-内轮廓!FK38</f>
        <v>20.796598157003999</v>
      </c>
      <c r="FL38">
        <f>外轮廓!FL38-内轮廓!FL38</f>
        <v>20.876346338455306</v>
      </c>
      <c r="FM38">
        <f>外轮廓!FM38-内轮廓!FM38</f>
        <v>21.415777831936069</v>
      </c>
      <c r="FN38">
        <f>外轮廓!FN38-内轮廓!FN38</f>
        <v>22.021862049740527</v>
      </c>
      <c r="FO38">
        <f>外轮廓!FO38-内轮廓!FO38</f>
        <v>22.575272357347707</v>
      </c>
      <c r="FP38">
        <f>外轮廓!FP38-内轮廓!FP38</f>
        <v>21.897957453670926</v>
      </c>
      <c r="FQ38">
        <f>外轮廓!FQ38-内轮廓!FQ38</f>
        <v>21.469287738813499</v>
      </c>
      <c r="FR38">
        <f>外轮廓!FR38-内轮廓!FR38</f>
        <v>21.400742235844035</v>
      </c>
      <c r="FS38">
        <f>外轮廓!FS38-内轮廓!FS38</f>
        <v>21.428366398882076</v>
      </c>
      <c r="FT38">
        <f>外轮廓!FT38-内轮廓!FT38</f>
        <v>21.454907537327742</v>
      </c>
      <c r="FU38">
        <f>外轮廓!FU38-内轮廓!FU38</f>
        <v>21.462107318110938</v>
      </c>
      <c r="FV38">
        <f>外轮廓!FV38-内轮廓!FV38</f>
        <v>21.427429738644733</v>
      </c>
      <c r="FW38">
        <f>外轮廓!FW38-内轮廓!FW38</f>
        <v>21.395164411752944</v>
      </c>
      <c r="FX38">
        <f>外轮廓!FX38-内轮廓!FX38</f>
        <v>21.398402385107751</v>
      </c>
      <c r="FY38">
        <f>外轮廓!FY38-内轮廓!FY38</f>
        <v>21.457061614630568</v>
      </c>
      <c r="FZ38">
        <f>外轮廓!FZ38-内轮廓!FZ38</f>
        <v>21.546459679092393</v>
      </c>
      <c r="GA38">
        <f>外轮廓!GA38-内轮廓!GA38</f>
        <v>21.592180216463852</v>
      </c>
      <c r="GB38">
        <f>外轮廓!GB38-内轮廓!GB38</f>
        <v>21.476244101754034</v>
      </c>
      <c r="GC38">
        <f>外轮廓!GC38-内轮廓!GC38</f>
        <v>21.146661121831052</v>
      </c>
      <c r="GD38">
        <f>外轮廓!GD38-内轮廓!GD38</f>
        <v>20.798211002108296</v>
      </c>
      <c r="GE38">
        <f>外轮廓!GE38-内轮廓!GE38</f>
        <v>20.875828004587731</v>
      </c>
      <c r="GF38">
        <f>外轮廓!GF38-内轮廓!GF38</f>
        <v>21.419774026646266</v>
      </c>
      <c r="GG38">
        <f>外轮廓!GG38-内轮廓!GG38</f>
        <v>22.019974489859322</v>
      </c>
      <c r="GH38">
        <f>外轮廓!GH38-内轮廓!GH38</f>
        <v>22.576798978594553</v>
      </c>
    </row>
    <row r="39" spans="1:190" x14ac:dyDescent="0.2">
      <c r="B39">
        <v>134.82909917399101</v>
      </c>
      <c r="C39">
        <v>134.82909917399101</v>
      </c>
      <c r="D39">
        <v>134.82909917399101</v>
      </c>
      <c r="E39">
        <v>134.82909917399101</v>
      </c>
      <c r="F39">
        <v>134.82909917399101</v>
      </c>
      <c r="G39">
        <v>134.82909917399101</v>
      </c>
      <c r="H39">
        <v>134.82909917399101</v>
      </c>
      <c r="I39">
        <v>134.82909917399101</v>
      </c>
      <c r="J39">
        <v>134.82909917399101</v>
      </c>
      <c r="K39">
        <v>134.82909917399101</v>
      </c>
      <c r="L39">
        <v>134.82909917399101</v>
      </c>
      <c r="M39">
        <v>134.82909917399101</v>
      </c>
      <c r="N39">
        <v>134.82909917399101</v>
      </c>
      <c r="O39">
        <v>134.82909917399101</v>
      </c>
      <c r="P39">
        <v>134.82909917399101</v>
      </c>
      <c r="Q39">
        <v>134.82909917399101</v>
      </c>
      <c r="R39">
        <v>134.82909917399101</v>
      </c>
      <c r="S39">
        <v>134.82909917399101</v>
      </c>
      <c r="T39">
        <v>134.82909917399101</v>
      </c>
      <c r="U39">
        <v>134.82909917399101</v>
      </c>
      <c r="V39">
        <v>134.82909917399101</v>
      </c>
      <c r="W39">
        <v>134.82909917399101</v>
      </c>
      <c r="X39">
        <v>134.82909917399101</v>
      </c>
      <c r="Y39">
        <v>134.82909917399101</v>
      </c>
      <c r="Z39">
        <v>134.82909917399101</v>
      </c>
      <c r="AA39">
        <v>134.82909917399101</v>
      </c>
      <c r="AB39">
        <v>134.82909917399101</v>
      </c>
      <c r="AC39">
        <v>134.82909917399101</v>
      </c>
      <c r="AD39">
        <v>134.82909917399101</v>
      </c>
      <c r="AE39">
        <v>134.82909917399101</v>
      </c>
      <c r="AF39">
        <v>134.82909917399101</v>
      </c>
      <c r="AG39">
        <v>134.82909917399101</v>
      </c>
      <c r="AH39">
        <v>134.82909917399101</v>
      </c>
      <c r="AI39">
        <v>134.82909917399101</v>
      </c>
      <c r="AJ39">
        <v>134.82909917399101</v>
      </c>
      <c r="AK39">
        <v>134.82909917399101</v>
      </c>
      <c r="AL39">
        <v>134.82909917399101</v>
      </c>
      <c r="AM39">
        <v>134.82909917399101</v>
      </c>
      <c r="AN39">
        <v>134.82909917399101</v>
      </c>
      <c r="AO39">
        <v>134.82909917399101</v>
      </c>
      <c r="AP39">
        <v>134.82909917399101</v>
      </c>
      <c r="AQ39">
        <v>134.82909917399101</v>
      </c>
      <c r="AR39">
        <v>134.82909917399101</v>
      </c>
      <c r="AS39">
        <v>134.82909917399101</v>
      </c>
      <c r="AT39">
        <v>134.82909917399101</v>
      </c>
      <c r="AU39">
        <v>134.82909917399101</v>
      </c>
      <c r="AV39">
        <v>134.82909917399101</v>
      </c>
      <c r="AW39">
        <v>134.82909917399101</v>
      </c>
      <c r="AX39">
        <v>134.82909917399101</v>
      </c>
      <c r="AY39">
        <v>134.82909917399101</v>
      </c>
      <c r="AZ39">
        <v>134.82909917399101</v>
      </c>
      <c r="BA39">
        <v>134.82909917399101</v>
      </c>
      <c r="BB39">
        <v>134.82909917399101</v>
      </c>
      <c r="BC39">
        <v>134.82909917399101</v>
      </c>
      <c r="BD39">
        <v>134.82909917399101</v>
      </c>
      <c r="BE39">
        <v>134.82909917399101</v>
      </c>
      <c r="BF39">
        <v>134.82909917399101</v>
      </c>
      <c r="BG39">
        <v>134.82909917399101</v>
      </c>
      <c r="BH39">
        <v>134.82909917399101</v>
      </c>
      <c r="BI39">
        <v>134.82909917399101</v>
      </c>
      <c r="BJ39">
        <v>134.82909917399101</v>
      </c>
      <c r="BK39">
        <v>134.82909917399101</v>
      </c>
      <c r="BL39">
        <v>134.82909917399101</v>
      </c>
      <c r="BM39">
        <v>134.82909917399101</v>
      </c>
      <c r="BN39">
        <v>134.82909917399101</v>
      </c>
      <c r="BO39">
        <v>134.82909917399101</v>
      </c>
      <c r="BP39">
        <v>134.82909917399101</v>
      </c>
      <c r="BQ39">
        <v>134.82909917399101</v>
      </c>
      <c r="BR39">
        <v>134.82909917399101</v>
      </c>
      <c r="BS39">
        <v>134.82909917399101</v>
      </c>
      <c r="BT39">
        <v>134.82909917399101</v>
      </c>
      <c r="BU39">
        <v>134.82909917399101</v>
      </c>
      <c r="BV39">
        <v>134.82909917399101</v>
      </c>
      <c r="BW39">
        <v>134.82909917399101</v>
      </c>
      <c r="BX39">
        <v>134.82909917399101</v>
      </c>
      <c r="BY39">
        <v>134.82909917399101</v>
      </c>
      <c r="BZ39">
        <v>134.82909917399101</v>
      </c>
      <c r="CA39">
        <v>134.82909917399101</v>
      </c>
      <c r="CB39">
        <v>134.82909917399101</v>
      </c>
      <c r="CC39">
        <v>134.82909917399101</v>
      </c>
      <c r="CD39">
        <v>134.82909917399101</v>
      </c>
      <c r="CE39">
        <v>134.82909917399101</v>
      </c>
      <c r="CF39">
        <v>134.82909917399101</v>
      </c>
      <c r="CG39">
        <v>134.82909917399101</v>
      </c>
      <c r="CH39">
        <v>134.82909917399101</v>
      </c>
      <c r="CI39">
        <v>134.82909917399101</v>
      </c>
      <c r="CJ39">
        <v>134.82909917399101</v>
      </c>
      <c r="CK39">
        <v>134.82909917399101</v>
      </c>
      <c r="CL39">
        <v>134.82909917399101</v>
      </c>
      <c r="CM39">
        <v>134.82909917399101</v>
      </c>
      <c r="CN39">
        <v>134.82909917399101</v>
      </c>
      <c r="CO39">
        <v>134.82909917399101</v>
      </c>
      <c r="CP39">
        <v>134.82909917399101</v>
      </c>
      <c r="CQ39">
        <v>134.82909917399101</v>
      </c>
      <c r="CR39">
        <v>134.82909917399101</v>
      </c>
      <c r="CS39">
        <v>134.82909917399101</v>
      </c>
      <c r="CT39">
        <v>134.82909917399101</v>
      </c>
      <c r="CU39">
        <v>134.82909917399101</v>
      </c>
      <c r="CV39">
        <v>134.82909917399101</v>
      </c>
      <c r="CW39">
        <v>134.82909917399101</v>
      </c>
      <c r="CX39">
        <v>134.82909917399101</v>
      </c>
      <c r="CY39">
        <v>134.82909917399101</v>
      </c>
      <c r="CZ39">
        <v>134.82909917399101</v>
      </c>
      <c r="DA39">
        <v>134.82909917399101</v>
      </c>
      <c r="DB39">
        <v>134.82909917399101</v>
      </c>
      <c r="DC39">
        <v>134.82909917399101</v>
      </c>
      <c r="DD39">
        <v>134.82909917399101</v>
      </c>
      <c r="DE39">
        <v>134.82909917399101</v>
      </c>
      <c r="DF39">
        <v>134.82909917399101</v>
      </c>
      <c r="DG39">
        <v>134.82909917399101</v>
      </c>
      <c r="DH39">
        <v>134.82909917399101</v>
      </c>
      <c r="DI39">
        <v>134.82909917399101</v>
      </c>
      <c r="DJ39">
        <v>134.82909917399101</v>
      </c>
      <c r="DK39">
        <v>134.82909917399101</v>
      </c>
      <c r="DL39">
        <v>134.82909917399101</v>
      </c>
      <c r="DM39">
        <v>134.82909917399101</v>
      </c>
      <c r="DN39">
        <v>134.82909917399101</v>
      </c>
      <c r="DO39">
        <v>134.82909917399101</v>
      </c>
      <c r="DP39">
        <v>134.82909917399101</v>
      </c>
      <c r="DQ39">
        <v>134.82909917399101</v>
      </c>
      <c r="DR39">
        <v>134.82909917399101</v>
      </c>
      <c r="DS39">
        <v>134.82909917399101</v>
      </c>
      <c r="DT39">
        <v>134.82909917399101</v>
      </c>
      <c r="DU39">
        <v>134.82909917399101</v>
      </c>
      <c r="DV39">
        <v>134.82909917399101</v>
      </c>
      <c r="DW39">
        <v>134.82909917399101</v>
      </c>
      <c r="DX39">
        <v>134.82909917399101</v>
      </c>
      <c r="DY39">
        <v>134.82909917399101</v>
      </c>
      <c r="DZ39">
        <v>134.82909917399101</v>
      </c>
      <c r="EA39">
        <v>134.82909917399101</v>
      </c>
      <c r="EB39">
        <v>134.82909917399101</v>
      </c>
      <c r="EC39">
        <v>134.82909917399101</v>
      </c>
      <c r="ED39">
        <v>134.82909917399101</v>
      </c>
      <c r="EE39">
        <v>134.82909917399101</v>
      </c>
      <c r="EF39">
        <v>134.82909917399101</v>
      </c>
      <c r="EG39">
        <v>134.82909917399101</v>
      </c>
      <c r="EH39">
        <v>134.82909917399101</v>
      </c>
      <c r="EI39">
        <v>134.82909917399101</v>
      </c>
      <c r="EJ39">
        <v>134.82909917399101</v>
      </c>
      <c r="EK39">
        <v>134.82909917399101</v>
      </c>
      <c r="EL39">
        <v>134.82909917399101</v>
      </c>
      <c r="EM39">
        <v>134.82909917399101</v>
      </c>
      <c r="EN39">
        <v>134.82909917399101</v>
      </c>
      <c r="EO39">
        <v>134.82909917399101</v>
      </c>
      <c r="EP39">
        <v>134.82909917399101</v>
      </c>
      <c r="EQ39">
        <v>134.82909917399101</v>
      </c>
      <c r="ER39">
        <v>134.82909917399101</v>
      </c>
      <c r="ES39">
        <v>134.82909917399101</v>
      </c>
      <c r="ET39">
        <v>134.82909917399101</v>
      </c>
      <c r="EU39">
        <v>134.82909917399101</v>
      </c>
      <c r="EV39">
        <v>134.82909917399101</v>
      </c>
      <c r="EW39">
        <v>134.82909917399101</v>
      </c>
      <c r="EX39">
        <v>134.82909917399101</v>
      </c>
      <c r="EY39">
        <v>134.82909917399101</v>
      </c>
      <c r="EZ39">
        <v>134.82909917399101</v>
      </c>
      <c r="FA39">
        <v>134.82909917399101</v>
      </c>
      <c r="FB39">
        <v>134.82909917399101</v>
      </c>
      <c r="FC39">
        <v>134.82909917399101</v>
      </c>
      <c r="FD39">
        <v>134.82909917399101</v>
      </c>
      <c r="FE39">
        <v>134.82909917399101</v>
      </c>
      <c r="FF39">
        <v>134.82909917399101</v>
      </c>
      <c r="FG39">
        <v>134.82909917399101</v>
      </c>
      <c r="FH39">
        <v>134.82909917399101</v>
      </c>
      <c r="FI39">
        <v>134.82909917399101</v>
      </c>
      <c r="FJ39">
        <v>134.82909917399101</v>
      </c>
      <c r="FK39">
        <v>134.82909917399101</v>
      </c>
      <c r="FL39">
        <v>134.82909917399101</v>
      </c>
      <c r="FM39">
        <v>134.82909917399101</v>
      </c>
      <c r="FN39">
        <v>134.82909917399101</v>
      </c>
      <c r="FO39">
        <v>134.82909917399101</v>
      </c>
      <c r="FP39">
        <v>134.82909917399101</v>
      </c>
      <c r="FQ39">
        <v>134.82909917399101</v>
      </c>
      <c r="FR39">
        <v>134.82909917399101</v>
      </c>
      <c r="FS39">
        <v>134.82909917399101</v>
      </c>
      <c r="FT39">
        <v>134.82909917399101</v>
      </c>
      <c r="FU39">
        <v>134.82909917399101</v>
      </c>
      <c r="FV39">
        <v>134.82909917399101</v>
      </c>
      <c r="FW39">
        <v>134.82909917399101</v>
      </c>
      <c r="FX39">
        <v>134.82909917399101</v>
      </c>
      <c r="FY39">
        <v>134.82909917399101</v>
      </c>
      <c r="FZ39">
        <v>134.82909917399101</v>
      </c>
      <c r="GA39">
        <v>134.82909917399101</v>
      </c>
      <c r="GB39">
        <v>134.82909917399101</v>
      </c>
      <c r="GC39">
        <v>134.82909917399101</v>
      </c>
      <c r="GD39">
        <v>134.82909917399101</v>
      </c>
      <c r="GE39">
        <v>134.82909917399101</v>
      </c>
      <c r="GF39">
        <v>134.82909917399101</v>
      </c>
      <c r="GG39">
        <v>134.82909917399101</v>
      </c>
      <c r="GH39">
        <v>134.82909917399101</v>
      </c>
    </row>
    <row r="40" spans="1:190" x14ac:dyDescent="0.2">
      <c r="B40">
        <v>23.08195163347348</v>
      </c>
      <c r="C40">
        <v>23.08195163347348</v>
      </c>
      <c r="D40">
        <v>23.08195163347348</v>
      </c>
      <c r="E40">
        <v>23.08195163347348</v>
      </c>
      <c r="F40">
        <v>23.08195163347348</v>
      </c>
      <c r="G40">
        <v>23.08195163347348</v>
      </c>
      <c r="H40">
        <v>23.08195163347348</v>
      </c>
      <c r="I40">
        <v>23.08195163347348</v>
      </c>
      <c r="J40">
        <v>23.08195163347348</v>
      </c>
      <c r="K40">
        <v>23.08195163347348</v>
      </c>
      <c r="L40">
        <v>23.08195163347348</v>
      </c>
      <c r="M40">
        <v>23.08195163347348</v>
      </c>
      <c r="N40">
        <v>23.08195163347348</v>
      </c>
      <c r="O40">
        <v>23.08195163347348</v>
      </c>
      <c r="P40">
        <v>23.08195163347348</v>
      </c>
      <c r="Q40">
        <v>23.08195163347348</v>
      </c>
      <c r="R40">
        <v>23.08195163347348</v>
      </c>
      <c r="S40">
        <v>23.08195163347348</v>
      </c>
      <c r="T40">
        <v>23.08195163347348</v>
      </c>
      <c r="U40">
        <v>23.08195163347348</v>
      </c>
      <c r="V40">
        <v>23.08195163347348</v>
      </c>
      <c r="W40">
        <v>23.08195163347348</v>
      </c>
      <c r="X40">
        <v>23.08195163347348</v>
      </c>
      <c r="Y40">
        <v>23.08195163347348</v>
      </c>
      <c r="Z40">
        <v>23.08195163347348</v>
      </c>
      <c r="AA40">
        <v>23.08195163347348</v>
      </c>
      <c r="AB40">
        <v>23.08195163347348</v>
      </c>
      <c r="AC40">
        <v>23.08195163347348</v>
      </c>
      <c r="AD40">
        <v>23.08195163347348</v>
      </c>
      <c r="AE40">
        <v>23.08195163347348</v>
      </c>
      <c r="AF40">
        <v>23.08195163347348</v>
      </c>
      <c r="AG40">
        <v>23.08195163347348</v>
      </c>
      <c r="AH40">
        <v>23.08195163347348</v>
      </c>
      <c r="AI40">
        <v>23.08195163347348</v>
      </c>
      <c r="AJ40">
        <v>23.08195163347348</v>
      </c>
      <c r="AK40">
        <v>23.08195163347348</v>
      </c>
      <c r="AL40">
        <v>23.08195163347348</v>
      </c>
      <c r="AM40">
        <v>23.08195163347348</v>
      </c>
      <c r="AN40">
        <v>23.08195163347348</v>
      </c>
      <c r="AO40">
        <v>23.08195163347348</v>
      </c>
      <c r="AP40">
        <v>23.08195163347348</v>
      </c>
      <c r="AQ40">
        <v>23.08195163347348</v>
      </c>
      <c r="AR40">
        <v>23.08195163347348</v>
      </c>
      <c r="AS40">
        <v>23.08195163347348</v>
      </c>
      <c r="AT40">
        <v>23.08195163347348</v>
      </c>
      <c r="AU40">
        <v>23.08195163347348</v>
      </c>
      <c r="AV40">
        <v>23.08195163347348</v>
      </c>
      <c r="AW40">
        <v>23.08195163347348</v>
      </c>
      <c r="AX40">
        <v>23.08195163347348</v>
      </c>
      <c r="AY40">
        <v>23.08195163347348</v>
      </c>
      <c r="AZ40">
        <v>23.08195163347348</v>
      </c>
      <c r="BA40">
        <v>23.08195163347348</v>
      </c>
      <c r="BB40">
        <v>23.08195163347348</v>
      </c>
      <c r="BC40">
        <v>23.08195163347348</v>
      </c>
      <c r="BD40">
        <v>23.08195163347348</v>
      </c>
      <c r="BE40">
        <v>23.08195163347348</v>
      </c>
      <c r="BF40">
        <v>23.08195163347348</v>
      </c>
      <c r="BG40">
        <v>23.08195163347348</v>
      </c>
      <c r="BH40">
        <v>23.08195163347348</v>
      </c>
      <c r="BI40">
        <v>23.08195163347348</v>
      </c>
      <c r="BJ40">
        <v>23.08195163347348</v>
      </c>
      <c r="BK40">
        <v>23.08195163347348</v>
      </c>
      <c r="BL40">
        <v>23.08195163347348</v>
      </c>
      <c r="BM40">
        <v>23.08195163347348</v>
      </c>
      <c r="BN40">
        <v>23.08195163347348</v>
      </c>
      <c r="BO40">
        <v>23.08195163347348</v>
      </c>
      <c r="BP40">
        <v>23.08195163347348</v>
      </c>
      <c r="BQ40">
        <v>23.08195163347348</v>
      </c>
      <c r="BR40">
        <v>23.08195163347348</v>
      </c>
      <c r="BS40">
        <v>23.08195163347348</v>
      </c>
      <c r="BT40">
        <v>23.08195163347348</v>
      </c>
      <c r="BU40">
        <v>23.08195163347348</v>
      </c>
      <c r="BV40">
        <v>23.08195163347348</v>
      </c>
      <c r="BW40">
        <v>23.08195163347348</v>
      </c>
      <c r="BX40">
        <v>23.08195163347348</v>
      </c>
      <c r="BY40">
        <v>23.08195163347348</v>
      </c>
      <c r="BZ40">
        <v>23.08195163347348</v>
      </c>
      <c r="CA40">
        <v>23.08195163347348</v>
      </c>
      <c r="CB40">
        <v>23.08195163347348</v>
      </c>
      <c r="CC40">
        <v>23.08195163347348</v>
      </c>
      <c r="CD40">
        <v>23.08195163347348</v>
      </c>
      <c r="CE40">
        <v>23.08195163347348</v>
      </c>
      <c r="CF40">
        <v>23.08195163347348</v>
      </c>
      <c r="CG40">
        <v>23.08195163347348</v>
      </c>
      <c r="CH40">
        <v>23.08195163347348</v>
      </c>
      <c r="CI40">
        <v>23.08195163347348</v>
      </c>
      <c r="CJ40">
        <v>23.08195163347348</v>
      </c>
      <c r="CK40">
        <v>23.08195163347348</v>
      </c>
      <c r="CL40">
        <v>23.08195163347348</v>
      </c>
      <c r="CM40">
        <v>23.08195163347348</v>
      </c>
      <c r="CN40">
        <v>23.08195163347348</v>
      </c>
      <c r="CO40">
        <v>23.08195163347348</v>
      </c>
      <c r="CP40">
        <v>23.08195163347348</v>
      </c>
      <c r="CQ40">
        <v>23.08195163347348</v>
      </c>
      <c r="CR40">
        <v>23.08195163347348</v>
      </c>
      <c r="CS40">
        <v>23.08195163347348</v>
      </c>
      <c r="CT40">
        <v>23.08195163347348</v>
      </c>
      <c r="CU40">
        <v>23.08195163347348</v>
      </c>
      <c r="CV40">
        <v>23.08195163347348</v>
      </c>
      <c r="CW40">
        <v>23.08195163347348</v>
      </c>
      <c r="CX40">
        <v>23.08195163347348</v>
      </c>
      <c r="CY40">
        <v>23.08195163347348</v>
      </c>
      <c r="CZ40">
        <v>23.08195163347348</v>
      </c>
      <c r="DA40">
        <v>23.08195163347348</v>
      </c>
      <c r="DB40">
        <v>23.08195163347348</v>
      </c>
      <c r="DC40">
        <v>23.08195163347348</v>
      </c>
      <c r="DD40">
        <v>23.08195163347348</v>
      </c>
      <c r="DE40">
        <v>23.08195163347348</v>
      </c>
      <c r="DF40">
        <v>23.08195163347348</v>
      </c>
      <c r="DG40">
        <v>23.08195163347348</v>
      </c>
      <c r="DH40">
        <v>23.08195163347348</v>
      </c>
      <c r="DI40">
        <v>23.08195163347348</v>
      </c>
      <c r="DJ40">
        <v>23.08195163347348</v>
      </c>
      <c r="DK40">
        <v>23.08195163347348</v>
      </c>
      <c r="DL40">
        <v>23.08195163347348</v>
      </c>
      <c r="DM40">
        <v>23.08195163347348</v>
      </c>
      <c r="DN40">
        <v>23.08195163347348</v>
      </c>
      <c r="DO40">
        <v>23.08195163347348</v>
      </c>
      <c r="DP40">
        <v>23.08195163347348</v>
      </c>
      <c r="DQ40">
        <v>23.08195163347348</v>
      </c>
      <c r="DR40">
        <v>23.08195163347348</v>
      </c>
      <c r="DS40">
        <v>23.08195163347348</v>
      </c>
      <c r="DT40">
        <v>23.08195163347348</v>
      </c>
      <c r="DU40">
        <v>23.08195163347348</v>
      </c>
      <c r="DV40">
        <v>23.08195163347348</v>
      </c>
      <c r="DW40">
        <v>23.08195163347348</v>
      </c>
      <c r="DX40">
        <v>23.08195163347348</v>
      </c>
      <c r="DY40">
        <v>23.08195163347348</v>
      </c>
      <c r="DZ40">
        <v>23.08195163347348</v>
      </c>
      <c r="EA40">
        <v>23.08195163347348</v>
      </c>
      <c r="EB40">
        <v>23.08195163347348</v>
      </c>
      <c r="EC40">
        <v>23.08195163347348</v>
      </c>
      <c r="ED40">
        <v>23.08195163347348</v>
      </c>
      <c r="EE40">
        <v>23.08195163347348</v>
      </c>
      <c r="EF40">
        <v>23.08195163347348</v>
      </c>
      <c r="EG40">
        <v>23.08195163347348</v>
      </c>
      <c r="EH40">
        <v>23.08195163347348</v>
      </c>
      <c r="EI40">
        <v>23.08195163347348</v>
      </c>
      <c r="EJ40">
        <v>23.08195163347348</v>
      </c>
      <c r="EK40">
        <v>23.08195163347348</v>
      </c>
      <c r="EL40">
        <v>23.08195163347348</v>
      </c>
      <c r="EM40">
        <v>23.08195163347348</v>
      </c>
      <c r="EN40">
        <v>23.08195163347348</v>
      </c>
      <c r="EO40">
        <v>23.08195163347348</v>
      </c>
      <c r="EP40">
        <v>23.08195163347348</v>
      </c>
      <c r="EQ40">
        <v>23.08195163347348</v>
      </c>
      <c r="ER40">
        <v>23.08195163347348</v>
      </c>
      <c r="ES40">
        <v>23.08195163347348</v>
      </c>
      <c r="ET40">
        <v>23.08195163347348</v>
      </c>
      <c r="EU40">
        <v>23.08195163347348</v>
      </c>
      <c r="EV40">
        <v>23.08195163347348</v>
      </c>
      <c r="EW40">
        <v>23.08195163347348</v>
      </c>
      <c r="EX40">
        <v>23.08195163347348</v>
      </c>
      <c r="EY40">
        <v>23.08195163347348</v>
      </c>
      <c r="EZ40">
        <v>23.08195163347348</v>
      </c>
      <c r="FA40">
        <v>23.08195163347348</v>
      </c>
      <c r="FB40">
        <v>23.08195163347348</v>
      </c>
      <c r="FC40">
        <v>23.08195163347348</v>
      </c>
      <c r="FD40">
        <v>23.08195163347348</v>
      </c>
      <c r="FE40">
        <v>23.08195163347348</v>
      </c>
      <c r="FF40">
        <v>23.08195163347348</v>
      </c>
      <c r="FG40">
        <v>23.08195163347348</v>
      </c>
      <c r="FH40">
        <v>23.08195163347348</v>
      </c>
      <c r="FI40">
        <v>23.08195163347348</v>
      </c>
      <c r="FJ40">
        <v>23.08195163347348</v>
      </c>
      <c r="FK40">
        <v>23.08195163347348</v>
      </c>
      <c r="FL40">
        <v>23.08195163347348</v>
      </c>
      <c r="FM40">
        <v>23.08195163347348</v>
      </c>
      <c r="FN40">
        <v>23.08195163347348</v>
      </c>
      <c r="FO40">
        <v>23.08195163347348</v>
      </c>
      <c r="FP40">
        <v>23.08195163347348</v>
      </c>
      <c r="FQ40">
        <v>23.08195163347348</v>
      </c>
      <c r="FR40">
        <v>23.08195163347348</v>
      </c>
      <c r="FS40">
        <v>23.08195163347348</v>
      </c>
      <c r="FT40">
        <v>23.08195163347348</v>
      </c>
      <c r="FU40">
        <v>23.08195163347348</v>
      </c>
      <c r="FV40">
        <v>23.08195163347348</v>
      </c>
      <c r="FW40">
        <v>23.08195163347348</v>
      </c>
      <c r="FX40">
        <v>23.08195163347348</v>
      </c>
      <c r="FY40">
        <v>23.08195163347348</v>
      </c>
      <c r="FZ40">
        <v>23.08195163347348</v>
      </c>
      <c r="GA40">
        <v>23.08195163347348</v>
      </c>
      <c r="GB40">
        <v>23.08195163347348</v>
      </c>
      <c r="GC40">
        <v>23.08195163347348</v>
      </c>
      <c r="GD40">
        <v>23.08195163347348</v>
      </c>
      <c r="GE40">
        <v>23.08195163347348</v>
      </c>
      <c r="GF40">
        <v>23.08195163347348</v>
      </c>
      <c r="GG40">
        <v>23.08195163347348</v>
      </c>
      <c r="GH40">
        <v>23.08195163347348</v>
      </c>
    </row>
    <row r="41" spans="1:190" x14ac:dyDescent="0.2">
      <c r="B41">
        <v>358.7793361905272</v>
      </c>
      <c r="C41">
        <v>358.7793361905272</v>
      </c>
      <c r="D41">
        <v>358.7793361905272</v>
      </c>
      <c r="E41">
        <v>358.7793361905272</v>
      </c>
      <c r="F41">
        <v>358.7793361905272</v>
      </c>
      <c r="G41">
        <v>358.7793361905272</v>
      </c>
      <c r="H41">
        <v>358.7793361905272</v>
      </c>
      <c r="I41">
        <v>358.7793361905272</v>
      </c>
      <c r="J41">
        <v>358.7793361905272</v>
      </c>
      <c r="K41">
        <v>358.7793361905272</v>
      </c>
      <c r="L41">
        <v>358.7793361905272</v>
      </c>
      <c r="M41">
        <v>358.7793361905272</v>
      </c>
      <c r="N41">
        <v>358.7793361905272</v>
      </c>
      <c r="O41">
        <v>358.7793361905272</v>
      </c>
      <c r="P41">
        <v>358.7793361905272</v>
      </c>
      <c r="Q41">
        <v>358.7793361905272</v>
      </c>
      <c r="R41">
        <v>358.7793361905272</v>
      </c>
      <c r="S41">
        <v>358.7793361905272</v>
      </c>
      <c r="T41">
        <v>358.7793361905272</v>
      </c>
      <c r="U41">
        <v>358.7793361905272</v>
      </c>
      <c r="V41">
        <v>358.7793361905272</v>
      </c>
      <c r="W41">
        <v>358.7793361905272</v>
      </c>
      <c r="X41">
        <v>358.7793361905272</v>
      </c>
      <c r="Y41">
        <v>358.7793361905272</v>
      </c>
      <c r="Z41">
        <v>358.7793361905272</v>
      </c>
      <c r="AA41">
        <v>358.7793361905272</v>
      </c>
      <c r="AB41">
        <v>358.7793361905272</v>
      </c>
      <c r="AC41">
        <v>358.7793361905272</v>
      </c>
      <c r="AD41">
        <v>358.7793361905272</v>
      </c>
      <c r="AE41">
        <v>358.7793361905272</v>
      </c>
      <c r="AF41">
        <v>358.7793361905272</v>
      </c>
      <c r="AG41">
        <v>358.7793361905272</v>
      </c>
      <c r="AH41">
        <v>358.7793361905272</v>
      </c>
      <c r="AI41">
        <v>358.7793361905272</v>
      </c>
      <c r="AJ41">
        <v>358.7793361905272</v>
      </c>
      <c r="AK41">
        <v>358.7793361905272</v>
      </c>
      <c r="AL41">
        <v>358.7793361905272</v>
      </c>
      <c r="AM41">
        <v>358.7793361905272</v>
      </c>
      <c r="AN41">
        <v>358.7793361905272</v>
      </c>
      <c r="AO41">
        <v>358.7793361905272</v>
      </c>
      <c r="AP41">
        <v>358.7793361905272</v>
      </c>
      <c r="AQ41">
        <v>358.7793361905272</v>
      </c>
      <c r="AR41">
        <v>358.7793361905272</v>
      </c>
      <c r="AS41">
        <v>358.7793361905272</v>
      </c>
      <c r="AT41">
        <v>358.7793361905272</v>
      </c>
      <c r="AU41">
        <v>358.7793361905272</v>
      </c>
      <c r="AV41">
        <v>358.7793361905272</v>
      </c>
      <c r="AW41">
        <v>358.7793361905272</v>
      </c>
      <c r="AX41">
        <v>358.7793361905272</v>
      </c>
      <c r="AY41">
        <v>358.7793361905272</v>
      </c>
      <c r="AZ41">
        <v>358.7793361905272</v>
      </c>
      <c r="BA41">
        <v>358.7793361905272</v>
      </c>
      <c r="BB41">
        <v>358.7793361905272</v>
      </c>
      <c r="BC41">
        <v>358.7793361905272</v>
      </c>
      <c r="BD41">
        <v>358.7793361905272</v>
      </c>
      <c r="BE41">
        <v>358.7793361905272</v>
      </c>
      <c r="BF41">
        <v>358.7793361905272</v>
      </c>
      <c r="BG41">
        <v>358.7793361905272</v>
      </c>
      <c r="BH41">
        <v>358.7793361905272</v>
      </c>
      <c r="BI41">
        <v>358.7793361905272</v>
      </c>
      <c r="BJ41">
        <v>358.7793361905272</v>
      </c>
      <c r="BK41">
        <v>358.7793361905272</v>
      </c>
      <c r="BL41">
        <v>358.7793361905272</v>
      </c>
      <c r="BM41">
        <v>358.7793361905272</v>
      </c>
      <c r="BN41">
        <v>358.7793361905272</v>
      </c>
      <c r="BO41">
        <v>358.7793361905272</v>
      </c>
      <c r="BP41">
        <v>358.7793361905272</v>
      </c>
      <c r="BQ41">
        <v>358.7793361905272</v>
      </c>
      <c r="BR41">
        <v>358.7793361905272</v>
      </c>
      <c r="BS41">
        <v>358.7793361905272</v>
      </c>
      <c r="BT41">
        <v>358.7793361905272</v>
      </c>
      <c r="BU41">
        <v>358.7793361905272</v>
      </c>
      <c r="BV41">
        <v>358.7793361905272</v>
      </c>
      <c r="BW41">
        <v>358.7793361905272</v>
      </c>
      <c r="BX41">
        <v>358.7793361905272</v>
      </c>
      <c r="BY41">
        <v>358.7793361905272</v>
      </c>
      <c r="BZ41">
        <v>358.7793361905272</v>
      </c>
      <c r="CA41">
        <v>358.7793361905272</v>
      </c>
      <c r="CB41">
        <v>358.7793361905272</v>
      </c>
      <c r="CC41">
        <v>358.7793361905272</v>
      </c>
      <c r="CD41">
        <v>358.7793361905272</v>
      </c>
      <c r="CE41">
        <v>358.7793361905272</v>
      </c>
      <c r="CF41">
        <v>358.7793361905272</v>
      </c>
      <c r="CG41">
        <v>358.7793361905272</v>
      </c>
      <c r="CH41">
        <v>358.7793361905272</v>
      </c>
      <c r="CI41">
        <v>358.7793361905272</v>
      </c>
      <c r="CJ41">
        <v>358.7793361905272</v>
      </c>
      <c r="CK41">
        <v>358.7793361905272</v>
      </c>
      <c r="CL41">
        <v>358.7793361905272</v>
      </c>
      <c r="CM41">
        <v>358.7793361905272</v>
      </c>
      <c r="CN41">
        <v>358.7793361905272</v>
      </c>
      <c r="CO41">
        <v>358.7793361905272</v>
      </c>
      <c r="CP41">
        <v>358.7793361905272</v>
      </c>
      <c r="CQ41">
        <v>358.7793361905272</v>
      </c>
      <c r="CR41">
        <v>358.7793361905272</v>
      </c>
      <c r="CS41">
        <v>358.7793361905272</v>
      </c>
      <c r="CT41">
        <v>358.7793361905272</v>
      </c>
      <c r="CU41">
        <v>358.7793361905272</v>
      </c>
      <c r="CV41">
        <v>358.7793361905272</v>
      </c>
      <c r="CW41">
        <v>358.7793361905272</v>
      </c>
      <c r="CX41">
        <v>358.7793361905272</v>
      </c>
      <c r="CY41">
        <v>358.7793361905272</v>
      </c>
      <c r="CZ41">
        <v>358.7793361905272</v>
      </c>
      <c r="DA41">
        <v>358.7793361905272</v>
      </c>
      <c r="DB41">
        <v>358.7793361905272</v>
      </c>
      <c r="DC41">
        <v>358.7793361905272</v>
      </c>
      <c r="DD41">
        <v>358.7793361905272</v>
      </c>
      <c r="DE41">
        <v>358.7793361905272</v>
      </c>
      <c r="DF41">
        <v>358.7793361905272</v>
      </c>
      <c r="DG41">
        <v>358.7793361905272</v>
      </c>
      <c r="DH41">
        <v>358.7793361905272</v>
      </c>
      <c r="DI41">
        <v>358.7793361905272</v>
      </c>
      <c r="DJ41">
        <v>358.7793361905272</v>
      </c>
      <c r="DK41">
        <v>358.7793361905272</v>
      </c>
      <c r="DL41">
        <v>358.7793361905272</v>
      </c>
      <c r="DM41">
        <v>358.7793361905272</v>
      </c>
      <c r="DN41">
        <v>358.7793361905272</v>
      </c>
      <c r="DO41">
        <v>358.7793361905272</v>
      </c>
      <c r="DP41">
        <v>358.7793361905272</v>
      </c>
      <c r="DQ41">
        <v>358.7793361905272</v>
      </c>
      <c r="DR41">
        <v>358.7793361905272</v>
      </c>
      <c r="DS41">
        <v>358.7793361905272</v>
      </c>
      <c r="DT41">
        <v>358.7793361905272</v>
      </c>
      <c r="DU41">
        <v>358.7793361905272</v>
      </c>
      <c r="DV41">
        <v>358.7793361905272</v>
      </c>
      <c r="DW41">
        <v>358.7793361905272</v>
      </c>
      <c r="DX41">
        <v>358.7793361905272</v>
      </c>
      <c r="DY41">
        <v>358.7793361905272</v>
      </c>
      <c r="DZ41">
        <v>358.7793361905272</v>
      </c>
      <c r="EA41">
        <v>358.7793361905272</v>
      </c>
      <c r="EB41">
        <v>358.7793361905272</v>
      </c>
      <c r="EC41">
        <v>358.7793361905272</v>
      </c>
      <c r="ED41">
        <v>358.7793361905272</v>
      </c>
      <c r="EE41">
        <v>358.7793361905272</v>
      </c>
      <c r="EF41">
        <v>358.7793361905272</v>
      </c>
      <c r="EG41">
        <v>358.7793361905272</v>
      </c>
      <c r="EH41">
        <v>358.7793361905272</v>
      </c>
      <c r="EI41">
        <v>358.7793361905272</v>
      </c>
      <c r="EJ41">
        <v>358.7793361905272</v>
      </c>
      <c r="EK41">
        <v>358.7793361905272</v>
      </c>
      <c r="EL41">
        <v>358.7793361905272</v>
      </c>
      <c r="EM41">
        <v>358.7793361905272</v>
      </c>
      <c r="EN41">
        <v>358.7793361905272</v>
      </c>
      <c r="EO41">
        <v>358.7793361905272</v>
      </c>
      <c r="EP41">
        <v>358.7793361905272</v>
      </c>
      <c r="EQ41">
        <v>358.7793361905272</v>
      </c>
      <c r="ER41">
        <v>358.7793361905272</v>
      </c>
      <c r="ES41">
        <v>358.7793361905272</v>
      </c>
      <c r="ET41">
        <v>358.7793361905272</v>
      </c>
      <c r="EU41">
        <v>358.7793361905272</v>
      </c>
      <c r="EV41">
        <v>358.7793361905272</v>
      </c>
      <c r="EW41">
        <v>358.7793361905272</v>
      </c>
      <c r="EX41">
        <v>358.7793361905272</v>
      </c>
      <c r="EY41">
        <v>358.7793361905272</v>
      </c>
      <c r="EZ41">
        <v>358.7793361905272</v>
      </c>
      <c r="FA41">
        <v>358.7793361905272</v>
      </c>
      <c r="FB41">
        <v>358.7793361905272</v>
      </c>
      <c r="FC41">
        <v>358.7793361905272</v>
      </c>
      <c r="FD41">
        <v>358.7793361905272</v>
      </c>
      <c r="FE41">
        <v>358.7793361905272</v>
      </c>
      <c r="FF41">
        <v>358.7793361905272</v>
      </c>
      <c r="FG41">
        <v>358.7793361905272</v>
      </c>
      <c r="FH41">
        <v>358.7793361905272</v>
      </c>
      <c r="FI41">
        <v>358.7793361905272</v>
      </c>
      <c r="FJ41">
        <v>358.7793361905272</v>
      </c>
      <c r="FK41">
        <v>358.7793361905272</v>
      </c>
      <c r="FL41">
        <v>358.7793361905272</v>
      </c>
      <c r="FM41">
        <v>358.7793361905272</v>
      </c>
      <c r="FN41">
        <v>358.7793361905272</v>
      </c>
      <c r="FO41">
        <v>358.7793361905272</v>
      </c>
      <c r="FP41">
        <v>358.7793361905272</v>
      </c>
      <c r="FQ41">
        <v>358.7793361905272</v>
      </c>
      <c r="FR41">
        <v>358.7793361905272</v>
      </c>
      <c r="FS41">
        <v>358.7793361905272</v>
      </c>
      <c r="FT41">
        <v>358.7793361905272</v>
      </c>
      <c r="FU41">
        <v>358.7793361905272</v>
      </c>
      <c r="FV41">
        <v>358.7793361905272</v>
      </c>
      <c r="FW41">
        <v>358.7793361905272</v>
      </c>
      <c r="FX41">
        <v>358.7793361905272</v>
      </c>
      <c r="FY41">
        <v>358.7793361905272</v>
      </c>
      <c r="FZ41">
        <v>358.7793361905272</v>
      </c>
      <c r="GA41">
        <v>358.7793361905272</v>
      </c>
      <c r="GB41">
        <v>358.7793361905272</v>
      </c>
      <c r="GC41">
        <v>358.7793361905272</v>
      </c>
      <c r="GD41">
        <v>358.7793361905272</v>
      </c>
      <c r="GE41">
        <v>358.7793361905272</v>
      </c>
      <c r="GF41">
        <v>358.7793361905272</v>
      </c>
      <c r="GG41">
        <v>358.7793361905272</v>
      </c>
      <c r="GH41">
        <v>358.7793361905272</v>
      </c>
    </row>
    <row r="42" spans="1:190" x14ac:dyDescent="0.2">
      <c r="B42">
        <v>0.29453779950025899</v>
      </c>
      <c r="C42">
        <v>0.29453779950025899</v>
      </c>
      <c r="D42">
        <v>0.29453779950025899</v>
      </c>
      <c r="E42">
        <v>0.29453779950025899</v>
      </c>
      <c r="F42">
        <v>0.29453779950025899</v>
      </c>
      <c r="G42">
        <v>0.29453779950025899</v>
      </c>
      <c r="H42">
        <v>0.29453779950025899</v>
      </c>
      <c r="I42">
        <v>0.29453779950025899</v>
      </c>
      <c r="J42">
        <v>0.29453779950025899</v>
      </c>
      <c r="K42">
        <v>0.29453779950025899</v>
      </c>
      <c r="L42">
        <v>0.29453779950025899</v>
      </c>
      <c r="M42">
        <v>0.29453779950025899</v>
      </c>
      <c r="N42">
        <v>0.29453779950025899</v>
      </c>
      <c r="O42">
        <v>0.29453779950025899</v>
      </c>
      <c r="P42">
        <v>0.29453779950025899</v>
      </c>
      <c r="Q42">
        <v>0.29453779950025899</v>
      </c>
      <c r="R42">
        <v>0.29453779950025899</v>
      </c>
      <c r="S42">
        <v>0.29453779950025899</v>
      </c>
      <c r="T42">
        <v>0.29453779950025899</v>
      </c>
      <c r="U42">
        <v>0.29453779950025899</v>
      </c>
      <c r="V42">
        <v>0.29453779950025899</v>
      </c>
      <c r="W42">
        <v>0.29453779950025899</v>
      </c>
      <c r="X42">
        <v>0.29453779950025899</v>
      </c>
      <c r="Y42">
        <v>0.29453779950025899</v>
      </c>
      <c r="Z42">
        <v>0.29453779950025899</v>
      </c>
      <c r="AA42">
        <v>0.29453779950025899</v>
      </c>
      <c r="AB42">
        <v>0.29453779950025899</v>
      </c>
      <c r="AC42">
        <v>0.29453779950025899</v>
      </c>
      <c r="AD42">
        <v>0.29453779950025899</v>
      </c>
      <c r="AE42">
        <v>0.29453779950025899</v>
      </c>
      <c r="AF42">
        <v>0.29453779950025899</v>
      </c>
      <c r="AG42">
        <v>0.29453779950025899</v>
      </c>
      <c r="AH42">
        <v>0.29453779950025899</v>
      </c>
      <c r="AI42">
        <v>0.29453779950025899</v>
      </c>
      <c r="AJ42">
        <v>0.29453779950025899</v>
      </c>
      <c r="AK42">
        <v>0.29453779950025899</v>
      </c>
      <c r="AL42">
        <v>0.29453779950025899</v>
      </c>
      <c r="AM42">
        <v>0.29453779950025899</v>
      </c>
      <c r="AN42">
        <v>0.29453779950025899</v>
      </c>
      <c r="AO42">
        <v>0.29453779950025899</v>
      </c>
      <c r="AP42">
        <v>0.29453779950025899</v>
      </c>
      <c r="AQ42">
        <v>0.29453779950025899</v>
      </c>
      <c r="AR42">
        <v>0.29453779950025899</v>
      </c>
      <c r="AS42">
        <v>0.29453779950025899</v>
      </c>
      <c r="AT42">
        <v>0.29453779950025899</v>
      </c>
      <c r="AU42">
        <v>0.29453779950025899</v>
      </c>
      <c r="AV42">
        <v>0.29453779950025899</v>
      </c>
      <c r="AW42">
        <v>0.29453779950025899</v>
      </c>
      <c r="AX42">
        <v>0.29453779950025899</v>
      </c>
      <c r="AY42">
        <v>0.29453779950025899</v>
      </c>
      <c r="AZ42">
        <v>0.29453779950025899</v>
      </c>
      <c r="BA42">
        <v>0.29453779950025899</v>
      </c>
      <c r="BB42">
        <v>0.29453779950025899</v>
      </c>
      <c r="BC42">
        <v>0.29453779950025899</v>
      </c>
      <c r="BD42">
        <v>0.29453779950025899</v>
      </c>
      <c r="BE42">
        <v>0.29453779950025899</v>
      </c>
      <c r="BF42">
        <v>0.29453779950025899</v>
      </c>
      <c r="BG42">
        <v>0.29453779950025899</v>
      </c>
      <c r="BH42">
        <v>0.29453779950025899</v>
      </c>
      <c r="BI42">
        <v>0.29453779950025899</v>
      </c>
      <c r="BJ42">
        <v>0.29453779950025899</v>
      </c>
      <c r="BK42">
        <v>0.29453779950025899</v>
      </c>
      <c r="BL42">
        <v>0.29453779950025899</v>
      </c>
      <c r="BM42">
        <v>0.29453779950025899</v>
      </c>
      <c r="BN42">
        <v>0.29453779950025899</v>
      </c>
      <c r="BO42">
        <v>0.29453779950025899</v>
      </c>
      <c r="BP42">
        <v>0.29453779950025899</v>
      </c>
      <c r="BQ42">
        <v>0.29453779950025899</v>
      </c>
      <c r="BR42">
        <v>0.29453779950025899</v>
      </c>
      <c r="BS42">
        <v>0.29453779950025899</v>
      </c>
      <c r="BT42">
        <v>0.29453779950025899</v>
      </c>
      <c r="BU42">
        <v>0.29453779950025899</v>
      </c>
      <c r="BV42">
        <v>0.29453779950025899</v>
      </c>
      <c r="BW42">
        <v>0.29453779950025899</v>
      </c>
      <c r="BX42">
        <v>0.29453779950025899</v>
      </c>
      <c r="BY42">
        <v>0.29453779950025899</v>
      </c>
      <c r="BZ42">
        <v>0.29453779950025899</v>
      </c>
      <c r="CA42">
        <v>0.29453779950025899</v>
      </c>
      <c r="CB42">
        <v>0.29453779950025899</v>
      </c>
      <c r="CC42">
        <v>0.29453779950025899</v>
      </c>
      <c r="CD42">
        <v>0.29453779950025899</v>
      </c>
      <c r="CE42">
        <v>0.29453779950025899</v>
      </c>
      <c r="CF42">
        <v>0.29453779950025899</v>
      </c>
      <c r="CG42">
        <v>0.29453779950025899</v>
      </c>
      <c r="CH42">
        <v>0.29453779950025899</v>
      </c>
      <c r="CI42">
        <v>0.29453779950025899</v>
      </c>
      <c r="CJ42">
        <v>0.29453779950025899</v>
      </c>
      <c r="CK42">
        <v>0.29453779950025899</v>
      </c>
      <c r="CL42">
        <v>0.29453779950025899</v>
      </c>
      <c r="CM42">
        <v>0.29453779950025899</v>
      </c>
      <c r="CN42">
        <v>0.29453779950025899</v>
      </c>
      <c r="CO42">
        <v>0.29453779950025899</v>
      </c>
      <c r="CP42">
        <v>0.29453779950025899</v>
      </c>
      <c r="CQ42">
        <v>0.29453779950025899</v>
      </c>
      <c r="CR42">
        <v>0.29453779950025899</v>
      </c>
      <c r="CS42">
        <v>0.29453779950025899</v>
      </c>
      <c r="CT42">
        <v>0.29453779950025899</v>
      </c>
      <c r="CU42">
        <v>0.29453779950025899</v>
      </c>
      <c r="CV42">
        <v>0.29453779950025899</v>
      </c>
      <c r="CW42">
        <v>0.29453779950025899</v>
      </c>
      <c r="CX42">
        <v>0.29453779950025899</v>
      </c>
      <c r="CY42">
        <v>0.29453779950025899</v>
      </c>
      <c r="CZ42">
        <v>0.29453779950025899</v>
      </c>
      <c r="DA42">
        <v>0.29453779950025899</v>
      </c>
      <c r="DB42">
        <v>0.29453779950025899</v>
      </c>
      <c r="DC42">
        <v>0.29453779950025899</v>
      </c>
      <c r="DD42">
        <v>0.29453779950025899</v>
      </c>
      <c r="DE42">
        <v>0.29453779950025899</v>
      </c>
      <c r="DF42">
        <v>0.29453779950025899</v>
      </c>
      <c r="DG42">
        <v>0.29453779950025899</v>
      </c>
      <c r="DH42">
        <v>0.29453779950025899</v>
      </c>
      <c r="DI42">
        <v>0.29453779950025899</v>
      </c>
      <c r="DJ42">
        <v>0.29453779950025899</v>
      </c>
      <c r="DK42">
        <v>0.29453779950025899</v>
      </c>
      <c r="DL42">
        <v>0.29453779950025899</v>
      </c>
      <c r="DM42">
        <v>0.29453779950025899</v>
      </c>
      <c r="DN42">
        <v>0.29453779950025899</v>
      </c>
      <c r="DO42">
        <v>0.29453779950025899</v>
      </c>
      <c r="DP42">
        <v>0.29453779950025899</v>
      </c>
      <c r="DQ42">
        <v>0.29453779950025899</v>
      </c>
      <c r="DR42">
        <v>0.29453779950025899</v>
      </c>
      <c r="DS42">
        <v>0.29453779950025899</v>
      </c>
      <c r="DT42">
        <v>0.29453779950025899</v>
      </c>
      <c r="DU42">
        <v>0.29453779950025899</v>
      </c>
      <c r="DV42">
        <v>0.29453779950025899</v>
      </c>
      <c r="DW42">
        <v>0.29453779950025899</v>
      </c>
      <c r="DX42">
        <v>0.29453779950025899</v>
      </c>
      <c r="DY42">
        <v>0.29453779950025899</v>
      </c>
      <c r="DZ42">
        <v>0.29453779950025899</v>
      </c>
      <c r="EA42">
        <v>0.29453779950025899</v>
      </c>
      <c r="EB42">
        <v>0.29453779950025899</v>
      </c>
      <c r="EC42">
        <v>0.29453779950025899</v>
      </c>
      <c r="ED42">
        <v>0.29453779950025899</v>
      </c>
      <c r="EE42">
        <v>0.29453779950025899</v>
      </c>
      <c r="EF42">
        <v>0.29453779950025899</v>
      </c>
      <c r="EG42">
        <v>0.29453779950025899</v>
      </c>
      <c r="EH42">
        <v>0.29453779950025899</v>
      </c>
      <c r="EI42">
        <v>0.29453779950025899</v>
      </c>
      <c r="EJ42">
        <v>0.29453779950025899</v>
      </c>
      <c r="EK42">
        <v>0.29453779950025899</v>
      </c>
      <c r="EL42">
        <v>0.29453779950025899</v>
      </c>
      <c r="EM42">
        <v>0.29453779950025899</v>
      </c>
      <c r="EN42">
        <v>0.29453779950025899</v>
      </c>
      <c r="EO42">
        <v>0.29453779950025899</v>
      </c>
      <c r="EP42">
        <v>0.29453779950025899</v>
      </c>
      <c r="EQ42">
        <v>0.29453779950025899</v>
      </c>
      <c r="ER42">
        <v>0.29453779950025899</v>
      </c>
      <c r="ES42">
        <v>0.29453779950025899</v>
      </c>
      <c r="ET42">
        <v>0.29453779950025899</v>
      </c>
      <c r="EU42">
        <v>0.29453779950025899</v>
      </c>
      <c r="EV42">
        <v>0.29453779950025899</v>
      </c>
      <c r="EW42">
        <v>0.29453779950025899</v>
      </c>
      <c r="EX42">
        <v>0.29453779950025899</v>
      </c>
      <c r="EY42">
        <v>0.29453779950025899</v>
      </c>
      <c r="EZ42">
        <v>0.29453779950025899</v>
      </c>
      <c r="FA42">
        <v>0.29453779950025899</v>
      </c>
      <c r="FB42">
        <v>0.29453779950025899</v>
      </c>
      <c r="FC42">
        <v>0.29453779950025899</v>
      </c>
      <c r="FD42">
        <v>0.29453779950025899</v>
      </c>
      <c r="FE42">
        <v>0.29453779950025899</v>
      </c>
      <c r="FF42">
        <v>0.29453779950025899</v>
      </c>
      <c r="FG42">
        <v>0.29453779950025899</v>
      </c>
      <c r="FH42">
        <v>0.29453779950025899</v>
      </c>
      <c r="FI42">
        <v>0.29453779950025899</v>
      </c>
      <c r="FJ42">
        <v>0.29453779950025899</v>
      </c>
      <c r="FK42">
        <v>0.29453779950025899</v>
      </c>
      <c r="FL42">
        <v>0.29453779950025899</v>
      </c>
      <c r="FM42">
        <v>0.29453779950025899</v>
      </c>
      <c r="FN42">
        <v>0.29453779950025899</v>
      </c>
      <c r="FO42">
        <v>0.29453779950025899</v>
      </c>
      <c r="FP42">
        <v>0.29453779950025899</v>
      </c>
      <c r="FQ42">
        <v>0.29453779950025899</v>
      </c>
      <c r="FR42">
        <v>0.29453779950025899</v>
      </c>
      <c r="FS42">
        <v>0.29453779950025899</v>
      </c>
      <c r="FT42">
        <v>0.29453779950025899</v>
      </c>
      <c r="FU42">
        <v>0.29453779950025899</v>
      </c>
      <c r="FV42">
        <v>0.29453779950025899</v>
      </c>
      <c r="FW42">
        <v>0.29453779950025899</v>
      </c>
      <c r="FX42">
        <v>0.29453779950025899</v>
      </c>
      <c r="FY42">
        <v>0.29453779950025899</v>
      </c>
      <c r="FZ42">
        <v>0.29453779950025899</v>
      </c>
      <c r="GA42">
        <v>0.29453779950025899</v>
      </c>
      <c r="GB42">
        <v>0.29453779950025899</v>
      </c>
      <c r="GC42">
        <v>0.29453779950025899</v>
      </c>
      <c r="GD42">
        <v>0.29453779950025899</v>
      </c>
      <c r="GE42">
        <v>0.29453779950025899</v>
      </c>
      <c r="GF42">
        <v>0.29453779950025899</v>
      </c>
      <c r="GG42">
        <v>0.29453779950025899</v>
      </c>
      <c r="GH42">
        <v>0.29453779950025899</v>
      </c>
    </row>
    <row r="43" spans="1:190" x14ac:dyDescent="0.2">
      <c r="B43">
        <v>0.251723115833828</v>
      </c>
      <c r="C43">
        <v>0.251723115833828</v>
      </c>
      <c r="D43">
        <v>0.251723115833828</v>
      </c>
      <c r="E43">
        <v>0.251723115833828</v>
      </c>
      <c r="F43">
        <v>0.251723115833828</v>
      </c>
      <c r="G43">
        <v>0.251723115833828</v>
      </c>
      <c r="H43">
        <v>0.251723115833828</v>
      </c>
      <c r="I43">
        <v>0.251723115833828</v>
      </c>
      <c r="J43">
        <v>0.251723115833828</v>
      </c>
      <c r="K43">
        <v>0.251723115833828</v>
      </c>
      <c r="L43">
        <v>0.251723115833828</v>
      </c>
      <c r="M43">
        <v>0.251723115833828</v>
      </c>
      <c r="N43">
        <v>0.251723115833828</v>
      </c>
      <c r="O43">
        <v>0.251723115833828</v>
      </c>
      <c r="P43">
        <v>0.251723115833828</v>
      </c>
      <c r="Q43">
        <v>0.251723115833828</v>
      </c>
      <c r="R43">
        <v>0.251723115833828</v>
      </c>
      <c r="S43">
        <v>0.251723115833828</v>
      </c>
      <c r="T43">
        <v>0.251723115833828</v>
      </c>
      <c r="U43">
        <v>0.251723115833828</v>
      </c>
      <c r="V43">
        <v>0.251723115833828</v>
      </c>
      <c r="W43">
        <v>0.251723115833828</v>
      </c>
      <c r="X43">
        <v>0.251723115833828</v>
      </c>
      <c r="Y43">
        <v>0.251723115833828</v>
      </c>
      <c r="Z43">
        <v>0.251723115833828</v>
      </c>
      <c r="AA43">
        <v>0.251723115833828</v>
      </c>
      <c r="AB43">
        <v>0.251723115833828</v>
      </c>
      <c r="AC43">
        <v>0.251723115833828</v>
      </c>
      <c r="AD43">
        <v>0.251723115833828</v>
      </c>
      <c r="AE43">
        <v>0.251723115833828</v>
      </c>
      <c r="AF43">
        <v>0.251723115833828</v>
      </c>
      <c r="AG43">
        <v>0.251723115833828</v>
      </c>
      <c r="AH43">
        <v>0.251723115833828</v>
      </c>
      <c r="AI43">
        <v>0.251723115833828</v>
      </c>
      <c r="AJ43">
        <v>0.251723115833828</v>
      </c>
      <c r="AK43">
        <v>0.251723115833828</v>
      </c>
      <c r="AL43">
        <v>0.251723115833828</v>
      </c>
      <c r="AM43">
        <v>0.251723115833828</v>
      </c>
      <c r="AN43">
        <v>0.251723115833828</v>
      </c>
      <c r="AO43">
        <v>0.251723115833828</v>
      </c>
      <c r="AP43">
        <v>0.251723115833828</v>
      </c>
      <c r="AQ43">
        <v>0.251723115833828</v>
      </c>
      <c r="AR43">
        <v>0.251723115833828</v>
      </c>
      <c r="AS43">
        <v>0.251723115833828</v>
      </c>
      <c r="AT43">
        <v>0.251723115833828</v>
      </c>
      <c r="AU43">
        <v>0.251723115833828</v>
      </c>
      <c r="AV43">
        <v>0.251723115833828</v>
      </c>
      <c r="AW43">
        <v>0.251723115833828</v>
      </c>
      <c r="AX43">
        <v>0.251723115833828</v>
      </c>
      <c r="AY43">
        <v>0.251723115833828</v>
      </c>
      <c r="AZ43">
        <v>0.251723115833828</v>
      </c>
      <c r="BA43">
        <v>0.251723115833828</v>
      </c>
      <c r="BB43">
        <v>0.251723115833828</v>
      </c>
      <c r="BC43">
        <v>0.251723115833828</v>
      </c>
      <c r="BD43">
        <v>0.251723115833828</v>
      </c>
      <c r="BE43">
        <v>0.251723115833828</v>
      </c>
      <c r="BF43">
        <v>0.251723115833828</v>
      </c>
      <c r="BG43">
        <v>0.251723115833828</v>
      </c>
      <c r="BH43">
        <v>0.251723115833828</v>
      </c>
      <c r="BI43">
        <v>0.251723115833828</v>
      </c>
      <c r="BJ43">
        <v>0.251723115833828</v>
      </c>
      <c r="BK43">
        <v>0.251723115833828</v>
      </c>
      <c r="BL43">
        <v>0.251723115833828</v>
      </c>
      <c r="BM43">
        <v>0.251723115833828</v>
      </c>
      <c r="BN43">
        <v>0.251723115833828</v>
      </c>
      <c r="BO43">
        <v>0.251723115833828</v>
      </c>
      <c r="BP43">
        <v>0.251723115833828</v>
      </c>
      <c r="BQ43">
        <v>0.251723115833828</v>
      </c>
      <c r="BR43">
        <v>0.251723115833828</v>
      </c>
      <c r="BS43">
        <v>0.251723115833828</v>
      </c>
      <c r="BT43">
        <v>0.251723115833828</v>
      </c>
      <c r="BU43">
        <v>0.251723115833828</v>
      </c>
      <c r="BV43">
        <v>0.251723115833828</v>
      </c>
      <c r="BW43">
        <v>0.251723115833828</v>
      </c>
      <c r="BX43">
        <v>0.251723115833828</v>
      </c>
      <c r="BY43">
        <v>0.251723115833828</v>
      </c>
      <c r="BZ43">
        <v>0.251723115833828</v>
      </c>
      <c r="CA43">
        <v>0.251723115833828</v>
      </c>
      <c r="CB43">
        <v>0.251723115833828</v>
      </c>
      <c r="CC43">
        <v>0.251723115833828</v>
      </c>
      <c r="CD43">
        <v>0.251723115833828</v>
      </c>
      <c r="CE43">
        <v>0.251723115833828</v>
      </c>
      <c r="CF43">
        <v>0.251723115833828</v>
      </c>
      <c r="CG43">
        <v>0.251723115833828</v>
      </c>
      <c r="CH43">
        <v>0.251723115833828</v>
      </c>
      <c r="CI43">
        <v>0.251723115833828</v>
      </c>
      <c r="CJ43">
        <v>0.251723115833828</v>
      </c>
      <c r="CK43">
        <v>0.251723115833828</v>
      </c>
      <c r="CL43">
        <v>0.251723115833828</v>
      </c>
      <c r="CM43">
        <v>0.251723115833828</v>
      </c>
      <c r="CN43">
        <v>0.251723115833828</v>
      </c>
      <c r="CO43">
        <v>0.251723115833828</v>
      </c>
      <c r="CP43">
        <v>0.251723115833828</v>
      </c>
      <c r="CQ43">
        <v>0.251723115833828</v>
      </c>
      <c r="CR43">
        <v>0.251723115833828</v>
      </c>
      <c r="CS43">
        <v>0.251723115833828</v>
      </c>
      <c r="CT43">
        <v>0.251723115833828</v>
      </c>
      <c r="CU43">
        <v>0.251723115833828</v>
      </c>
      <c r="CV43">
        <v>0.251723115833828</v>
      </c>
      <c r="CW43">
        <v>0.251723115833828</v>
      </c>
      <c r="CX43">
        <v>0.251723115833828</v>
      </c>
      <c r="CY43">
        <v>0.251723115833828</v>
      </c>
      <c r="CZ43">
        <v>0.251723115833828</v>
      </c>
      <c r="DA43">
        <v>0.251723115833828</v>
      </c>
      <c r="DB43">
        <v>0.251723115833828</v>
      </c>
      <c r="DC43">
        <v>0.251723115833828</v>
      </c>
      <c r="DD43">
        <v>0.251723115833828</v>
      </c>
      <c r="DE43">
        <v>0.251723115833828</v>
      </c>
      <c r="DF43">
        <v>0.251723115833828</v>
      </c>
      <c r="DG43">
        <v>0.251723115833828</v>
      </c>
      <c r="DH43">
        <v>0.251723115833828</v>
      </c>
      <c r="DI43">
        <v>0.251723115833828</v>
      </c>
      <c r="DJ43">
        <v>0.251723115833828</v>
      </c>
      <c r="DK43">
        <v>0.251723115833828</v>
      </c>
      <c r="DL43">
        <v>0.251723115833828</v>
      </c>
      <c r="DM43">
        <v>0.251723115833828</v>
      </c>
      <c r="DN43">
        <v>0.251723115833828</v>
      </c>
      <c r="DO43">
        <v>0.251723115833828</v>
      </c>
      <c r="DP43">
        <v>0.251723115833828</v>
      </c>
      <c r="DQ43">
        <v>0.251723115833828</v>
      </c>
      <c r="DR43">
        <v>0.251723115833828</v>
      </c>
      <c r="DS43">
        <v>0.251723115833828</v>
      </c>
      <c r="DT43">
        <v>0.251723115833828</v>
      </c>
      <c r="DU43">
        <v>0.251723115833828</v>
      </c>
      <c r="DV43">
        <v>0.251723115833828</v>
      </c>
      <c r="DW43">
        <v>0.251723115833828</v>
      </c>
      <c r="DX43">
        <v>0.251723115833828</v>
      </c>
      <c r="DY43">
        <v>0.251723115833828</v>
      </c>
      <c r="DZ43">
        <v>0.251723115833828</v>
      </c>
      <c r="EA43">
        <v>0.251723115833828</v>
      </c>
      <c r="EB43">
        <v>0.251723115833828</v>
      </c>
      <c r="EC43">
        <v>0.251723115833828</v>
      </c>
      <c r="ED43">
        <v>0.251723115833828</v>
      </c>
      <c r="EE43">
        <v>0.251723115833828</v>
      </c>
      <c r="EF43">
        <v>0.251723115833828</v>
      </c>
      <c r="EG43">
        <v>0.251723115833828</v>
      </c>
      <c r="EH43">
        <v>0.251723115833828</v>
      </c>
      <c r="EI43">
        <v>0.251723115833828</v>
      </c>
      <c r="EJ43">
        <v>0.251723115833828</v>
      </c>
      <c r="EK43">
        <v>0.251723115833828</v>
      </c>
      <c r="EL43">
        <v>0.251723115833828</v>
      </c>
      <c r="EM43">
        <v>0.251723115833828</v>
      </c>
      <c r="EN43">
        <v>0.251723115833828</v>
      </c>
      <c r="EO43">
        <v>0.251723115833828</v>
      </c>
      <c r="EP43">
        <v>0.251723115833828</v>
      </c>
      <c r="EQ43">
        <v>0.251723115833828</v>
      </c>
      <c r="ER43">
        <v>0.251723115833828</v>
      </c>
      <c r="ES43">
        <v>0.251723115833828</v>
      </c>
      <c r="ET43">
        <v>0.251723115833828</v>
      </c>
      <c r="EU43">
        <v>0.251723115833828</v>
      </c>
      <c r="EV43">
        <v>0.251723115833828</v>
      </c>
      <c r="EW43">
        <v>0.251723115833828</v>
      </c>
      <c r="EX43">
        <v>0.251723115833828</v>
      </c>
      <c r="EY43">
        <v>0.251723115833828</v>
      </c>
      <c r="EZ43">
        <v>0.251723115833828</v>
      </c>
      <c r="FA43">
        <v>0.251723115833828</v>
      </c>
      <c r="FB43">
        <v>0.251723115833828</v>
      </c>
      <c r="FC43">
        <v>0.251723115833828</v>
      </c>
      <c r="FD43">
        <v>0.251723115833828</v>
      </c>
      <c r="FE43">
        <v>0.251723115833828</v>
      </c>
      <c r="FF43">
        <v>0.251723115833828</v>
      </c>
      <c r="FG43">
        <v>0.251723115833828</v>
      </c>
      <c r="FH43">
        <v>0.251723115833828</v>
      </c>
      <c r="FI43">
        <v>0.251723115833828</v>
      </c>
      <c r="FJ43">
        <v>0.251723115833828</v>
      </c>
      <c r="FK43">
        <v>0.251723115833828</v>
      </c>
      <c r="FL43">
        <v>0.251723115833828</v>
      </c>
      <c r="FM43">
        <v>0.251723115833828</v>
      </c>
      <c r="FN43">
        <v>0.251723115833828</v>
      </c>
      <c r="FO43">
        <v>0.251723115833828</v>
      </c>
      <c r="FP43">
        <v>0.251723115833828</v>
      </c>
      <c r="FQ43">
        <v>0.251723115833828</v>
      </c>
      <c r="FR43">
        <v>0.251723115833828</v>
      </c>
      <c r="FS43">
        <v>0.251723115833828</v>
      </c>
      <c r="FT43">
        <v>0.251723115833828</v>
      </c>
      <c r="FU43">
        <v>0.251723115833828</v>
      </c>
      <c r="FV43">
        <v>0.251723115833828</v>
      </c>
      <c r="FW43">
        <v>0.251723115833828</v>
      </c>
      <c r="FX43">
        <v>0.251723115833828</v>
      </c>
      <c r="FY43">
        <v>0.251723115833828</v>
      </c>
      <c r="FZ43">
        <v>0.251723115833828</v>
      </c>
      <c r="GA43">
        <v>0.251723115833828</v>
      </c>
      <c r="GB43">
        <v>0.251723115833828</v>
      </c>
      <c r="GC43">
        <v>0.251723115833828</v>
      </c>
      <c r="GD43">
        <v>0.251723115833828</v>
      </c>
      <c r="GE43">
        <v>0.251723115833828</v>
      </c>
      <c r="GF43">
        <v>0.251723115833828</v>
      </c>
      <c r="GG43">
        <v>0.251723115833828</v>
      </c>
      <c r="GH43">
        <v>0.251723115833828</v>
      </c>
    </row>
    <row r="44" spans="1:190" x14ac:dyDescent="0.2">
      <c r="B44">
        <v>0.19914682292083299</v>
      </c>
      <c r="C44">
        <v>0.19914682292083299</v>
      </c>
      <c r="D44">
        <v>0.19914682292083299</v>
      </c>
      <c r="E44">
        <v>0.19914682292083299</v>
      </c>
      <c r="F44">
        <v>0.19914682292083299</v>
      </c>
      <c r="G44">
        <v>0.19914682292083299</v>
      </c>
      <c r="H44">
        <v>0.19914682292083299</v>
      </c>
      <c r="I44">
        <v>0.19914682292083299</v>
      </c>
      <c r="J44">
        <v>0.19914682292083299</v>
      </c>
      <c r="K44">
        <v>0.19914682292083299</v>
      </c>
      <c r="L44">
        <v>0.19914682292083299</v>
      </c>
      <c r="M44">
        <v>0.19914682292083299</v>
      </c>
      <c r="N44">
        <v>0.19914682292083299</v>
      </c>
      <c r="O44">
        <v>0.19914682292083299</v>
      </c>
      <c r="P44">
        <v>0.19914682292083299</v>
      </c>
      <c r="Q44">
        <v>0.19914682292083299</v>
      </c>
      <c r="R44">
        <v>0.19914682292083299</v>
      </c>
      <c r="S44">
        <v>0.19914682292083299</v>
      </c>
      <c r="T44">
        <v>0.19914682292083299</v>
      </c>
      <c r="U44">
        <v>0.19914682292083299</v>
      </c>
      <c r="V44">
        <v>0.19914682292083299</v>
      </c>
      <c r="W44">
        <v>0.19914682292083299</v>
      </c>
      <c r="X44">
        <v>0.19914682292083299</v>
      </c>
      <c r="Y44">
        <v>0.19914682292083299</v>
      </c>
      <c r="Z44">
        <v>0.19914682292083299</v>
      </c>
      <c r="AA44">
        <v>0.19914682292083299</v>
      </c>
      <c r="AB44">
        <v>0.19914682292083299</v>
      </c>
      <c r="AC44">
        <v>0.19914682292083299</v>
      </c>
      <c r="AD44">
        <v>0.19914682292083299</v>
      </c>
      <c r="AE44">
        <v>0.19914682292083299</v>
      </c>
      <c r="AF44">
        <v>0.19914682292083299</v>
      </c>
      <c r="AG44">
        <v>0.19914682292083299</v>
      </c>
      <c r="AH44">
        <v>0.19914682292083299</v>
      </c>
      <c r="AI44">
        <v>0.19914682292083299</v>
      </c>
      <c r="AJ44">
        <v>0.19914682292083299</v>
      </c>
      <c r="AK44">
        <v>0.19914682292083299</v>
      </c>
      <c r="AL44">
        <v>0.19914682292083299</v>
      </c>
      <c r="AM44">
        <v>0.19914682292083299</v>
      </c>
      <c r="AN44">
        <v>0.19914682292083299</v>
      </c>
      <c r="AO44">
        <v>0.19914682292083299</v>
      </c>
      <c r="AP44">
        <v>0.19914682292083299</v>
      </c>
      <c r="AQ44">
        <v>0.19914682292083299</v>
      </c>
      <c r="AR44">
        <v>0.19914682292083299</v>
      </c>
      <c r="AS44">
        <v>0.19914682292083299</v>
      </c>
      <c r="AT44">
        <v>0.19914682292083299</v>
      </c>
      <c r="AU44">
        <v>0.19914682292083299</v>
      </c>
      <c r="AV44">
        <v>0.19914682292083299</v>
      </c>
      <c r="AW44">
        <v>0.19914682292083299</v>
      </c>
      <c r="AX44">
        <v>0.19914682292083299</v>
      </c>
      <c r="AY44">
        <v>0.19914682292083299</v>
      </c>
      <c r="AZ44">
        <v>0.19914682292083299</v>
      </c>
      <c r="BA44">
        <v>0.19914682292083299</v>
      </c>
      <c r="BB44">
        <v>0.19914682292083299</v>
      </c>
      <c r="BC44">
        <v>0.19914682292083299</v>
      </c>
      <c r="BD44">
        <v>0.19914682292083299</v>
      </c>
      <c r="BE44">
        <v>0.19914682292083299</v>
      </c>
      <c r="BF44">
        <v>0.19914682292083299</v>
      </c>
      <c r="BG44">
        <v>0.19914682292083299</v>
      </c>
      <c r="BH44">
        <v>0.19914682292083299</v>
      </c>
      <c r="BI44">
        <v>0.19914682292083299</v>
      </c>
      <c r="BJ44">
        <v>0.19914682292083299</v>
      </c>
      <c r="BK44">
        <v>0.19914682292083299</v>
      </c>
      <c r="BL44">
        <v>0.19914682292083299</v>
      </c>
      <c r="BM44">
        <v>0.19914682292083299</v>
      </c>
      <c r="BN44">
        <v>0.19914682292083299</v>
      </c>
      <c r="BO44">
        <v>0.19914682292083299</v>
      </c>
      <c r="BP44">
        <v>0.19914682292083299</v>
      </c>
      <c r="BQ44">
        <v>0.19914682292083299</v>
      </c>
      <c r="BR44">
        <v>0.19914682292083299</v>
      </c>
      <c r="BS44">
        <v>0.19914682292083299</v>
      </c>
      <c r="BT44">
        <v>0.19914682292083299</v>
      </c>
      <c r="BU44">
        <v>0.19914682292083299</v>
      </c>
      <c r="BV44">
        <v>0.19914682292083299</v>
      </c>
      <c r="BW44">
        <v>0.19914682292083299</v>
      </c>
      <c r="BX44">
        <v>0.19914682292083299</v>
      </c>
      <c r="BY44">
        <v>0.19914682292083299</v>
      </c>
      <c r="BZ44">
        <v>0.19914682292083299</v>
      </c>
      <c r="CA44">
        <v>0.19914682292083299</v>
      </c>
      <c r="CB44">
        <v>0.19914682292083299</v>
      </c>
      <c r="CC44">
        <v>0.19914682292083299</v>
      </c>
      <c r="CD44">
        <v>0.19914682292083299</v>
      </c>
      <c r="CE44">
        <v>0.19914682292083299</v>
      </c>
      <c r="CF44">
        <v>0.19914682292083299</v>
      </c>
      <c r="CG44">
        <v>0.19914682292083299</v>
      </c>
      <c r="CH44">
        <v>0.19914682292083299</v>
      </c>
      <c r="CI44">
        <v>0.19914682292083299</v>
      </c>
      <c r="CJ44">
        <v>0.19914682292083299</v>
      </c>
      <c r="CK44">
        <v>0.19914682292083299</v>
      </c>
      <c r="CL44">
        <v>0.19914682292083299</v>
      </c>
      <c r="CM44">
        <v>0.19914682292083299</v>
      </c>
      <c r="CN44">
        <v>0.19914682292083299</v>
      </c>
      <c r="CO44">
        <v>0.19914682292083299</v>
      </c>
      <c r="CP44">
        <v>0.19914682292083299</v>
      </c>
      <c r="CQ44">
        <v>0.19914682292083299</v>
      </c>
      <c r="CR44">
        <v>0.19914682292083299</v>
      </c>
      <c r="CS44">
        <v>0.19914682292083299</v>
      </c>
      <c r="CT44">
        <v>0.19914682292083299</v>
      </c>
      <c r="CU44">
        <v>0.19914682292083299</v>
      </c>
      <c r="CV44">
        <v>0.19914682292083299</v>
      </c>
      <c r="CW44">
        <v>0.19914682292083299</v>
      </c>
      <c r="CX44">
        <v>0.19914682292083299</v>
      </c>
      <c r="CY44">
        <v>0.19914682292083299</v>
      </c>
      <c r="CZ44">
        <v>0.19914682292083299</v>
      </c>
      <c r="DA44">
        <v>0.19914682292083299</v>
      </c>
      <c r="DB44">
        <v>0.19914682292083299</v>
      </c>
      <c r="DC44">
        <v>0.19914682292083299</v>
      </c>
      <c r="DD44">
        <v>0.19914682292083299</v>
      </c>
      <c r="DE44">
        <v>0.19914682292083299</v>
      </c>
      <c r="DF44">
        <v>0.19914682292083299</v>
      </c>
      <c r="DG44">
        <v>0.19914682292083299</v>
      </c>
      <c r="DH44">
        <v>0.19914682292083299</v>
      </c>
      <c r="DI44">
        <v>0.19914682292083299</v>
      </c>
      <c r="DJ44">
        <v>0.19914682292083299</v>
      </c>
      <c r="DK44">
        <v>0.19914682292083299</v>
      </c>
      <c r="DL44">
        <v>0.19914682292083299</v>
      </c>
      <c r="DM44">
        <v>0.19914682292083299</v>
      </c>
      <c r="DN44">
        <v>0.19914682292083299</v>
      </c>
      <c r="DO44">
        <v>0.19914682292083299</v>
      </c>
      <c r="DP44">
        <v>0.19914682292083299</v>
      </c>
      <c r="DQ44">
        <v>0.19914682292083299</v>
      </c>
      <c r="DR44">
        <v>0.19914682292083299</v>
      </c>
      <c r="DS44">
        <v>0.19914682292083299</v>
      </c>
      <c r="DT44">
        <v>0.19914682292083299</v>
      </c>
      <c r="DU44">
        <v>0.19914682292083299</v>
      </c>
      <c r="DV44">
        <v>0.19914682292083299</v>
      </c>
      <c r="DW44">
        <v>0.19914682292083299</v>
      </c>
      <c r="DX44">
        <v>0.19914682292083299</v>
      </c>
      <c r="DY44">
        <v>0.19914682292083299</v>
      </c>
      <c r="DZ44">
        <v>0.19914682292083299</v>
      </c>
      <c r="EA44">
        <v>0.19914682292083299</v>
      </c>
      <c r="EB44">
        <v>0.19914682292083299</v>
      </c>
      <c r="EC44">
        <v>0.19914682292083299</v>
      </c>
      <c r="ED44">
        <v>0.19914682292083299</v>
      </c>
      <c r="EE44">
        <v>0.19914682292083299</v>
      </c>
      <c r="EF44">
        <v>0.19914682292083299</v>
      </c>
      <c r="EG44">
        <v>0.19914682292083299</v>
      </c>
      <c r="EH44">
        <v>0.19914682292083299</v>
      </c>
      <c r="EI44">
        <v>0.19914682292083299</v>
      </c>
      <c r="EJ44">
        <v>0.19914682292083299</v>
      </c>
      <c r="EK44">
        <v>0.19914682292083299</v>
      </c>
      <c r="EL44">
        <v>0.19914682292083299</v>
      </c>
      <c r="EM44">
        <v>0.19914682292083299</v>
      </c>
      <c r="EN44">
        <v>0.19914682292083299</v>
      </c>
      <c r="EO44">
        <v>0.19914682292083299</v>
      </c>
      <c r="EP44">
        <v>0.19914682292083299</v>
      </c>
      <c r="EQ44">
        <v>0.19914682292083299</v>
      </c>
      <c r="ER44">
        <v>0.19914682292083299</v>
      </c>
      <c r="ES44">
        <v>0.19914682292083299</v>
      </c>
      <c r="ET44">
        <v>0.19914682292083299</v>
      </c>
      <c r="EU44">
        <v>0.19914682292083299</v>
      </c>
      <c r="EV44">
        <v>0.19914682292083299</v>
      </c>
      <c r="EW44">
        <v>0.19914682292083299</v>
      </c>
      <c r="EX44">
        <v>0.19914682292083299</v>
      </c>
      <c r="EY44">
        <v>0.19914682292083299</v>
      </c>
      <c r="EZ44">
        <v>0.19914682292083299</v>
      </c>
      <c r="FA44">
        <v>0.19914682292083299</v>
      </c>
      <c r="FB44">
        <v>0.19914682292083299</v>
      </c>
      <c r="FC44">
        <v>0.19914682292083299</v>
      </c>
      <c r="FD44">
        <v>0.19914682292083299</v>
      </c>
      <c r="FE44">
        <v>0.19914682292083299</v>
      </c>
      <c r="FF44">
        <v>0.19914682292083299</v>
      </c>
      <c r="FG44">
        <v>0.19914682292083299</v>
      </c>
      <c r="FH44">
        <v>0.19914682292083299</v>
      </c>
      <c r="FI44">
        <v>0.19914682292083299</v>
      </c>
      <c r="FJ44">
        <v>0.19914682292083299</v>
      </c>
      <c r="FK44">
        <v>0.19914682292083299</v>
      </c>
      <c r="FL44">
        <v>0.19914682292083299</v>
      </c>
      <c r="FM44">
        <v>0.19914682292083299</v>
      </c>
      <c r="FN44">
        <v>0.19914682292083299</v>
      </c>
      <c r="FO44">
        <v>0.19914682292083299</v>
      </c>
      <c r="FP44">
        <v>0.19914682292083299</v>
      </c>
      <c r="FQ44">
        <v>0.19914682292083299</v>
      </c>
      <c r="FR44">
        <v>0.19914682292083299</v>
      </c>
      <c r="FS44">
        <v>0.19914682292083299</v>
      </c>
      <c r="FT44">
        <v>0.19914682292083299</v>
      </c>
      <c r="FU44">
        <v>0.19914682292083299</v>
      </c>
      <c r="FV44">
        <v>0.19914682292083299</v>
      </c>
      <c r="FW44">
        <v>0.19914682292083299</v>
      </c>
      <c r="FX44">
        <v>0.19914682292083299</v>
      </c>
      <c r="FY44">
        <v>0.19914682292083299</v>
      </c>
      <c r="FZ44">
        <v>0.19914682292083299</v>
      </c>
      <c r="GA44">
        <v>0.19914682292083299</v>
      </c>
      <c r="GB44">
        <v>0.19914682292083299</v>
      </c>
      <c r="GC44">
        <v>0.19914682292083299</v>
      </c>
      <c r="GD44">
        <v>0.19914682292083299</v>
      </c>
      <c r="GE44">
        <v>0.19914682292083299</v>
      </c>
      <c r="GF44">
        <v>0.19914682292083299</v>
      </c>
      <c r="GG44">
        <v>0.19914682292083299</v>
      </c>
      <c r="GH44">
        <v>0.19914682292083299</v>
      </c>
    </row>
    <row r="45" spans="1:190" x14ac:dyDescent="0.2">
      <c r="B45">
        <v>142.33748943197199</v>
      </c>
      <c r="C45">
        <v>142.33748943197199</v>
      </c>
      <c r="D45">
        <v>142.33748943197199</v>
      </c>
      <c r="E45">
        <v>142.33748943197199</v>
      </c>
      <c r="F45">
        <v>142.33748943197199</v>
      </c>
      <c r="G45">
        <v>142.33748943197199</v>
      </c>
      <c r="H45">
        <v>142.33748943197199</v>
      </c>
      <c r="I45">
        <v>142.33748943197199</v>
      </c>
      <c r="J45">
        <v>142.33748943197199</v>
      </c>
      <c r="K45">
        <v>142.33748943197199</v>
      </c>
      <c r="L45">
        <v>142.33748943197199</v>
      </c>
      <c r="M45">
        <v>142.33748943197199</v>
      </c>
      <c r="N45">
        <v>142.33748943197199</v>
      </c>
      <c r="O45">
        <v>142.33748943197199</v>
      </c>
      <c r="P45">
        <v>142.33748943197199</v>
      </c>
      <c r="Q45">
        <v>142.33748943197199</v>
      </c>
      <c r="R45">
        <v>142.33748943197199</v>
      </c>
      <c r="S45">
        <v>142.33748943197199</v>
      </c>
      <c r="T45">
        <v>142.33748943197199</v>
      </c>
      <c r="U45">
        <v>142.33748943197199</v>
      </c>
      <c r="V45">
        <v>142.33748943197199</v>
      </c>
      <c r="W45">
        <v>142.33748943197199</v>
      </c>
      <c r="X45">
        <v>142.33748943197199</v>
      </c>
      <c r="Y45">
        <v>142.33748943197199</v>
      </c>
      <c r="Z45">
        <v>142.33748943197199</v>
      </c>
      <c r="AA45">
        <v>142.33748943197199</v>
      </c>
      <c r="AB45">
        <v>142.33748943197199</v>
      </c>
      <c r="AC45">
        <v>142.33748943197199</v>
      </c>
      <c r="AD45">
        <v>142.33748943197199</v>
      </c>
      <c r="AE45">
        <v>142.33748943197199</v>
      </c>
      <c r="AF45">
        <v>142.33748943197199</v>
      </c>
      <c r="AG45">
        <v>142.33748943197199</v>
      </c>
      <c r="AH45">
        <v>142.33748943197199</v>
      </c>
      <c r="AI45">
        <v>142.33748943197199</v>
      </c>
      <c r="AJ45">
        <v>142.33748943197199</v>
      </c>
      <c r="AK45">
        <v>142.33748943197199</v>
      </c>
      <c r="AL45">
        <v>142.33748943197199</v>
      </c>
      <c r="AM45">
        <v>142.33748943197199</v>
      </c>
      <c r="AN45">
        <v>142.33748943197199</v>
      </c>
      <c r="AO45">
        <v>142.33748943197199</v>
      </c>
      <c r="AP45">
        <v>142.33748943197199</v>
      </c>
      <c r="AQ45">
        <v>142.33748943197199</v>
      </c>
      <c r="AR45">
        <v>142.33748943197199</v>
      </c>
      <c r="AS45">
        <v>142.33748943197199</v>
      </c>
      <c r="AT45">
        <v>142.33748943197199</v>
      </c>
      <c r="AU45">
        <v>142.33748943197199</v>
      </c>
      <c r="AV45">
        <v>142.33748943197199</v>
      </c>
      <c r="AW45">
        <v>142.33748943197199</v>
      </c>
      <c r="AX45">
        <v>142.33748943197199</v>
      </c>
      <c r="AY45">
        <v>142.33748943197199</v>
      </c>
      <c r="AZ45">
        <v>142.33748943197199</v>
      </c>
      <c r="BA45">
        <v>142.33748943197199</v>
      </c>
      <c r="BB45">
        <v>142.33748943197199</v>
      </c>
      <c r="BC45">
        <v>142.33748943197199</v>
      </c>
      <c r="BD45">
        <v>142.33748943197199</v>
      </c>
      <c r="BE45">
        <v>142.33748943197199</v>
      </c>
      <c r="BF45">
        <v>142.33748943197199</v>
      </c>
      <c r="BG45">
        <v>142.33748943197199</v>
      </c>
      <c r="BH45">
        <v>142.33748943197199</v>
      </c>
      <c r="BI45">
        <v>142.33748943197199</v>
      </c>
      <c r="BJ45">
        <v>142.33748943197199</v>
      </c>
      <c r="BK45">
        <v>142.33748943197199</v>
      </c>
      <c r="BL45">
        <v>142.33748943197199</v>
      </c>
      <c r="BM45">
        <v>142.33748943197199</v>
      </c>
      <c r="BN45">
        <v>142.33748943197199</v>
      </c>
      <c r="BO45">
        <v>142.33748943197199</v>
      </c>
      <c r="BP45">
        <v>142.33748943197199</v>
      </c>
      <c r="BQ45">
        <v>142.33748943197199</v>
      </c>
      <c r="BR45">
        <v>142.33748943197199</v>
      </c>
      <c r="BS45">
        <v>142.33748943197199</v>
      </c>
      <c r="BT45">
        <v>142.33748943197199</v>
      </c>
      <c r="BU45">
        <v>142.33748943197199</v>
      </c>
      <c r="BV45">
        <v>142.33748943197199</v>
      </c>
      <c r="BW45">
        <v>142.33748943197199</v>
      </c>
      <c r="BX45">
        <v>142.33748943197199</v>
      </c>
      <c r="BY45">
        <v>142.33748943197199</v>
      </c>
      <c r="BZ45">
        <v>142.33748943197199</v>
      </c>
      <c r="CA45">
        <v>142.33748943197199</v>
      </c>
      <c r="CB45">
        <v>142.33748943197199</v>
      </c>
      <c r="CC45">
        <v>142.33748943197199</v>
      </c>
      <c r="CD45">
        <v>142.33748943197199</v>
      </c>
      <c r="CE45">
        <v>142.33748943197199</v>
      </c>
      <c r="CF45">
        <v>142.33748943197199</v>
      </c>
      <c r="CG45">
        <v>142.33748943197199</v>
      </c>
      <c r="CH45">
        <v>142.33748943197199</v>
      </c>
      <c r="CI45">
        <v>142.33748943197199</v>
      </c>
      <c r="CJ45">
        <v>142.33748943197199</v>
      </c>
      <c r="CK45">
        <v>142.33748943197199</v>
      </c>
      <c r="CL45">
        <v>142.33748943197199</v>
      </c>
      <c r="CM45">
        <v>142.33748943197199</v>
      </c>
      <c r="CN45">
        <v>142.33748943197199</v>
      </c>
      <c r="CO45">
        <v>142.33748943197199</v>
      </c>
      <c r="CP45">
        <v>142.33748943197199</v>
      </c>
      <c r="CQ45">
        <v>142.33748943197199</v>
      </c>
      <c r="CR45">
        <v>142.33748943197199</v>
      </c>
      <c r="CS45">
        <v>142.33748943197199</v>
      </c>
      <c r="CT45">
        <v>142.33748943197199</v>
      </c>
      <c r="CU45">
        <v>142.33748943197199</v>
      </c>
      <c r="CV45">
        <v>142.33748943197199</v>
      </c>
      <c r="CW45">
        <v>142.33748943197199</v>
      </c>
      <c r="CX45">
        <v>142.33748943197199</v>
      </c>
      <c r="CY45">
        <v>142.33748943197199</v>
      </c>
      <c r="CZ45">
        <v>142.33748943197199</v>
      </c>
      <c r="DA45">
        <v>142.33748943197199</v>
      </c>
      <c r="DB45">
        <v>142.33748943197199</v>
      </c>
      <c r="DC45">
        <v>142.33748943197199</v>
      </c>
      <c r="DD45">
        <v>142.33748943197199</v>
      </c>
      <c r="DE45">
        <v>142.33748943197199</v>
      </c>
      <c r="DF45">
        <v>142.33748943197199</v>
      </c>
      <c r="DG45">
        <v>142.33748943197199</v>
      </c>
      <c r="DH45">
        <v>142.33748943197199</v>
      </c>
      <c r="DI45">
        <v>142.33748943197199</v>
      </c>
      <c r="DJ45">
        <v>142.33748943197199</v>
      </c>
      <c r="DK45">
        <v>142.33748943197199</v>
      </c>
      <c r="DL45">
        <v>142.33748943197199</v>
      </c>
      <c r="DM45">
        <v>142.33748943197199</v>
      </c>
      <c r="DN45">
        <v>142.33748943197199</v>
      </c>
      <c r="DO45">
        <v>142.33748943197199</v>
      </c>
      <c r="DP45">
        <v>142.33748943197199</v>
      </c>
      <c r="DQ45">
        <v>142.33748943197199</v>
      </c>
      <c r="DR45">
        <v>142.33748943197199</v>
      </c>
      <c r="DS45">
        <v>142.33748943197199</v>
      </c>
      <c r="DT45">
        <v>142.33748943197199</v>
      </c>
      <c r="DU45">
        <v>142.33748943197199</v>
      </c>
      <c r="DV45">
        <v>142.33748943197199</v>
      </c>
      <c r="DW45">
        <v>142.33748943197199</v>
      </c>
      <c r="DX45">
        <v>142.33748943197199</v>
      </c>
      <c r="DY45">
        <v>142.33748943197199</v>
      </c>
      <c r="DZ45">
        <v>142.33748943197199</v>
      </c>
      <c r="EA45">
        <v>142.33748943197199</v>
      </c>
      <c r="EB45">
        <v>142.33748943197199</v>
      </c>
      <c r="EC45">
        <v>142.33748943197199</v>
      </c>
      <c r="ED45">
        <v>142.33748943197199</v>
      </c>
      <c r="EE45">
        <v>142.33748943197199</v>
      </c>
      <c r="EF45">
        <v>142.33748943197199</v>
      </c>
      <c r="EG45">
        <v>142.33748943197199</v>
      </c>
      <c r="EH45">
        <v>142.33748943197199</v>
      </c>
      <c r="EI45">
        <v>142.33748943197199</v>
      </c>
      <c r="EJ45">
        <v>142.33748943197199</v>
      </c>
      <c r="EK45">
        <v>142.33748943197199</v>
      </c>
      <c r="EL45">
        <v>142.33748943197199</v>
      </c>
      <c r="EM45">
        <v>142.33748943197199</v>
      </c>
      <c r="EN45">
        <v>142.33748943197199</v>
      </c>
      <c r="EO45">
        <v>142.33748943197199</v>
      </c>
      <c r="EP45">
        <v>142.33748943197199</v>
      </c>
      <c r="EQ45">
        <v>142.33748943197199</v>
      </c>
      <c r="ER45">
        <v>142.33748943197199</v>
      </c>
      <c r="ES45">
        <v>142.33748943197199</v>
      </c>
      <c r="ET45">
        <v>142.33748943197199</v>
      </c>
      <c r="EU45">
        <v>142.33748943197199</v>
      </c>
      <c r="EV45">
        <v>142.33748943197199</v>
      </c>
      <c r="EW45">
        <v>142.33748943197199</v>
      </c>
      <c r="EX45">
        <v>142.33748943197199</v>
      </c>
      <c r="EY45">
        <v>142.33748943197199</v>
      </c>
      <c r="EZ45">
        <v>142.33748943197199</v>
      </c>
      <c r="FA45">
        <v>142.33748943197199</v>
      </c>
      <c r="FB45">
        <v>142.33748943197199</v>
      </c>
      <c r="FC45">
        <v>142.33748943197199</v>
      </c>
      <c r="FD45">
        <v>142.33748943197199</v>
      </c>
      <c r="FE45">
        <v>142.33748943197199</v>
      </c>
      <c r="FF45">
        <v>142.33748943197199</v>
      </c>
      <c r="FG45">
        <v>142.33748943197199</v>
      </c>
      <c r="FH45">
        <v>142.33748943197199</v>
      </c>
      <c r="FI45">
        <v>142.33748943197199</v>
      </c>
      <c r="FJ45">
        <v>142.33748943197199</v>
      </c>
      <c r="FK45">
        <v>142.33748943197199</v>
      </c>
      <c r="FL45">
        <v>142.33748943197199</v>
      </c>
      <c r="FM45">
        <v>142.33748943197199</v>
      </c>
      <c r="FN45">
        <v>142.33748943197199</v>
      </c>
      <c r="FO45">
        <v>142.33748943197199</v>
      </c>
      <c r="FP45">
        <v>142.33748943197199</v>
      </c>
      <c r="FQ45">
        <v>142.33748943197199</v>
      </c>
      <c r="FR45">
        <v>142.33748943197199</v>
      </c>
      <c r="FS45">
        <v>142.33748943197199</v>
      </c>
      <c r="FT45">
        <v>142.33748943197199</v>
      </c>
      <c r="FU45">
        <v>142.33748943197199</v>
      </c>
      <c r="FV45">
        <v>142.33748943197199</v>
      </c>
      <c r="FW45">
        <v>142.33748943197199</v>
      </c>
      <c r="FX45">
        <v>142.33748943197199</v>
      </c>
      <c r="FY45">
        <v>142.33748943197199</v>
      </c>
      <c r="FZ45">
        <v>142.33748943197199</v>
      </c>
      <c r="GA45">
        <v>142.33748943197199</v>
      </c>
      <c r="GB45">
        <v>142.33748943197199</v>
      </c>
      <c r="GC45">
        <v>142.33748943197199</v>
      </c>
      <c r="GD45">
        <v>142.33748943197199</v>
      </c>
      <c r="GE45">
        <v>142.33748943197199</v>
      </c>
      <c r="GF45">
        <v>142.33748943197199</v>
      </c>
      <c r="GG45">
        <v>142.33748943197199</v>
      </c>
      <c r="GH45">
        <v>142.33748943197199</v>
      </c>
    </row>
    <row r="46" spans="1:190" x14ac:dyDescent="0.2">
      <c r="B46">
        <v>632.77982456512018</v>
      </c>
      <c r="C46">
        <v>632.77982456512018</v>
      </c>
      <c r="D46">
        <v>632.77982456512018</v>
      </c>
      <c r="E46">
        <v>632.77982456512018</v>
      </c>
      <c r="F46">
        <v>632.77982456512018</v>
      </c>
      <c r="G46">
        <v>632.77982456512018</v>
      </c>
      <c r="H46">
        <v>632.77982456512018</v>
      </c>
      <c r="I46">
        <v>632.77982456512018</v>
      </c>
      <c r="J46">
        <v>632.77982456512018</v>
      </c>
      <c r="K46">
        <v>632.77982456512018</v>
      </c>
      <c r="L46">
        <v>632.77982456512018</v>
      </c>
      <c r="M46">
        <v>632.77982456512018</v>
      </c>
      <c r="N46">
        <v>632.77982456512018</v>
      </c>
      <c r="O46">
        <v>632.77982456512018</v>
      </c>
      <c r="P46">
        <v>632.77982456512018</v>
      </c>
      <c r="Q46">
        <v>632.77982456512018</v>
      </c>
      <c r="R46">
        <v>632.77982456512018</v>
      </c>
      <c r="S46">
        <v>632.77982456512018</v>
      </c>
      <c r="T46">
        <v>632.77982456512018</v>
      </c>
      <c r="U46">
        <v>632.77982456512018</v>
      </c>
      <c r="V46">
        <v>632.77982456512018</v>
      </c>
      <c r="W46">
        <v>632.77982456512018</v>
      </c>
      <c r="X46">
        <v>632.77982456512018</v>
      </c>
      <c r="Y46">
        <v>632.77982456512018</v>
      </c>
      <c r="Z46">
        <v>632.77982456512018</v>
      </c>
      <c r="AA46">
        <v>632.77982456512018</v>
      </c>
      <c r="AB46">
        <v>632.77982456512018</v>
      </c>
      <c r="AC46">
        <v>632.77982456512018</v>
      </c>
      <c r="AD46">
        <v>632.77982456512018</v>
      </c>
      <c r="AE46">
        <v>632.77982456512018</v>
      </c>
      <c r="AF46">
        <v>632.77982456512018</v>
      </c>
      <c r="AG46">
        <v>632.77982456512018</v>
      </c>
      <c r="AH46">
        <v>632.77982456512018</v>
      </c>
      <c r="AI46">
        <v>632.77982456512018</v>
      </c>
      <c r="AJ46">
        <v>632.77982456512018</v>
      </c>
      <c r="AK46">
        <v>632.77982456512018</v>
      </c>
      <c r="AL46">
        <v>632.77982456512018</v>
      </c>
      <c r="AM46">
        <v>632.77982456512018</v>
      </c>
      <c r="AN46">
        <v>632.77982456512018</v>
      </c>
      <c r="AO46">
        <v>632.77982456512018</v>
      </c>
      <c r="AP46">
        <v>632.77982456512018</v>
      </c>
      <c r="AQ46">
        <v>632.77982456512018</v>
      </c>
      <c r="AR46">
        <v>632.77982456512018</v>
      </c>
      <c r="AS46">
        <v>632.77982456512018</v>
      </c>
      <c r="AT46">
        <v>632.77982456512018</v>
      </c>
      <c r="AU46">
        <v>632.77982456512018</v>
      </c>
      <c r="AV46">
        <v>632.77982456512018</v>
      </c>
      <c r="AW46">
        <v>632.77982456512018</v>
      </c>
      <c r="AX46">
        <v>632.77982456512018</v>
      </c>
      <c r="AY46">
        <v>632.77982456512018</v>
      </c>
      <c r="AZ46">
        <v>632.77982456512018</v>
      </c>
      <c r="BA46">
        <v>632.77982456512018</v>
      </c>
      <c r="BB46">
        <v>632.77982456512018</v>
      </c>
      <c r="BC46">
        <v>632.77982456512018</v>
      </c>
      <c r="BD46">
        <v>632.77982456512018</v>
      </c>
      <c r="BE46">
        <v>632.77982456512018</v>
      </c>
      <c r="BF46">
        <v>632.77982456512018</v>
      </c>
      <c r="BG46">
        <v>632.77982456512018</v>
      </c>
      <c r="BH46">
        <v>632.77982456512018</v>
      </c>
      <c r="BI46">
        <v>632.77982456512018</v>
      </c>
      <c r="BJ46">
        <v>632.77982456512018</v>
      </c>
      <c r="BK46">
        <v>632.77982456512018</v>
      </c>
      <c r="BL46">
        <v>632.77982456512018</v>
      </c>
      <c r="BM46">
        <v>632.77982456512018</v>
      </c>
      <c r="BN46">
        <v>632.77982456512018</v>
      </c>
      <c r="BO46">
        <v>632.77982456512018</v>
      </c>
      <c r="BP46">
        <v>632.77982456512018</v>
      </c>
      <c r="BQ46">
        <v>632.77982456512018</v>
      </c>
      <c r="BR46">
        <v>632.77982456512018</v>
      </c>
      <c r="BS46">
        <v>632.77982456512018</v>
      </c>
      <c r="BT46">
        <v>632.77982456512018</v>
      </c>
      <c r="BU46">
        <v>632.77982456512018</v>
      </c>
      <c r="BV46">
        <v>632.77982456512018</v>
      </c>
      <c r="BW46">
        <v>632.77982456512018</v>
      </c>
      <c r="BX46">
        <v>632.77982456512018</v>
      </c>
      <c r="BY46">
        <v>632.77982456512018</v>
      </c>
      <c r="BZ46">
        <v>632.77982456512018</v>
      </c>
      <c r="CA46">
        <v>632.77982456512018</v>
      </c>
      <c r="CB46">
        <v>632.77982456512018</v>
      </c>
      <c r="CC46">
        <v>632.77982456512018</v>
      </c>
      <c r="CD46">
        <v>632.77982456512018</v>
      </c>
      <c r="CE46">
        <v>632.77982456512018</v>
      </c>
      <c r="CF46">
        <v>632.77982456512018</v>
      </c>
      <c r="CG46">
        <v>632.77982456512018</v>
      </c>
      <c r="CH46">
        <v>632.77982456512018</v>
      </c>
      <c r="CI46">
        <v>632.77982456512018</v>
      </c>
      <c r="CJ46">
        <v>632.77982456512018</v>
      </c>
      <c r="CK46">
        <v>632.77982456512018</v>
      </c>
      <c r="CL46">
        <v>632.77982456512018</v>
      </c>
      <c r="CM46">
        <v>632.77982456512018</v>
      </c>
      <c r="CN46">
        <v>632.77982456512018</v>
      </c>
      <c r="CO46">
        <v>632.77982456512018</v>
      </c>
      <c r="CP46">
        <v>632.77982456512018</v>
      </c>
      <c r="CQ46">
        <v>632.77982456512018</v>
      </c>
      <c r="CR46">
        <v>632.77982456512018</v>
      </c>
      <c r="CS46">
        <v>632.77982456512018</v>
      </c>
      <c r="CT46">
        <v>632.77982456512018</v>
      </c>
      <c r="CU46">
        <v>632.77982456512018</v>
      </c>
      <c r="CV46">
        <v>632.77982456512018</v>
      </c>
      <c r="CW46">
        <v>632.77982456512018</v>
      </c>
      <c r="CX46">
        <v>632.77982456512018</v>
      </c>
      <c r="CY46">
        <v>632.77982456512018</v>
      </c>
      <c r="CZ46">
        <v>632.77982456512018</v>
      </c>
      <c r="DA46">
        <v>632.77982456512018</v>
      </c>
      <c r="DB46">
        <v>632.77982456512018</v>
      </c>
      <c r="DC46">
        <v>632.77982456512018</v>
      </c>
      <c r="DD46">
        <v>632.77982456512018</v>
      </c>
      <c r="DE46">
        <v>632.77982456512018</v>
      </c>
      <c r="DF46">
        <v>632.77982456512018</v>
      </c>
      <c r="DG46">
        <v>632.77982456512018</v>
      </c>
      <c r="DH46">
        <v>632.77982456512018</v>
      </c>
      <c r="DI46">
        <v>632.77982456512018</v>
      </c>
      <c r="DJ46">
        <v>632.77982456512018</v>
      </c>
      <c r="DK46">
        <v>632.77982456512018</v>
      </c>
      <c r="DL46">
        <v>632.77982456512018</v>
      </c>
      <c r="DM46">
        <v>632.77982456512018</v>
      </c>
      <c r="DN46">
        <v>632.77982456512018</v>
      </c>
      <c r="DO46">
        <v>632.77982456512018</v>
      </c>
      <c r="DP46">
        <v>632.77982456512018</v>
      </c>
      <c r="DQ46">
        <v>632.77982456512018</v>
      </c>
      <c r="DR46">
        <v>632.77982456512018</v>
      </c>
      <c r="DS46">
        <v>632.77982456512018</v>
      </c>
      <c r="DT46">
        <v>632.77982456512018</v>
      </c>
      <c r="DU46">
        <v>632.77982456512018</v>
      </c>
      <c r="DV46">
        <v>632.77982456512018</v>
      </c>
      <c r="DW46">
        <v>632.77982456512018</v>
      </c>
      <c r="DX46">
        <v>632.77982456512018</v>
      </c>
      <c r="DY46">
        <v>632.77982456512018</v>
      </c>
      <c r="DZ46">
        <v>632.77982456512018</v>
      </c>
      <c r="EA46">
        <v>632.77982456512018</v>
      </c>
      <c r="EB46">
        <v>632.77982456512018</v>
      </c>
      <c r="EC46">
        <v>632.77982456512018</v>
      </c>
      <c r="ED46">
        <v>632.77982456512018</v>
      </c>
      <c r="EE46">
        <v>632.77982456512018</v>
      </c>
      <c r="EF46">
        <v>632.77982456512018</v>
      </c>
      <c r="EG46">
        <v>632.77982456512018</v>
      </c>
      <c r="EH46">
        <v>632.77982456512018</v>
      </c>
      <c r="EI46">
        <v>632.77982456512018</v>
      </c>
      <c r="EJ46">
        <v>632.77982456512018</v>
      </c>
      <c r="EK46">
        <v>632.77982456512018</v>
      </c>
      <c r="EL46">
        <v>632.77982456512018</v>
      </c>
      <c r="EM46">
        <v>632.77982456512018</v>
      </c>
      <c r="EN46">
        <v>632.77982456512018</v>
      </c>
      <c r="EO46">
        <v>632.77982456512018</v>
      </c>
      <c r="EP46">
        <v>632.77982456512018</v>
      </c>
      <c r="EQ46">
        <v>632.77982456512018</v>
      </c>
      <c r="ER46">
        <v>632.77982456512018</v>
      </c>
      <c r="ES46">
        <v>632.77982456512018</v>
      </c>
      <c r="ET46">
        <v>632.77982456512018</v>
      </c>
      <c r="EU46">
        <v>632.77982456512018</v>
      </c>
      <c r="EV46">
        <v>632.77982456512018</v>
      </c>
      <c r="EW46">
        <v>632.77982456512018</v>
      </c>
      <c r="EX46">
        <v>632.77982456512018</v>
      </c>
      <c r="EY46">
        <v>632.77982456512018</v>
      </c>
      <c r="EZ46">
        <v>632.77982456512018</v>
      </c>
      <c r="FA46">
        <v>632.77982456512018</v>
      </c>
      <c r="FB46">
        <v>632.77982456512018</v>
      </c>
      <c r="FC46">
        <v>632.77982456512018</v>
      </c>
      <c r="FD46">
        <v>632.77982456512018</v>
      </c>
      <c r="FE46">
        <v>632.77982456512018</v>
      </c>
      <c r="FF46">
        <v>632.77982456512018</v>
      </c>
      <c r="FG46">
        <v>632.77982456512018</v>
      </c>
      <c r="FH46">
        <v>632.77982456512018</v>
      </c>
      <c r="FI46">
        <v>632.77982456512018</v>
      </c>
      <c r="FJ46">
        <v>632.77982456512018</v>
      </c>
      <c r="FK46">
        <v>632.77982456512018</v>
      </c>
      <c r="FL46">
        <v>632.77982456512018</v>
      </c>
      <c r="FM46">
        <v>632.77982456512018</v>
      </c>
      <c r="FN46">
        <v>632.77982456512018</v>
      </c>
      <c r="FO46">
        <v>632.77982456512018</v>
      </c>
      <c r="FP46">
        <v>632.77982456512018</v>
      </c>
      <c r="FQ46">
        <v>632.77982456512018</v>
      </c>
      <c r="FR46">
        <v>632.77982456512018</v>
      </c>
      <c r="FS46">
        <v>632.77982456512018</v>
      </c>
      <c r="FT46">
        <v>632.77982456512018</v>
      </c>
      <c r="FU46">
        <v>632.77982456512018</v>
      </c>
      <c r="FV46">
        <v>632.77982456512018</v>
      </c>
      <c r="FW46">
        <v>632.77982456512018</v>
      </c>
      <c r="FX46">
        <v>632.77982456512018</v>
      </c>
      <c r="FY46">
        <v>632.77982456512018</v>
      </c>
      <c r="FZ46">
        <v>632.77982456512018</v>
      </c>
      <c r="GA46">
        <v>632.77982456512018</v>
      </c>
      <c r="GB46">
        <v>632.77982456512018</v>
      </c>
      <c r="GC46">
        <v>632.77982456512018</v>
      </c>
      <c r="GD46">
        <v>632.77982456512018</v>
      </c>
      <c r="GE46">
        <v>632.77982456512018</v>
      </c>
      <c r="GF46">
        <v>632.77982456512018</v>
      </c>
      <c r="GG46">
        <v>632.77982456512018</v>
      </c>
      <c r="GH46">
        <v>632.77982456512018</v>
      </c>
    </row>
    <row r="47" spans="1:190" x14ac:dyDescent="0.2">
      <c r="B47">
        <v>0.39028553855800702</v>
      </c>
      <c r="C47">
        <v>0.39028553855800702</v>
      </c>
      <c r="D47">
        <v>0.39028553855800702</v>
      </c>
      <c r="E47">
        <v>0.39028553855800702</v>
      </c>
      <c r="F47">
        <v>0.39028553855800702</v>
      </c>
      <c r="G47">
        <v>0.39028553855800702</v>
      </c>
      <c r="H47">
        <v>0.39028553855800702</v>
      </c>
      <c r="I47">
        <v>0.39028553855800702</v>
      </c>
      <c r="J47">
        <v>0.39028553855800702</v>
      </c>
      <c r="K47">
        <v>0.39028553855800702</v>
      </c>
      <c r="L47">
        <v>0.39028553855800702</v>
      </c>
      <c r="M47">
        <v>0.39028553855800702</v>
      </c>
      <c r="N47">
        <v>0.39028553855800702</v>
      </c>
      <c r="O47">
        <v>0.39028553855800702</v>
      </c>
      <c r="P47">
        <v>0.39028553855800702</v>
      </c>
      <c r="Q47">
        <v>0.39028553855800702</v>
      </c>
      <c r="R47">
        <v>0.39028553855800702</v>
      </c>
      <c r="S47">
        <v>0.39028553855800702</v>
      </c>
      <c r="T47">
        <v>0.39028553855800702</v>
      </c>
      <c r="U47">
        <v>0.39028553855800702</v>
      </c>
      <c r="V47">
        <v>0.39028553855800702</v>
      </c>
      <c r="W47">
        <v>0.39028553855800702</v>
      </c>
      <c r="X47">
        <v>0.39028553855800702</v>
      </c>
      <c r="Y47">
        <v>0.39028553855800702</v>
      </c>
      <c r="Z47">
        <v>0.39028553855800702</v>
      </c>
      <c r="AA47">
        <v>0.39028553855800702</v>
      </c>
      <c r="AB47">
        <v>0.39028553855800702</v>
      </c>
      <c r="AC47">
        <v>0.39028553855800702</v>
      </c>
      <c r="AD47">
        <v>0.39028553855800702</v>
      </c>
      <c r="AE47">
        <v>0.39028553855800702</v>
      </c>
      <c r="AF47">
        <v>0.39028553855800702</v>
      </c>
      <c r="AG47">
        <v>0.39028553855800702</v>
      </c>
      <c r="AH47">
        <v>0.39028553855800702</v>
      </c>
      <c r="AI47">
        <v>0.39028553855800702</v>
      </c>
      <c r="AJ47">
        <v>0.39028553855800702</v>
      </c>
      <c r="AK47">
        <v>0.39028553855800702</v>
      </c>
      <c r="AL47">
        <v>0.39028553855800702</v>
      </c>
      <c r="AM47">
        <v>0.39028553855800702</v>
      </c>
      <c r="AN47">
        <v>0.39028553855800702</v>
      </c>
      <c r="AO47">
        <v>0.39028553855800702</v>
      </c>
      <c r="AP47">
        <v>0.39028553855800702</v>
      </c>
      <c r="AQ47">
        <v>0.39028553855800702</v>
      </c>
      <c r="AR47">
        <v>0.39028553855800702</v>
      </c>
      <c r="AS47">
        <v>0.39028553855800702</v>
      </c>
      <c r="AT47">
        <v>0.39028553855800702</v>
      </c>
      <c r="AU47">
        <v>0.39028553855800702</v>
      </c>
      <c r="AV47">
        <v>0.39028553855800702</v>
      </c>
      <c r="AW47">
        <v>0.39028553855800702</v>
      </c>
      <c r="AX47">
        <v>0.39028553855800702</v>
      </c>
      <c r="AY47">
        <v>0.39028553855800702</v>
      </c>
      <c r="AZ47">
        <v>0.39028553855800702</v>
      </c>
      <c r="BA47">
        <v>0.39028553855800702</v>
      </c>
      <c r="BB47">
        <v>0.39028553855800702</v>
      </c>
      <c r="BC47">
        <v>0.39028553855800702</v>
      </c>
      <c r="BD47">
        <v>0.39028553855800702</v>
      </c>
      <c r="BE47">
        <v>0.39028553855800702</v>
      </c>
      <c r="BF47">
        <v>0.39028553855800702</v>
      </c>
      <c r="BG47">
        <v>0.39028553855800702</v>
      </c>
      <c r="BH47">
        <v>0.39028553855800702</v>
      </c>
      <c r="BI47">
        <v>0.39028553855800702</v>
      </c>
      <c r="BJ47">
        <v>0.39028553855800702</v>
      </c>
      <c r="BK47">
        <v>0.39028553855800702</v>
      </c>
      <c r="BL47">
        <v>0.39028553855800702</v>
      </c>
      <c r="BM47">
        <v>0.39028553855800702</v>
      </c>
      <c r="BN47">
        <v>0.39028553855800702</v>
      </c>
      <c r="BO47">
        <v>0.39028553855800702</v>
      </c>
      <c r="BP47">
        <v>0.39028553855800702</v>
      </c>
      <c r="BQ47">
        <v>0.39028553855800702</v>
      </c>
      <c r="BR47">
        <v>0.39028553855800702</v>
      </c>
      <c r="BS47">
        <v>0.39028553855800702</v>
      </c>
      <c r="BT47">
        <v>0.39028553855800702</v>
      </c>
      <c r="BU47">
        <v>0.39028553855800702</v>
      </c>
      <c r="BV47">
        <v>0.39028553855800702</v>
      </c>
      <c r="BW47">
        <v>0.39028553855800702</v>
      </c>
      <c r="BX47">
        <v>0.39028553855800702</v>
      </c>
      <c r="BY47">
        <v>0.39028553855800702</v>
      </c>
      <c r="BZ47">
        <v>0.39028553855800702</v>
      </c>
      <c r="CA47">
        <v>0.39028553855800702</v>
      </c>
      <c r="CB47">
        <v>0.39028553855800702</v>
      </c>
      <c r="CC47">
        <v>0.39028553855800702</v>
      </c>
      <c r="CD47">
        <v>0.39028553855800702</v>
      </c>
      <c r="CE47">
        <v>0.39028553855800702</v>
      </c>
      <c r="CF47">
        <v>0.39028553855800702</v>
      </c>
      <c r="CG47">
        <v>0.39028553855800702</v>
      </c>
      <c r="CH47">
        <v>0.39028553855800702</v>
      </c>
      <c r="CI47">
        <v>0.39028553855800702</v>
      </c>
      <c r="CJ47">
        <v>0.39028553855800702</v>
      </c>
      <c r="CK47">
        <v>0.39028553855800702</v>
      </c>
      <c r="CL47">
        <v>0.39028553855800702</v>
      </c>
      <c r="CM47">
        <v>0.39028553855800702</v>
      </c>
      <c r="CN47">
        <v>0.39028553855800702</v>
      </c>
      <c r="CO47">
        <v>0.39028553855800702</v>
      </c>
      <c r="CP47">
        <v>0.39028553855800702</v>
      </c>
      <c r="CQ47">
        <v>0.39028553855800702</v>
      </c>
      <c r="CR47">
        <v>0.39028553855800702</v>
      </c>
      <c r="CS47">
        <v>0.39028553855800702</v>
      </c>
      <c r="CT47">
        <v>0.39028553855800702</v>
      </c>
      <c r="CU47">
        <v>0.39028553855800702</v>
      </c>
      <c r="CV47">
        <v>0.39028553855800702</v>
      </c>
      <c r="CW47">
        <v>0.39028553855800702</v>
      </c>
      <c r="CX47">
        <v>0.39028553855800702</v>
      </c>
      <c r="CY47">
        <v>0.39028553855800702</v>
      </c>
      <c r="CZ47">
        <v>0.39028553855800702</v>
      </c>
      <c r="DA47">
        <v>0.39028553855800702</v>
      </c>
      <c r="DB47">
        <v>0.39028553855800702</v>
      </c>
      <c r="DC47">
        <v>0.39028553855800702</v>
      </c>
      <c r="DD47">
        <v>0.39028553855800702</v>
      </c>
      <c r="DE47">
        <v>0.39028553855800702</v>
      </c>
      <c r="DF47">
        <v>0.39028553855800702</v>
      </c>
      <c r="DG47">
        <v>0.39028553855800702</v>
      </c>
      <c r="DH47">
        <v>0.39028553855800702</v>
      </c>
      <c r="DI47">
        <v>0.39028553855800702</v>
      </c>
      <c r="DJ47">
        <v>0.39028553855800702</v>
      </c>
      <c r="DK47">
        <v>0.39028553855800702</v>
      </c>
      <c r="DL47">
        <v>0.39028553855800702</v>
      </c>
      <c r="DM47">
        <v>0.39028553855800702</v>
      </c>
      <c r="DN47">
        <v>0.39028553855800702</v>
      </c>
      <c r="DO47">
        <v>0.39028553855800702</v>
      </c>
      <c r="DP47">
        <v>0.39028553855800702</v>
      </c>
      <c r="DQ47">
        <v>0.39028553855800702</v>
      </c>
      <c r="DR47">
        <v>0.39028553855800702</v>
      </c>
      <c r="DS47">
        <v>0.39028553855800702</v>
      </c>
      <c r="DT47">
        <v>0.39028553855800702</v>
      </c>
      <c r="DU47">
        <v>0.39028553855800702</v>
      </c>
      <c r="DV47">
        <v>0.39028553855800702</v>
      </c>
      <c r="DW47">
        <v>0.39028553855800702</v>
      </c>
      <c r="DX47">
        <v>0.39028553855800702</v>
      </c>
      <c r="DY47">
        <v>0.39028553855800702</v>
      </c>
      <c r="DZ47">
        <v>0.39028553855800702</v>
      </c>
      <c r="EA47">
        <v>0.39028553855800702</v>
      </c>
      <c r="EB47">
        <v>0.39028553855800702</v>
      </c>
      <c r="EC47">
        <v>0.39028553855800702</v>
      </c>
      <c r="ED47">
        <v>0.39028553855800702</v>
      </c>
      <c r="EE47">
        <v>0.39028553855800702</v>
      </c>
      <c r="EF47">
        <v>0.39028553855800702</v>
      </c>
      <c r="EG47">
        <v>0.39028553855800702</v>
      </c>
      <c r="EH47">
        <v>0.39028553855800702</v>
      </c>
      <c r="EI47">
        <v>0.39028553855800702</v>
      </c>
      <c r="EJ47">
        <v>0.39028553855800702</v>
      </c>
      <c r="EK47">
        <v>0.39028553855800702</v>
      </c>
      <c r="EL47">
        <v>0.39028553855800702</v>
      </c>
      <c r="EM47">
        <v>0.39028553855800702</v>
      </c>
      <c r="EN47">
        <v>0.39028553855800702</v>
      </c>
      <c r="EO47">
        <v>0.39028553855800702</v>
      </c>
      <c r="EP47">
        <v>0.39028553855800702</v>
      </c>
      <c r="EQ47">
        <v>0.39028553855800702</v>
      </c>
      <c r="ER47">
        <v>0.39028553855800702</v>
      </c>
      <c r="ES47">
        <v>0.39028553855800702</v>
      </c>
      <c r="ET47">
        <v>0.39028553855800702</v>
      </c>
      <c r="EU47">
        <v>0.39028553855800702</v>
      </c>
      <c r="EV47">
        <v>0.39028553855800702</v>
      </c>
      <c r="EW47">
        <v>0.39028553855800702</v>
      </c>
      <c r="EX47">
        <v>0.39028553855800702</v>
      </c>
      <c r="EY47">
        <v>0.39028553855800702</v>
      </c>
      <c r="EZ47">
        <v>0.39028553855800702</v>
      </c>
      <c r="FA47">
        <v>0.39028553855800702</v>
      </c>
      <c r="FB47">
        <v>0.39028553855800702</v>
      </c>
      <c r="FC47">
        <v>0.39028553855800702</v>
      </c>
      <c r="FD47">
        <v>0.39028553855800702</v>
      </c>
      <c r="FE47">
        <v>0.39028553855800702</v>
      </c>
      <c r="FF47">
        <v>0.39028553855800702</v>
      </c>
      <c r="FG47">
        <v>0.39028553855800702</v>
      </c>
      <c r="FH47">
        <v>0.39028553855800702</v>
      </c>
      <c r="FI47">
        <v>0.39028553855800702</v>
      </c>
      <c r="FJ47">
        <v>0.39028553855800702</v>
      </c>
      <c r="FK47">
        <v>0.39028553855800702</v>
      </c>
      <c r="FL47">
        <v>0.39028553855800702</v>
      </c>
      <c r="FM47">
        <v>0.39028553855800702</v>
      </c>
      <c r="FN47">
        <v>0.39028553855800702</v>
      </c>
      <c r="FO47">
        <v>0.39028553855800702</v>
      </c>
      <c r="FP47">
        <v>0.39028553855800702</v>
      </c>
      <c r="FQ47">
        <v>0.39028553855800702</v>
      </c>
      <c r="FR47">
        <v>0.39028553855800702</v>
      </c>
      <c r="FS47">
        <v>0.39028553855800702</v>
      </c>
      <c r="FT47">
        <v>0.39028553855800702</v>
      </c>
      <c r="FU47">
        <v>0.39028553855800702</v>
      </c>
      <c r="FV47">
        <v>0.39028553855800702</v>
      </c>
      <c r="FW47">
        <v>0.39028553855800702</v>
      </c>
      <c r="FX47">
        <v>0.39028553855800702</v>
      </c>
      <c r="FY47">
        <v>0.39028553855800702</v>
      </c>
      <c r="FZ47">
        <v>0.39028553855800702</v>
      </c>
      <c r="GA47">
        <v>0.39028553855800702</v>
      </c>
      <c r="GB47">
        <v>0.39028553855800702</v>
      </c>
      <c r="GC47">
        <v>0.39028553855800702</v>
      </c>
      <c r="GD47">
        <v>0.39028553855800702</v>
      </c>
      <c r="GE47">
        <v>0.39028553855800702</v>
      </c>
      <c r="GF47">
        <v>0.39028553855800702</v>
      </c>
      <c r="GG47">
        <v>0.39028553855800702</v>
      </c>
      <c r="GH47">
        <v>0.39028553855800702</v>
      </c>
    </row>
  </sheetData>
  <phoneticPr fontId="1" type="noConversion"/>
  <pageMargins left="0.7" right="0.7" top="0.75" bottom="0.75" header="0.3" footer="0.3"/>
  <pageSetup paperSize="9" scale="27" fitToWidth="5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外轮廓</vt:lpstr>
      <vt:lpstr>内轮廓</vt:lpstr>
      <vt:lpstr>壁厚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周涛涛</dc:creator>
  <cp:lastModifiedBy>周涛涛</cp:lastModifiedBy>
  <dcterms:created xsi:type="dcterms:W3CDTF">2021-04-13T15:56:06Z</dcterms:created>
  <dcterms:modified xsi:type="dcterms:W3CDTF">2021-09-07T07:52:16Z</dcterms:modified>
</cp:coreProperties>
</file>