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1C1FE0D-0C4F-419B-8A8B-0C070918E7F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<sst xmlns="http://schemas.openxmlformats.org/spreadsheetml/2006/main" count="567" uniqueCount="189">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</sst>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75.614347245341918</v>
      </c>
      <c r="C2" s="4">
        <v>75.700001721388503</v>
      </c>
      <c r="D2" s="4">
        <v>75.170792640399696</v>
      </c>
      <c r="E2" s="4">
        <v>74.751026941897436</v>
      </c>
      <c r="F2" s="4">
        <v>75.130638894548497</v>
      </c>
      <c r="G2" s="4">
        <v>75.092011258547927</v>
      </c>
      <c r="H2" s="4">
        <v>74.318429078378955</v>
      </c>
      <c r="I2" s="4">
        <v>74.170497483404773</v>
      </c>
      <c r="J2" s="4">
        <v>74.78242151751806</v>
      </c>
      <c r="K2" s="4">
        <v>75.365657066338585</v>
      </c>
      <c r="L2" s="4">
        <v>74.309616489105224</v>
      </c>
      <c r="M2" s="4">
        <v>73.769621130611299</v>
      </c>
      <c r="N2" s="4">
        <v>80.305916391701615</v>
      </c>
      <c r="O2" s="4">
        <v>74.565356637864099</v>
      </c>
      <c r="P2" s="4">
        <v>75.979615086110286</v>
      </c>
      <c r="Q2" s="4">
        <v>74.71043324168501</v>
      </c>
      <c r="R2" s="4">
        <v>73.9048469386817</v>
      </c>
      <c r="S2" s="4">
        <v>73.491407525263654</v>
      </c>
      <c r="T2" s="4">
        <v>80.074691849520491</v>
      </c>
      <c r="U2" s="4">
        <v>74.429963917185447</v>
      </c>
      <c r="V2" s="4">
        <v>76.706714236221089</v>
      </c>
      <c r="W2" s="4">
        <v>75.433459107265193</v>
      </c>
      <c r="X2" s="4">
        <v>74.411463037513144</v>
      </c>
      <c r="Y2" s="4">
        <v>73.663591701800115</v>
      </c>
      <c r="Z2" s="4">
        <v>73.296437687814915</v>
      </c>
      <c r="AA2" s="4">
        <v>79.937323533042402</v>
      </c>
      <c r="AB2" s="4">
        <v>74.356467305991771</v>
      </c>
      <c r="AC2" s="4">
        <v>77.256347071879816</v>
      </c>
      <c r="AD2" s="4">
        <v>76.227764717813841</v>
      </c>
      <c r="AE2" s="4">
        <v>75.169862846697782</v>
      </c>
      <c r="AF2" s="4">
        <v>74.172090647331416</v>
      </c>
      <c r="AG2" s="4">
        <v>73.42210603530259</v>
      </c>
      <c r="AH2" s="4">
        <v>73.118343869412101</v>
      </c>
      <c r="AI2" s="4">
        <v>79.835190836442493</v>
      </c>
      <c r="AJ2" s="4">
        <v>74.309926870710726</v>
      </c>
      <c r="AK2" s="4">
        <v>77.630710421733184</v>
      </c>
      <c r="AL2" s="4">
        <v>76.835840330310972</v>
      </c>
      <c r="AM2" s="4">
        <v>75.989423918412484</v>
      </c>
      <c r="AN2" s="4">
        <v>74.955428186541724</v>
      </c>
      <c r="AO2" s="4">
        <v>73.946511816607369</v>
      </c>
      <c r="AP2" s="4">
        <v>73.230643259700258</v>
      </c>
      <c r="AQ2" s="4">
        <v>72.981429961625537</v>
      </c>
      <c r="AR2" s="4">
        <v>79.754894668790996</v>
      </c>
      <c r="AS2" s="4">
        <v>74.272629820827888</v>
      </c>
      <c r="AT2" s="4">
        <v>77.795257516259127</v>
      </c>
      <c r="AU2" s="4">
        <v>77.181915334921541</v>
      </c>
      <c r="AV2" s="4">
        <v>76.600098186851014</v>
      </c>
      <c r="AW2" s="4">
        <v>75.799322890279456</v>
      </c>
      <c r="AX2" s="4">
        <v>74.760363785023799</v>
      </c>
      <c r="AY2" s="4">
        <v>73.777474847720981</v>
      </c>
      <c r="AZ2" s="4">
        <v>73.101329791619236</v>
      </c>
      <c r="BA2" s="4">
        <v>72.893749542588168</v>
      </c>
      <c r="BB2" s="4">
        <v>79.701821007642877</v>
      </c>
      <c r="BC2" s="4">
        <v>74.243508922977497</v>
      </c>
      <c r="BD2" s="4">
        <v>77.80517705339426</v>
      </c>
      <c r="BE2" s="4">
        <v>77.315728918597458</v>
      </c>
      <c r="BF2" s="4">
        <v>76.932295135973732</v>
      </c>
      <c r="BG2" s="4">
        <v>76.420689503204656</v>
      </c>
      <c r="BH2" s="4">
        <v>75.634257038586327</v>
      </c>
      <c r="BI2" s="4">
        <v>74.622759789547558</v>
      </c>
      <c r="BJ2" s="4">
        <v>73.670909744641008</v>
      </c>
      <c r="BK2" s="4">
        <v>73.020158528435005</v>
      </c>
      <c r="BL2" s="4">
        <v>76.068426957389022</v>
      </c>
      <c r="BM2" s="4">
        <v>79.665329095136102</v>
      </c>
      <c r="BN2" s="4">
        <v>74.221642678338554</v>
      </c>
      <c r="BO2" s="4">
        <v>77.721172768918223</v>
      </c>
      <c r="BP2" s="4">
        <v>77.29718955893587</v>
      </c>
      <c r="BQ2" s="4">
        <v>77.040208653522001</v>
      </c>
      <c r="BR2" s="4">
        <v>76.732419401269411</v>
      </c>
      <c r="BS2" s="4">
        <v>76.252382742576984</v>
      </c>
      <c r="BT2" s="4">
        <v>75.507784922256164</v>
      </c>
      <c r="BU2" s="4">
        <v>74.529672371406392</v>
      </c>
      <c r="BV2" s="4">
        <v>73.601082981063414</v>
      </c>
      <c r="BW2" s="4">
        <v>72.972234364602585</v>
      </c>
      <c r="BX2" s="4">
        <v>79.255675939977905</v>
      </c>
      <c r="BY2" s="4">
        <v>79.646524510537375</v>
      </c>
      <c r="BZ2" s="4">
        <v>74.207032565722727</v>
      </c>
      <c r="CA2" s="4">
        <v>77.581752860913383</v>
      </c>
      <c r="CB2" s="4">
        <v>77.184266774082786</v>
      </c>
      <c r="CC2" s="4">
        <v>76.992426428815079</v>
      </c>
      <c r="CD2" s="4">
        <v>76.804102491368681</v>
      </c>
      <c r="CE2" s="4">
        <v>76.542066953575713</v>
      </c>
      <c r="CF2" s="4">
        <v>76.120344599253741</v>
      </c>
      <c r="CG2" s="4">
        <v>75.417768046279917</v>
      </c>
      <c r="CH2" s="4">
        <v>74.46381233881084</v>
      </c>
      <c r="CI2" s="4">
        <v>73.554322307796156</v>
      </c>
      <c r="CJ2" s="4">
        <v>72.94422317913093</v>
      </c>
      <c r="CK2" s="4">
        <v>79.240287619078146</v>
      </c>
      <c r="CL2" s="4">
        <v>79.639455270956702</v>
      </c>
      <c r="CM2" s="4">
        <v>74.202197376138827</v>
      </c>
      <c r="CN2" s="4">
        <v>77.422176358310537</v>
      </c>
      <c r="CO2" s="4">
        <v>77.03102410397716</v>
      </c>
      <c r="CP2" s="4">
        <v>76.870878486619873</v>
      </c>
      <c r="CQ2" s="4">
        <v>76.740839843589839</v>
      </c>
      <c r="CR2" s="4">
        <v>76.598560358416577</v>
      </c>
      <c r="CS2" s="4">
        <v>76.401466674430054</v>
      </c>
      <c r="CT2" s="4">
        <v>76.03238534602346</v>
      </c>
      <c r="CU2" s="4">
        <v>75.357131395430457</v>
      </c>
      <c r="CV2" s="4">
        <v>74.420338967754645</v>
      </c>
      <c r="CW2" s="4">
        <v>73.529816050890219</v>
      </c>
      <c r="CX2" s="4">
        <v>72.931805050025716</v>
      </c>
      <c r="CY2" s="4">
        <v>79.234711074372981</v>
      </c>
      <c r="CZ2" s="4">
        <v>79.638303651660252</v>
      </c>
      <c r="DA2" s="4">
        <v>74.200374806482728</v>
      </c>
      <c r="DB2" s="4">
        <v>77.189091822154182</v>
      </c>
      <c r="DC2" s="4">
        <v>76.824860232111064</v>
      </c>
      <c r="DD2" s="4">
        <v>76.700808612877054</v>
      </c>
      <c r="DE2" s="4">
        <v>76.612194032178053</v>
      </c>
      <c r="DF2" s="4">
        <v>76.529659191722871</v>
      </c>
      <c r="DG2" s="4">
        <v>76.456842760773782</v>
      </c>
      <c r="DH2" s="4">
        <v>76.314366508062136</v>
      </c>
      <c r="DI2" s="4">
        <v>75.974819205005488</v>
      </c>
      <c r="DJ2" s="4">
        <v>75.316402873268714</v>
      </c>
      <c r="DK2" s="4">
        <v>74.394334800514557</v>
      </c>
      <c r="DL2" s="4">
        <v>73.514879539780964</v>
      </c>
      <c r="DM2" s="4">
        <v>72.927308647919091</v>
      </c>
      <c r="DN2" s="4">
        <v>79.236740344723984</v>
      </c>
      <c r="DO2" s="4">
        <v>79.643238944134964</v>
      </c>
      <c r="DP2" s="4">
        <v>74.202848007407908</v>
      </c>
      <c r="DQ2" s="4">
        <v>76.826293849169275</v>
      </c>
      <c r="DR2" s="4">
        <v>76.537443794686851</v>
      </c>
      <c r="DS2" s="4">
        <v>76.482125850338548</v>
      </c>
      <c r="DT2" s="4">
        <v>76.460499448876575</v>
      </c>
      <c r="DU2" s="4">
        <v>76.422206966080552</v>
      </c>
      <c r="DV2" s="4">
        <v>76.404639720944814</v>
      </c>
      <c r="DW2" s="4">
        <v>76.380546137242959</v>
      </c>
      <c r="DX2" s="4">
        <v>76.264888496029144</v>
      </c>
      <c r="DY2" s="4">
        <v>75.939515280268623</v>
      </c>
      <c r="DZ2" s="4">
        <v>75.29203593998227</v>
      </c>
      <c r="EA2" s="4">
        <v>74.379230283766958</v>
      </c>
      <c r="EB2" s="4">
        <v>73.51015146157485</v>
      </c>
      <c r="EC2" s="4">
        <v>72.927804748222187</v>
      </c>
      <c r="ED2" s="4">
        <v>79.239688084113098</v>
      </c>
      <c r="EE2" s="4">
        <v>79.648947329423734</v>
      </c>
      <c r="EF2" s="4">
        <v>74.208466336426596</v>
      </c>
      <c r="EG2" s="4">
        <v>76.369402795578907</v>
      </c>
      <c r="EH2" s="4">
        <v>76.130662647192892</v>
      </c>
      <c r="EI2" s="4">
        <v>76.18659719882433</v>
      </c>
      <c r="EJ2" s="4">
        <v>76.263628693152413</v>
      </c>
      <c r="EK2" s="4">
        <v>76.291797262087698</v>
      </c>
      <c r="EL2" s="4">
        <v>76.308143090696547</v>
      </c>
      <c r="EM2" s="4">
        <v>76.332611658624543</v>
      </c>
      <c r="EN2" s="4">
        <v>76.331068313720493</v>
      </c>
      <c r="EO2" s="4">
        <v>76.230861022455784</v>
      </c>
      <c r="EP2" s="4">
        <v>75.916105038034303</v>
      </c>
      <c r="EQ2" s="4">
        <v>75.279081592261207</v>
      </c>
      <c r="ER2" s="4">
        <v>74.373329486620818</v>
      </c>
      <c r="ES2" s="4">
        <v>73.508280266114241</v>
      </c>
      <c r="ET2" s="4">
        <v>72.930814601700803</v>
      </c>
      <c r="EU2" s="4">
        <v>79.244714078679365</v>
      </c>
      <c r="EV2" s="4">
        <v>79.653729264736725</v>
      </c>
      <c r="EW2" s="4">
        <v>74.213377063327471</v>
      </c>
      <c r="EX2" s="4">
        <v>75.868475127116625</v>
      </c>
      <c r="EY2" s="4">
        <v>75.611689238179437</v>
      </c>
      <c r="EZ2" s="4">
        <v>75.765314787273766</v>
      </c>
      <c r="FA2" s="4">
        <v>75.983307067164077</v>
      </c>
      <c r="FB2" s="4">
        <v>76.111143025247657</v>
      </c>
      <c r="FC2" s="4">
        <v>76.192053988569981</v>
      </c>
      <c r="FD2" s="4">
        <v>76.244378799973859</v>
      </c>
      <c r="FE2" s="4">
        <v>76.289476873725349</v>
      </c>
      <c r="FF2" s="4">
        <v>76.29978229284329</v>
      </c>
      <c r="FG2" s="4">
        <v>76.207834257365249</v>
      </c>
      <c r="FH2" s="4">
        <v>75.901316306419545</v>
      </c>
      <c r="FI2" s="4">
        <v>75.269739561235198</v>
      </c>
      <c r="FJ2" s="4">
        <v>74.3694163349642</v>
      </c>
      <c r="FK2" s="4">
        <v>73.510265954095914</v>
      </c>
      <c r="FL2" s="4">
        <v>72.93238080508317</v>
      </c>
      <c r="FM2" s="4">
        <v>79.250322572444148</v>
      </c>
      <c r="FN2" s="4">
        <v>79.660244470075114</v>
      </c>
      <c r="FO2" s="4">
        <v>74.210819909457541</v>
      </c>
      <c r="FP2" s="4">
        <v>75.32880299528604</v>
      </c>
      <c r="FQ2" s="4">
        <v>75.032153743266321</v>
      </c>
      <c r="FR2" s="4">
        <v>75.220902637700902</v>
      </c>
      <c r="FS2" s="4">
        <v>75.576104635809457</v>
      </c>
      <c r="FT2" s="4">
        <v>75.851437231579965</v>
      </c>
      <c r="FU2" s="4">
        <v>76.029816971638226</v>
      </c>
      <c r="FV2" s="4">
        <v>76.140572649344179</v>
      </c>
      <c r="FW2" s="4">
        <v>76.207604168108773</v>
      </c>
      <c r="FX2" s="4">
        <v>76.260534891809627</v>
      </c>
      <c r="FY2" s="4">
        <v>76.279807851319589</v>
      </c>
      <c r="FZ2" s="4">
        <v>76.194720990361759</v>
      </c>
      <c r="GA2" s="4">
        <v>75.893982359156851</v>
      </c>
      <c r="GB2" s="4">
        <v>75.265335453898444</v>
      </c>
      <c r="GC2" s="4">
        <v>74.369159066667763</v>
      </c>
      <c r="GD2" s="4">
        <v>73.511978561701412</v>
      </c>
      <c r="GE2" s="4">
        <v>72.940012435222428</v>
      </c>
      <c r="GF2" s="4">
        <v>79.256079619450873</v>
      </c>
      <c r="GG2" s="4">
        <v>79.665471393503665</v>
      </c>
      <c r="GH2" s="4">
        <v>74.220247818071201</v>
      </c>
      <c r="GI2" s="4"/>
    </row>
    <row r="3" spans="1:191" x14ac:dyDescent="0.2">
      <c r="A3" s="1">
        <v>2</v>
      </c>
      <c r="B3" s="4">
        <v>75.591195311470145</v>
      </c>
      <c r="C3" s="4">
        <v>75.713466362701439</v>
      </c>
      <c r="D3" s="4">
        <v>75.152583896845172</v>
      </c>
      <c r="E3" s="4">
        <v>74.74262211040984</v>
      </c>
      <c r="F3" s="4">
        <v>75.150758444324964</v>
      </c>
      <c r="G3" s="4">
        <v>75.074055584375074</v>
      </c>
      <c r="H3" s="4">
        <v>74.314389783303952</v>
      </c>
      <c r="I3" s="4">
        <v>74.168093364908472</v>
      </c>
      <c r="J3" s="4">
        <v>74.796043404537485</v>
      </c>
      <c r="K3" s="4">
        <v>75.345867405251255</v>
      </c>
      <c r="L3" s="4">
        <v>74.306235029972655</v>
      </c>
      <c r="M3" s="4">
        <v>73.772237372973152</v>
      </c>
      <c r="N3" s="4">
        <v>80.232062719202474</v>
      </c>
      <c r="O3" s="4">
        <v>74.579274535046096</v>
      </c>
      <c r="P3" s="4">
        <v>75.948267428131587</v>
      </c>
      <c r="Q3" s="4">
        <v>74.70425830425178</v>
      </c>
      <c r="R3" s="4">
        <v>73.907615557826759</v>
      </c>
      <c r="S3" s="4">
        <v>73.500436134861914</v>
      </c>
      <c r="T3" s="4">
        <v>80.008418314807457</v>
      </c>
      <c r="U3" s="4">
        <v>74.445817040789464</v>
      </c>
      <c r="V3" s="4">
        <v>76.668523573988978</v>
      </c>
      <c r="W3" s="4">
        <v>75.419577597167674</v>
      </c>
      <c r="X3" s="4">
        <v>74.410462687116237</v>
      </c>
      <c r="Y3" s="4">
        <v>73.674363545247402</v>
      </c>
      <c r="Z3" s="4">
        <v>73.315829517145161</v>
      </c>
      <c r="AA3" s="4">
        <v>79.879397291796607</v>
      </c>
      <c r="AB3" s="4">
        <v>74.374579165618556</v>
      </c>
      <c r="AC3" s="4">
        <v>77.20893111240585</v>
      </c>
      <c r="AD3" s="4">
        <v>76.20475128278315</v>
      </c>
      <c r="AE3" s="4">
        <v>75.160228097300262</v>
      </c>
      <c r="AF3" s="4">
        <v>74.181790727909046</v>
      </c>
      <c r="AG3" s="4">
        <v>73.447288114360646</v>
      </c>
      <c r="AH3" s="4">
        <v>73.14886630619074</v>
      </c>
      <c r="AI3" s="4">
        <v>79.78624717325431</v>
      </c>
      <c r="AJ3" s="4">
        <v>74.331968169684174</v>
      </c>
      <c r="AK3" s="4">
        <v>77.577636477202176</v>
      </c>
      <c r="AL3" s="4">
        <v>76.807489053983844</v>
      </c>
      <c r="AM3" s="4">
        <v>75.969587739824007</v>
      </c>
      <c r="AN3" s="4">
        <v>74.954332251053529</v>
      </c>
      <c r="AO3" s="4">
        <v>73.967588625792999</v>
      </c>
      <c r="AP3" s="4">
        <v>73.26610820988931</v>
      </c>
      <c r="AQ3" s="4">
        <v>73.021085299382833</v>
      </c>
      <c r="AR3" s="4">
        <v>79.712215105821528</v>
      </c>
      <c r="AS3" s="4">
        <v>74.29824110600903</v>
      </c>
      <c r="AT3" s="4">
        <v>77.745068563842324</v>
      </c>
      <c r="AU3" s="4">
        <v>77.152055871470537</v>
      </c>
      <c r="AV3" s="4">
        <v>76.573330922430401</v>
      </c>
      <c r="AW3" s="4">
        <v>75.785591282352286</v>
      </c>
      <c r="AX3" s="4">
        <v>74.768650768083191</v>
      </c>
      <c r="AY3" s="4">
        <v>73.808108027081431</v>
      </c>
      <c r="AZ3" s="4">
        <v>73.14480352571735</v>
      </c>
      <c r="BA3" s="4">
        <v>72.938804636927614</v>
      </c>
      <c r="BB3" s="4">
        <v>79.663931955391348</v>
      </c>
      <c r="BC3" s="4">
        <v>74.272461190186519</v>
      </c>
      <c r="BD3" s="4">
        <v>77.755806790877656</v>
      </c>
      <c r="BE3" s="4">
        <v>77.287296817213743</v>
      </c>
      <c r="BF3" s="4">
        <v>76.904844534602375</v>
      </c>
      <c r="BG3" s="4">
        <v>76.398890251351631</v>
      </c>
      <c r="BH3" s="4">
        <v>75.627376848813682</v>
      </c>
      <c r="BI3" s="4">
        <v>74.638575200213111</v>
      </c>
      <c r="BJ3" s="4">
        <v>73.707342506192475</v>
      </c>
      <c r="BK3" s="4">
        <v>73.069518020770929</v>
      </c>
      <c r="BL3" s="4">
        <v>76.083945333991366</v>
      </c>
      <c r="BM3" s="4">
        <v>79.631190190818486</v>
      </c>
      <c r="BN3" s="4">
        <v>74.252235230326789</v>
      </c>
      <c r="BO3" s="4">
        <v>77.669947637344791</v>
      </c>
      <c r="BP3" s="4">
        <v>77.270721066602036</v>
      </c>
      <c r="BQ3" s="4">
        <v>77.014741844398827</v>
      </c>
      <c r="BR3" s="4">
        <v>76.710253969291017</v>
      </c>
      <c r="BS3" s="4">
        <v>76.237858892882514</v>
      </c>
      <c r="BT3" s="4">
        <v>75.507228224365264</v>
      </c>
      <c r="BU3" s="4">
        <v>74.550841118950132</v>
      </c>
      <c r="BV3" s="4">
        <v>73.641308056701305</v>
      </c>
      <c r="BW3" s="4">
        <v>73.024264166764709</v>
      </c>
      <c r="BX3" s="4">
        <v>79.240320385268845</v>
      </c>
      <c r="BY3" s="4">
        <v>79.614510309651791</v>
      </c>
      <c r="BZ3" s="4">
        <v>74.238022798374615</v>
      </c>
      <c r="CA3" s="4">
        <v>77.534072165785034</v>
      </c>
      <c r="CB3" s="4">
        <v>77.160203815872777</v>
      </c>
      <c r="CC3" s="4">
        <v>76.96933931152455</v>
      </c>
      <c r="CD3" s="4">
        <v>76.784863479833348</v>
      </c>
      <c r="CE3" s="4">
        <v>76.528055645182164</v>
      </c>
      <c r="CF3" s="4">
        <v>76.112178853067135</v>
      </c>
      <c r="CG3" s="4">
        <v>75.422593236759312</v>
      </c>
      <c r="CH3" s="4">
        <v>74.48776669281753</v>
      </c>
      <c r="CI3" s="4">
        <v>73.598510755954862</v>
      </c>
      <c r="CJ3" s="4">
        <v>72.997375832139369</v>
      </c>
      <c r="CK3" s="4">
        <v>79.226543216360639</v>
      </c>
      <c r="CL3" s="4">
        <v>79.608496819416786</v>
      </c>
      <c r="CM3" s="4">
        <v>74.235100383509504</v>
      </c>
      <c r="CN3" s="4">
        <v>77.376378673874314</v>
      </c>
      <c r="CO3" s="4">
        <v>77.0083667643528</v>
      </c>
      <c r="CP3" s="4">
        <v>76.850679601475989</v>
      </c>
      <c r="CQ3" s="4">
        <v>76.725121077690773</v>
      </c>
      <c r="CR3" s="4">
        <v>76.588375817330629</v>
      </c>
      <c r="CS3" s="4">
        <v>76.394940246178123</v>
      </c>
      <c r="CT3" s="4">
        <v>76.030572190779921</v>
      </c>
      <c r="CU3" s="4">
        <v>75.365752874471184</v>
      </c>
      <c r="CV3" s="4">
        <v>74.448127597019692</v>
      </c>
      <c r="CW3" s="4">
        <v>73.575950266060104</v>
      </c>
      <c r="CX3" s="4">
        <v>72.986442479584881</v>
      </c>
      <c r="CY3" s="4">
        <v>79.221693722071578</v>
      </c>
      <c r="CZ3" s="4">
        <v>79.607897736281302</v>
      </c>
      <c r="DA3" s="4">
        <v>74.234563690757085</v>
      </c>
      <c r="DB3" s="4">
        <v>77.144936230556709</v>
      </c>
      <c r="DC3" s="4">
        <v>76.804873326590041</v>
      </c>
      <c r="DD3" s="4">
        <v>76.683037800659264</v>
      </c>
      <c r="DE3" s="4">
        <v>76.599473984680401</v>
      </c>
      <c r="DF3" s="4">
        <v>76.522851828555119</v>
      </c>
      <c r="DG3" s="4">
        <v>76.452680453674276</v>
      </c>
      <c r="DH3" s="4">
        <v>76.311886537169471</v>
      </c>
      <c r="DI3" s="4">
        <v>75.97685921831102</v>
      </c>
      <c r="DJ3" s="4">
        <v>75.328099245790355</v>
      </c>
      <c r="DK3" s="4">
        <v>74.4240452941212</v>
      </c>
      <c r="DL3" s="4">
        <v>73.562406331802393</v>
      </c>
      <c r="DM3" s="4">
        <v>72.98405001403853</v>
      </c>
      <c r="DN3" s="4">
        <v>79.224425487186281</v>
      </c>
      <c r="DO3" s="4">
        <v>79.610843955509793</v>
      </c>
      <c r="DP3" s="4">
        <v>74.238615530595567</v>
      </c>
      <c r="DQ3" s="4">
        <v>76.786102113172575</v>
      </c>
      <c r="DR3" s="4">
        <v>76.515866292289061</v>
      </c>
      <c r="DS3" s="4">
        <v>76.46683199125691</v>
      </c>
      <c r="DT3" s="4">
        <v>76.44912470882629</v>
      </c>
      <c r="DU3" s="4">
        <v>76.416356149329047</v>
      </c>
      <c r="DV3" s="4">
        <v>76.40296378099282</v>
      </c>
      <c r="DW3" s="4">
        <v>76.380592210093155</v>
      </c>
      <c r="DX3" s="4">
        <v>76.265303128122483</v>
      </c>
      <c r="DY3" s="4">
        <v>75.943596461488895</v>
      </c>
      <c r="DZ3" s="4">
        <v>75.305453485449547</v>
      </c>
      <c r="EA3" s="4">
        <v>74.411376230433518</v>
      </c>
      <c r="EB3" s="4">
        <v>73.558176027313692</v>
      </c>
      <c r="EC3" s="4">
        <v>72.984304712712429</v>
      </c>
      <c r="ED3" s="4">
        <v>79.227466546142495</v>
      </c>
      <c r="EE3" s="4">
        <v>79.617250493866877</v>
      </c>
      <c r="EF3" s="4">
        <v>74.239462333415034</v>
      </c>
      <c r="EG3" s="4">
        <v>76.333572873603472</v>
      </c>
      <c r="EH3" s="4">
        <v>76.113582668922177</v>
      </c>
      <c r="EI3" s="4">
        <v>76.170239501104092</v>
      </c>
      <c r="EJ3" s="4">
        <v>76.254218351014799</v>
      </c>
      <c r="EK3" s="4">
        <v>76.286811575662668</v>
      </c>
      <c r="EL3" s="4">
        <v>76.307957302505912</v>
      </c>
      <c r="EM3" s="4">
        <v>76.334672523642226</v>
      </c>
      <c r="EN3" s="4">
        <v>76.334428026827197</v>
      </c>
      <c r="EO3" s="4">
        <v>76.233512644672956</v>
      </c>
      <c r="EP3" s="4">
        <v>75.921083641742868</v>
      </c>
      <c r="EQ3" s="4">
        <v>75.293018988937234</v>
      </c>
      <c r="ER3" s="4">
        <v>74.404611708784628</v>
      </c>
      <c r="ES3" s="4">
        <v>73.556769929735651</v>
      </c>
      <c r="ET3" s="4">
        <v>72.986077918565172</v>
      </c>
      <c r="EU3" s="4">
        <v>79.231311049782676</v>
      </c>
      <c r="EV3" s="4">
        <v>79.621883085110909</v>
      </c>
      <c r="EW3" s="4">
        <v>74.244142524419374</v>
      </c>
      <c r="EX3" s="4">
        <v>75.841043429703333</v>
      </c>
      <c r="EY3" s="4">
        <v>75.601825948823347</v>
      </c>
      <c r="EZ3" s="4">
        <v>75.7534428727581</v>
      </c>
      <c r="FA3" s="4">
        <v>75.973571479031975</v>
      </c>
      <c r="FB3" s="4">
        <v>76.10914322228156</v>
      </c>
      <c r="FC3" s="4">
        <v>76.19181976921621</v>
      </c>
      <c r="FD3" s="4">
        <v>76.246707636182578</v>
      </c>
      <c r="FE3" s="4">
        <v>76.292874517580785</v>
      </c>
      <c r="FF3" s="4">
        <v>76.304577036500277</v>
      </c>
      <c r="FG3" s="4">
        <v>76.211364526829712</v>
      </c>
      <c r="FH3" s="4">
        <v>75.906780981101875</v>
      </c>
      <c r="FI3" s="4">
        <v>75.284590234443655</v>
      </c>
      <c r="FJ3" s="4">
        <v>74.401881737626951</v>
      </c>
      <c r="FK3" s="4">
        <v>73.55867353819535</v>
      </c>
      <c r="FL3" s="4">
        <v>72.989177336844563</v>
      </c>
      <c r="FM3" s="4">
        <v>79.237143310887888</v>
      </c>
      <c r="FN3" s="4">
        <v>79.630164766805876</v>
      </c>
      <c r="FO3" s="4">
        <v>74.247079262000128</v>
      </c>
      <c r="FP3" s="4">
        <v>75.308719298687052</v>
      </c>
      <c r="FQ3" s="4">
        <v>75.029297823777824</v>
      </c>
      <c r="FR3" s="4">
        <v>75.215594534462383</v>
      </c>
      <c r="FS3" s="4">
        <v>75.570398197701252</v>
      </c>
      <c r="FT3" s="4">
        <v>75.84844112361705</v>
      </c>
      <c r="FU3" s="4">
        <v>76.031896821636792</v>
      </c>
      <c r="FV3" s="4">
        <v>76.142876326986013</v>
      </c>
      <c r="FW3" s="4">
        <v>76.211287057650082</v>
      </c>
      <c r="FX3" s="4">
        <v>76.266230378201058</v>
      </c>
      <c r="FY3" s="4">
        <v>76.284579545430731</v>
      </c>
      <c r="FZ3" s="4">
        <v>76.199011585802282</v>
      </c>
      <c r="GA3" s="4">
        <v>75.900453728912652</v>
      </c>
      <c r="GB3" s="4">
        <v>75.280317585566294</v>
      </c>
      <c r="GC3" s="4">
        <v>74.401526874629297</v>
      </c>
      <c r="GD3" s="4">
        <v>73.560031558682709</v>
      </c>
      <c r="GE3" s="4">
        <v>72.996554582246631</v>
      </c>
      <c r="GF3" s="4">
        <v>79.244371687753869</v>
      </c>
      <c r="GG3" s="4">
        <v>79.633669775997006</v>
      </c>
      <c r="GH3" s="4">
        <v>74.253698491383346</v>
      </c>
      <c r="GI3" s="4"/>
    </row>
    <row r="4" spans="1:191" x14ac:dyDescent="0.2">
      <c r="A4" s="1">
        <v>3</v>
      </c>
      <c r="B4" s="4">
        <v>75.599603406243773</v>
      </c>
      <c r="C4" s="4">
        <v>75.733232711349345</v>
      </c>
      <c r="D4" s="4">
        <v>75.1685943522927</v>
      </c>
      <c r="E4" s="4">
        <v>74.762321438889927</v>
      </c>
      <c r="F4" s="4">
        <v>75.179909975572329</v>
      </c>
      <c r="G4" s="4">
        <v>75.091725216635169</v>
      </c>
      <c r="H4" s="4">
        <v>74.340873043370351</v>
      </c>
      <c r="I4" s="4">
        <v>74.199575910543132</v>
      </c>
      <c r="J4" s="4">
        <v>74.819184193757962</v>
      </c>
      <c r="K4" s="4">
        <v>75.358081532011198</v>
      </c>
      <c r="L4" s="4">
        <v>74.334502787937978</v>
      </c>
      <c r="M4" s="4">
        <v>73.810837408825563</v>
      </c>
      <c r="N4" s="4">
        <v>80.150678063178106</v>
      </c>
      <c r="O4" s="4">
        <v>74.608233037346679</v>
      </c>
      <c r="P4" s="4">
        <v>75.956382139439441</v>
      </c>
      <c r="Q4" s="4">
        <v>74.725274191309225</v>
      </c>
      <c r="R4" s="4">
        <v>73.945526522699069</v>
      </c>
      <c r="S4" s="4">
        <v>73.548576593304077</v>
      </c>
      <c r="T4" s="4">
        <v>79.94029910946837</v>
      </c>
      <c r="U4" s="4">
        <v>74.479359739025966</v>
      </c>
      <c r="V4" s="4">
        <v>76.662888954238994</v>
      </c>
      <c r="W4" s="4">
        <v>75.42654307309509</v>
      </c>
      <c r="X4" s="4">
        <v>74.441694402723428</v>
      </c>
      <c r="Y4" s="4">
        <v>73.727488276195558</v>
      </c>
      <c r="Z4" s="4">
        <v>73.379636279858701</v>
      </c>
      <c r="AA4" s="4">
        <v>79.824260209092841</v>
      </c>
      <c r="AB4" s="4">
        <v>74.414846778835908</v>
      </c>
      <c r="AC4" s="4">
        <v>77.224882594009443</v>
      </c>
      <c r="AD4" s="4">
        <v>76.195496412736389</v>
      </c>
      <c r="AE4" s="4">
        <v>75.175957535357114</v>
      </c>
      <c r="AF4" s="4">
        <v>74.231462432992259</v>
      </c>
      <c r="AG4" s="4">
        <v>73.524038822811917</v>
      </c>
      <c r="AH4" s="4">
        <v>73.230507787064354</v>
      </c>
      <c r="AI4" s="4">
        <v>79.744650372560656</v>
      </c>
      <c r="AJ4" s="4">
        <v>74.377370115794747</v>
      </c>
      <c r="AK4" s="4">
        <v>77.582681892704869</v>
      </c>
      <c r="AL4" s="4">
        <v>76.786412271166043</v>
      </c>
      <c r="AM4" s="4">
        <v>75.963357651575862</v>
      </c>
      <c r="AN4" s="4">
        <v>74.981526140046881</v>
      </c>
      <c r="AO4" s="4">
        <v>74.036104138430332</v>
      </c>
      <c r="AP4" s="4">
        <v>73.360525063456407</v>
      </c>
      <c r="AQ4" s="4">
        <v>73.116258487800394</v>
      </c>
      <c r="AR4" s="4">
        <v>79.681920284423938</v>
      </c>
      <c r="AS4" s="4">
        <v>74.349747884381827</v>
      </c>
      <c r="AT4" s="4">
        <v>77.697940481789388</v>
      </c>
      <c r="AU4" s="4">
        <v>77.126493179565045</v>
      </c>
      <c r="AV4" s="4">
        <v>76.555905267185565</v>
      </c>
      <c r="AW4" s="4">
        <v>75.788837672341444</v>
      </c>
      <c r="AX4" s="4">
        <v>74.811707541938233</v>
      </c>
      <c r="AY4" s="4">
        <v>73.892327099889769</v>
      </c>
      <c r="AZ4" s="4">
        <v>73.250758572619503</v>
      </c>
      <c r="BA4" s="4">
        <v>73.04219447299711</v>
      </c>
      <c r="BB4" s="4">
        <v>79.640733509583328</v>
      </c>
      <c r="BC4" s="4">
        <v>74.328658672555719</v>
      </c>
      <c r="BD4" s="4">
        <v>77.707446791667806</v>
      </c>
      <c r="BE4" s="4">
        <v>77.258724700977467</v>
      </c>
      <c r="BF4" s="4">
        <v>76.88097626895707</v>
      </c>
      <c r="BG4" s="4">
        <v>76.388877912018017</v>
      </c>
      <c r="BH4" s="4">
        <v>75.64329091591874</v>
      </c>
      <c r="BI4" s="4">
        <v>74.692805817121084</v>
      </c>
      <c r="BJ4" s="4">
        <v>73.800705492233604</v>
      </c>
      <c r="BK4" s="4">
        <v>73.182468786503335</v>
      </c>
      <c r="BL4" s="4">
        <v>76.144111596038556</v>
      </c>
      <c r="BM4" s="4">
        <v>79.613907661191192</v>
      </c>
      <c r="BN4" s="4">
        <v>74.310846373273804</v>
      </c>
      <c r="BO4" s="4">
        <v>77.664338049802339</v>
      </c>
      <c r="BP4" s="4">
        <v>77.244904123477866</v>
      </c>
      <c r="BQ4" s="4">
        <v>76.990128265251329</v>
      </c>
      <c r="BR4" s="4">
        <v>76.695120692214772</v>
      </c>
      <c r="BS4" s="4">
        <v>76.239848134624793</v>
      </c>
      <c r="BT4" s="4">
        <v>75.533361149930329</v>
      </c>
      <c r="BU4" s="4">
        <v>74.612930565507781</v>
      </c>
      <c r="BV4" s="4">
        <v>73.740731098128691</v>
      </c>
      <c r="BW4" s="4">
        <v>73.143136465940657</v>
      </c>
      <c r="BX4" s="4">
        <v>79.247446181858663</v>
      </c>
      <c r="BY4" s="4">
        <v>79.599736899322878</v>
      </c>
      <c r="BZ4" s="4">
        <v>74.298510986152365</v>
      </c>
      <c r="CA4" s="4">
        <v>77.531269848527714</v>
      </c>
      <c r="CB4" s="4">
        <v>77.136812328912768</v>
      </c>
      <c r="CC4" s="4">
        <v>76.947922843557919</v>
      </c>
      <c r="CD4" s="4">
        <v>76.772099130136311</v>
      </c>
      <c r="CE4" s="4">
        <v>76.526344917805844</v>
      </c>
      <c r="CF4" s="4">
        <v>76.124893484630462</v>
      </c>
      <c r="CG4" s="4">
        <v>75.456104488935779</v>
      </c>
      <c r="CH4" s="4">
        <v>74.557332488872817</v>
      </c>
      <c r="CI4" s="4">
        <v>73.702983622002677</v>
      </c>
      <c r="CJ4" s="4">
        <v>73.120189224843529</v>
      </c>
      <c r="CK4" s="4">
        <v>79.236736066988342</v>
      </c>
      <c r="CL4" s="4">
        <v>79.595673123991702</v>
      </c>
      <c r="CM4" s="4">
        <v>74.29792888649844</v>
      </c>
      <c r="CN4" s="4">
        <v>77.377446729572625</v>
      </c>
      <c r="CO4" s="4">
        <v>76.989221244779827</v>
      </c>
      <c r="CP4" s="4">
        <v>76.832402966410001</v>
      </c>
      <c r="CQ4" s="4">
        <v>76.716226610191853</v>
      </c>
      <c r="CR4" s="4">
        <v>76.589041946724308</v>
      </c>
      <c r="CS4" s="4">
        <v>76.404713629749082</v>
      </c>
      <c r="CT4" s="4">
        <v>76.051372053956342</v>
      </c>
      <c r="CU4" s="4">
        <v>75.406511416640242</v>
      </c>
      <c r="CV4" s="4">
        <v>74.523159700141747</v>
      </c>
      <c r="CW4" s="4">
        <v>73.684801232258636</v>
      </c>
      <c r="CX4" s="4">
        <v>73.11100412872959</v>
      </c>
      <c r="CY4" s="4">
        <v>79.234751795838093</v>
      </c>
      <c r="CZ4" s="4">
        <v>79.596227989423582</v>
      </c>
      <c r="DA4" s="4">
        <v>74.297076647967017</v>
      </c>
      <c r="DB4" s="4">
        <v>77.151223226044905</v>
      </c>
      <c r="DC4" s="4">
        <v>76.787927658947012</v>
      </c>
      <c r="DD4" s="4">
        <v>76.668789134943054</v>
      </c>
      <c r="DE4" s="4">
        <v>76.592327566701385</v>
      </c>
      <c r="DF4" s="4">
        <v>76.526519598754888</v>
      </c>
      <c r="DG4" s="4">
        <v>76.463863068599977</v>
      </c>
      <c r="DH4" s="4">
        <v>76.328575643288858</v>
      </c>
      <c r="DI4" s="4">
        <v>76.002599096492887</v>
      </c>
      <c r="DJ4" s="4">
        <v>75.372702256112362</v>
      </c>
      <c r="DK4" s="4">
        <v>74.502015145395916</v>
      </c>
      <c r="DL4" s="4">
        <v>73.673495261377653</v>
      </c>
      <c r="DM4" s="4">
        <v>73.109261246953466</v>
      </c>
      <c r="DN4" s="4">
        <v>79.237257936863443</v>
      </c>
      <c r="DO4" s="4">
        <v>79.60018078953064</v>
      </c>
      <c r="DP4" s="4">
        <v>74.299109028828539</v>
      </c>
      <c r="DQ4" s="4">
        <v>76.798108305656882</v>
      </c>
      <c r="DR4" s="4">
        <v>76.499820482156863</v>
      </c>
      <c r="DS4" s="4">
        <v>76.455956744330479</v>
      </c>
      <c r="DT4" s="4">
        <v>76.444156097082811</v>
      </c>
      <c r="DU4" s="4">
        <v>76.421804669120348</v>
      </c>
      <c r="DV4" s="4">
        <v>76.416205084344739</v>
      </c>
      <c r="DW4" s="4">
        <v>76.397741782931433</v>
      </c>
      <c r="DX4" s="4">
        <v>76.287423177695402</v>
      </c>
      <c r="DY4" s="4">
        <v>75.973438632384443</v>
      </c>
      <c r="DZ4" s="4">
        <v>75.353765231948856</v>
      </c>
      <c r="EA4" s="4">
        <v>74.490618159008747</v>
      </c>
      <c r="EB4" s="4">
        <v>73.670700029956478</v>
      </c>
      <c r="EC4" s="4">
        <v>73.109978429768105</v>
      </c>
      <c r="ED4" s="4">
        <v>79.241151250335449</v>
      </c>
      <c r="EE4" s="4">
        <v>79.605334707341925</v>
      </c>
      <c r="EF4" s="4">
        <v>74.304236674238012</v>
      </c>
      <c r="EG4" s="4">
        <v>76.353047200342147</v>
      </c>
      <c r="EH4" s="4">
        <v>76.103557877432081</v>
      </c>
      <c r="EI4" s="4">
        <v>76.164909018343266</v>
      </c>
      <c r="EJ4" s="4">
        <v>76.25427219799073</v>
      </c>
      <c r="EK4" s="4">
        <v>76.294147662751442</v>
      </c>
      <c r="EL4" s="4">
        <v>76.321814658447522</v>
      </c>
      <c r="EM4" s="4">
        <v>76.353143725311483</v>
      </c>
      <c r="EN4" s="4">
        <v>76.355393555711785</v>
      </c>
      <c r="EO4" s="4">
        <v>76.257436929478615</v>
      </c>
      <c r="EP4" s="4">
        <v>75.954393439945619</v>
      </c>
      <c r="EQ4" s="4">
        <v>75.341418753676493</v>
      </c>
      <c r="ER4" s="4">
        <v>74.485640428369862</v>
      </c>
      <c r="ES4" s="4">
        <v>73.668974316436831</v>
      </c>
      <c r="ET4" s="4">
        <v>73.113894238366115</v>
      </c>
      <c r="EU4" s="4">
        <v>79.245087710146024</v>
      </c>
      <c r="EV4" s="4">
        <v>79.610014546209428</v>
      </c>
      <c r="EW4" s="4">
        <v>74.308937484285039</v>
      </c>
      <c r="EX4" s="4">
        <v>75.82963224399613</v>
      </c>
      <c r="EY4" s="4">
        <v>75.601862025413396</v>
      </c>
      <c r="EZ4" s="4">
        <v>75.74999826749611</v>
      </c>
      <c r="FA4" s="4">
        <v>75.977735888156232</v>
      </c>
      <c r="FB4" s="4">
        <v>76.120116650843272</v>
      </c>
      <c r="FC4" s="4">
        <v>76.207512922490949</v>
      </c>
      <c r="FD4" s="4">
        <v>76.264792052644353</v>
      </c>
      <c r="FE4" s="4">
        <v>76.31438851747717</v>
      </c>
      <c r="FF4" s="4">
        <v>76.327533968105328</v>
      </c>
      <c r="FG4" s="4">
        <v>76.23830210180833</v>
      </c>
      <c r="FH4" s="4">
        <v>75.94142585491592</v>
      </c>
      <c r="FI4" s="4">
        <v>75.333877467942614</v>
      </c>
      <c r="FJ4" s="4">
        <v>74.48193728466164</v>
      </c>
      <c r="FK4" s="4">
        <v>73.671777373068338</v>
      </c>
      <c r="FL4" s="4">
        <v>73.114578819546196</v>
      </c>
      <c r="FM4" s="4">
        <v>79.250925608768156</v>
      </c>
      <c r="FN4" s="4">
        <v>79.614796133021954</v>
      </c>
      <c r="FO4" s="4">
        <v>74.314074865420338</v>
      </c>
      <c r="FP4" s="4">
        <v>75.308873756708294</v>
      </c>
      <c r="FQ4" s="4">
        <v>75.041005414111027</v>
      </c>
      <c r="FR4" s="4">
        <v>75.224382699053223</v>
      </c>
      <c r="FS4" s="4">
        <v>75.577495035826701</v>
      </c>
      <c r="FT4" s="4">
        <v>75.863128795354015</v>
      </c>
      <c r="FU4" s="4">
        <v>76.050346432694866</v>
      </c>
      <c r="FV4" s="4">
        <v>76.161953884232318</v>
      </c>
      <c r="FW4" s="4">
        <v>76.232439920052627</v>
      </c>
      <c r="FX4" s="4">
        <v>76.289276515597848</v>
      </c>
      <c r="FY4" s="4">
        <v>76.309929385670003</v>
      </c>
      <c r="FZ4" s="4">
        <v>76.226814275595942</v>
      </c>
      <c r="GA4" s="4">
        <v>75.934670532881157</v>
      </c>
      <c r="GB4" s="4">
        <v>75.330773805488732</v>
      </c>
      <c r="GC4" s="4">
        <v>74.48461885422013</v>
      </c>
      <c r="GD4" s="4">
        <v>73.672573681687552</v>
      </c>
      <c r="GE4" s="4">
        <v>73.12173157559242</v>
      </c>
      <c r="GF4" s="4">
        <v>79.254332219386939</v>
      </c>
      <c r="GG4" s="4">
        <v>79.618878281947772</v>
      </c>
      <c r="GH4" s="4">
        <v>74.315450677859999</v>
      </c>
      <c r="GI4" s="4"/>
    </row>
    <row r="5" spans="1:191" x14ac:dyDescent="0.2">
      <c r="A5" s="1">
        <v>4</v>
      </c>
      <c r="B5" s="4">
        <v>75.643651898509162</v>
      </c>
      <c r="C5" s="4">
        <v>75.766991933355598</v>
      </c>
      <c r="D5" s="4">
        <v>75.223927870564864</v>
      </c>
      <c r="E5" s="4">
        <v>74.816828619106033</v>
      </c>
      <c r="F5" s="4">
        <v>75.225260934745691</v>
      </c>
      <c r="G5" s="4">
        <v>75.146525111087058</v>
      </c>
      <c r="H5" s="4">
        <v>74.407617258614735</v>
      </c>
      <c r="I5" s="4">
        <v>74.264935335178166</v>
      </c>
      <c r="J5" s="4">
        <v>74.875040098356422</v>
      </c>
      <c r="K5" s="4">
        <v>75.402065260534897</v>
      </c>
      <c r="L5" s="4">
        <v>74.401059990695344</v>
      </c>
      <c r="M5" s="4">
        <v>73.888046710038992</v>
      </c>
      <c r="N5" s="4">
        <v>80.065998905324818</v>
      </c>
      <c r="O5" s="4">
        <v>74.680607763175772</v>
      </c>
      <c r="P5" s="4">
        <v>75.973972327645896</v>
      </c>
      <c r="Q5" s="4">
        <v>74.781432581189591</v>
      </c>
      <c r="R5" s="4">
        <v>74.017490304309916</v>
      </c>
      <c r="S5" s="4">
        <v>73.638059625192739</v>
      </c>
      <c r="T5" s="4">
        <v>79.874659265977144</v>
      </c>
      <c r="U5" s="4">
        <v>74.565368665223758</v>
      </c>
      <c r="V5" s="4">
        <v>76.664488469615776</v>
      </c>
      <c r="W5" s="4">
        <v>75.458824341644871</v>
      </c>
      <c r="X5" s="4">
        <v>74.505277955233339</v>
      </c>
      <c r="Y5" s="4">
        <v>73.815652807248014</v>
      </c>
      <c r="Z5" s="4">
        <v>73.490306886023589</v>
      </c>
      <c r="AA5" s="4">
        <v>79.777255670815919</v>
      </c>
      <c r="AB5" s="4">
        <v>74.50756931638972</v>
      </c>
      <c r="AC5" s="4">
        <v>77.211099202355612</v>
      </c>
      <c r="AD5" s="4">
        <v>76.201123197727739</v>
      </c>
      <c r="AE5" s="4">
        <v>75.219396232809999</v>
      </c>
      <c r="AF5" s="4">
        <v>74.312987638709288</v>
      </c>
      <c r="AG5" s="4">
        <v>73.639642256368859</v>
      </c>
      <c r="AH5" s="4">
        <v>73.368562841916727</v>
      </c>
      <c r="AI5" s="4">
        <v>79.716064721234986</v>
      </c>
      <c r="AJ5" s="4">
        <v>74.479548177788402</v>
      </c>
      <c r="AK5" s="4">
        <v>77.548831953710405</v>
      </c>
      <c r="AL5" s="4">
        <v>76.774343863049168</v>
      </c>
      <c r="AM5" s="4">
        <v>75.975916556073457</v>
      </c>
      <c r="AN5" s="4">
        <v>75.040135658772641</v>
      </c>
      <c r="AO5" s="4">
        <v>74.13911606918829</v>
      </c>
      <c r="AP5" s="4">
        <v>73.501914918257256</v>
      </c>
      <c r="AQ5" s="4">
        <v>73.273544162321173</v>
      </c>
      <c r="AR5" s="4">
        <v>79.667190339119216</v>
      </c>
      <c r="AS5" s="4">
        <v>74.459072936517515</v>
      </c>
      <c r="AT5" s="4">
        <v>77.696764924612395</v>
      </c>
      <c r="AU5" s="4">
        <v>77.104567872719471</v>
      </c>
      <c r="AV5" s="4">
        <v>76.54817493393405</v>
      </c>
      <c r="AW5" s="4">
        <v>75.813158071688491</v>
      </c>
      <c r="AX5" s="4">
        <v>74.886092899209785</v>
      </c>
      <c r="AY5" s="4">
        <v>74.013770072432749</v>
      </c>
      <c r="AZ5" s="4">
        <v>73.409077767042007</v>
      </c>
      <c r="BA5" s="4">
        <v>73.212010599700946</v>
      </c>
      <c r="BB5" s="4">
        <v>79.635916234389626</v>
      </c>
      <c r="BC5" s="4">
        <v>74.442592157169386</v>
      </c>
      <c r="BD5" s="4">
        <v>77.703266679951128</v>
      </c>
      <c r="BE5" s="4">
        <v>77.233652498524933</v>
      </c>
      <c r="BF5" s="4">
        <v>76.863236204336417</v>
      </c>
      <c r="BG5" s="4">
        <v>76.392873327361855</v>
      </c>
      <c r="BH5" s="4">
        <v>75.680994549824049</v>
      </c>
      <c r="BI5" s="4">
        <v>74.780626477327388</v>
      </c>
      <c r="BJ5" s="4">
        <v>73.935580498692417</v>
      </c>
      <c r="BK5" s="4">
        <v>73.351696780165526</v>
      </c>
      <c r="BL5" s="4">
        <v>76.249870827577027</v>
      </c>
      <c r="BM5" s="4">
        <v>79.615378906886804</v>
      </c>
      <c r="BN5" s="4">
        <v>74.428982124307225</v>
      </c>
      <c r="BO5" s="4">
        <v>77.627384015867634</v>
      </c>
      <c r="BP5" s="4">
        <v>77.220279243031584</v>
      </c>
      <c r="BQ5" s="4">
        <v>76.968711691705053</v>
      </c>
      <c r="BR5" s="4">
        <v>76.688709026977719</v>
      </c>
      <c r="BS5" s="4">
        <v>76.257910497854652</v>
      </c>
      <c r="BT5" s="4">
        <v>75.584284797423663</v>
      </c>
      <c r="BU5" s="4">
        <v>74.71266286520212</v>
      </c>
      <c r="BV5" s="4">
        <v>73.885553513432228</v>
      </c>
      <c r="BW5" s="4">
        <v>73.31780686218822</v>
      </c>
      <c r="BX5" s="4">
        <v>79.278434535872179</v>
      </c>
      <c r="BY5" s="4">
        <v>79.60485956959451</v>
      </c>
      <c r="BZ5" s="4">
        <v>74.419660880300398</v>
      </c>
      <c r="CA5" s="4">
        <v>77.502096334928524</v>
      </c>
      <c r="CB5" s="4">
        <v>77.116282857682052</v>
      </c>
      <c r="CC5" s="4">
        <v>76.928577725409539</v>
      </c>
      <c r="CD5" s="4">
        <v>76.763052013269515</v>
      </c>
      <c r="CE5" s="4">
        <v>76.535404556567784</v>
      </c>
      <c r="CF5" s="4">
        <v>76.156287233171923</v>
      </c>
      <c r="CG5" s="4">
        <v>75.519249490258858</v>
      </c>
      <c r="CH5" s="4">
        <v>74.665999135839286</v>
      </c>
      <c r="CI5" s="4">
        <v>73.85568307750718</v>
      </c>
      <c r="CJ5" s="4">
        <v>73.300806270084777</v>
      </c>
      <c r="CK5" s="4">
        <v>79.271161686565023</v>
      </c>
      <c r="CL5" s="4">
        <v>79.602256625190776</v>
      </c>
      <c r="CM5" s="4">
        <v>74.418780585700858</v>
      </c>
      <c r="CN5" s="4">
        <v>77.352495494482213</v>
      </c>
      <c r="CO5" s="4">
        <v>76.973570192644488</v>
      </c>
      <c r="CP5" s="4">
        <v>76.817998654263604</v>
      </c>
      <c r="CQ5" s="4">
        <v>76.710317979066332</v>
      </c>
      <c r="CR5" s="4">
        <v>76.596302606196929</v>
      </c>
      <c r="CS5" s="4">
        <v>76.428573639691919</v>
      </c>
      <c r="CT5" s="4">
        <v>76.093805083087517</v>
      </c>
      <c r="CU5" s="4">
        <v>75.477674474298183</v>
      </c>
      <c r="CV5" s="4">
        <v>74.639005962829714</v>
      </c>
      <c r="CW5" s="4">
        <v>73.840397385160301</v>
      </c>
      <c r="CX5" s="4">
        <v>73.294421016501929</v>
      </c>
      <c r="CY5" s="4">
        <v>79.271167702776964</v>
      </c>
      <c r="CZ5" s="4">
        <v>79.605356355913116</v>
      </c>
      <c r="DA5" s="4">
        <v>74.418863165187446</v>
      </c>
      <c r="DB5" s="4">
        <v>77.133036439348871</v>
      </c>
      <c r="DC5" s="4">
        <v>76.780247490851892</v>
      </c>
      <c r="DD5" s="4">
        <v>76.660149993836058</v>
      </c>
      <c r="DE5" s="4">
        <v>76.592099283741433</v>
      </c>
      <c r="DF5" s="4">
        <v>76.536418320810668</v>
      </c>
      <c r="DG5" s="4">
        <v>76.485719961683571</v>
      </c>
      <c r="DH5" s="4">
        <v>76.36338151151017</v>
      </c>
      <c r="DI5" s="4">
        <v>76.053808921704658</v>
      </c>
      <c r="DJ5" s="4">
        <v>75.449772480560668</v>
      </c>
      <c r="DK5" s="4">
        <v>74.621938520967319</v>
      </c>
      <c r="DL5" s="4">
        <v>73.833237527398651</v>
      </c>
      <c r="DM5" s="4">
        <v>73.293018563236231</v>
      </c>
      <c r="DN5" s="4">
        <v>79.274925109502504</v>
      </c>
      <c r="DO5" s="4">
        <v>79.60802484896486</v>
      </c>
      <c r="DP5" s="4">
        <v>74.421487590716083</v>
      </c>
      <c r="DQ5" s="4">
        <v>76.790388693163649</v>
      </c>
      <c r="DR5" s="4">
        <v>76.498656084565013</v>
      </c>
      <c r="DS5" s="4">
        <v>76.455721633546148</v>
      </c>
      <c r="DT5" s="4">
        <v>76.450665603273748</v>
      </c>
      <c r="DU5" s="4">
        <v>76.436456667552704</v>
      </c>
      <c r="DV5" s="4">
        <v>76.43897356863674</v>
      </c>
      <c r="DW5" s="4">
        <v>76.427889077742606</v>
      </c>
      <c r="DX5" s="4">
        <v>76.328261105359388</v>
      </c>
      <c r="DY5" s="4">
        <v>76.028841878117504</v>
      </c>
      <c r="DZ5" s="4">
        <v>75.434310104740476</v>
      </c>
      <c r="EA5" s="4">
        <v>74.612733102782514</v>
      </c>
      <c r="EB5" s="4">
        <v>73.830301283581278</v>
      </c>
      <c r="EC5" s="4">
        <v>73.294904144312198</v>
      </c>
      <c r="ED5" s="4">
        <v>79.278531290801766</v>
      </c>
      <c r="EE5" s="4">
        <v>79.613745942562147</v>
      </c>
      <c r="EF5" s="4">
        <v>74.426292582784612</v>
      </c>
      <c r="EG5" s="4">
        <v>76.360159750179577</v>
      </c>
      <c r="EH5" s="4">
        <v>76.105075719206482</v>
      </c>
      <c r="EI5" s="4">
        <v>76.173191908681005</v>
      </c>
      <c r="EJ5" s="4">
        <v>76.268411569812116</v>
      </c>
      <c r="EK5" s="4">
        <v>76.315195661797446</v>
      </c>
      <c r="EL5" s="4">
        <v>76.347849735629637</v>
      </c>
      <c r="EM5" s="4">
        <v>76.382986587119802</v>
      </c>
      <c r="EN5" s="4">
        <v>76.391300423704678</v>
      </c>
      <c r="EO5" s="4">
        <v>76.302957973093129</v>
      </c>
      <c r="EP5" s="4">
        <v>76.01278367656279</v>
      </c>
      <c r="EQ5" s="4">
        <v>75.424237838960806</v>
      </c>
      <c r="ER5" s="4">
        <v>74.60876742195407</v>
      </c>
      <c r="ES5" s="4">
        <v>73.830582313804953</v>
      </c>
      <c r="ET5" s="4">
        <v>73.299144458326666</v>
      </c>
      <c r="EU5" s="4">
        <v>79.282801831345836</v>
      </c>
      <c r="EV5" s="4">
        <v>79.617786830518369</v>
      </c>
      <c r="EW5" s="4">
        <v>74.43190191710373</v>
      </c>
      <c r="EX5" s="4">
        <v>75.877571919846403</v>
      </c>
      <c r="EY5" s="4">
        <v>75.615930506049793</v>
      </c>
      <c r="EZ5" s="4">
        <v>75.762429763074863</v>
      </c>
      <c r="FA5" s="4">
        <v>76.000043177194541</v>
      </c>
      <c r="FB5" s="4">
        <v>76.150016158548965</v>
      </c>
      <c r="FC5" s="4">
        <v>76.239856176584965</v>
      </c>
      <c r="FD5" s="4">
        <v>76.297849350827207</v>
      </c>
      <c r="FE5" s="4">
        <v>76.348599850627537</v>
      </c>
      <c r="FF5" s="4">
        <v>76.366665998633565</v>
      </c>
      <c r="FG5" s="4">
        <v>76.285995884655662</v>
      </c>
      <c r="FH5" s="4">
        <v>76.002299172759592</v>
      </c>
      <c r="FI5" s="4">
        <v>75.418808508392502</v>
      </c>
      <c r="FJ5" s="4">
        <v>74.607288670412302</v>
      </c>
      <c r="FK5" s="4">
        <v>73.831248046826431</v>
      </c>
      <c r="FL5" s="4">
        <v>73.300374976300304</v>
      </c>
      <c r="FM5" s="4">
        <v>79.286620507877529</v>
      </c>
      <c r="FN5" s="4">
        <v>79.624503274072211</v>
      </c>
      <c r="FO5" s="4">
        <v>74.430259327776724</v>
      </c>
      <c r="FP5" s="4">
        <v>75.370340141487361</v>
      </c>
      <c r="FQ5" s="4">
        <v>75.071881176336404</v>
      </c>
      <c r="FR5" s="4">
        <v>75.246098447168663</v>
      </c>
      <c r="FS5" s="4">
        <v>75.603540460661975</v>
      </c>
      <c r="FT5" s="4">
        <v>75.901390164540956</v>
      </c>
      <c r="FU5" s="4">
        <v>76.090723661004262</v>
      </c>
      <c r="FV5" s="4">
        <v>76.199907686866126</v>
      </c>
      <c r="FW5" s="4">
        <v>76.268876140130558</v>
      </c>
      <c r="FX5" s="4">
        <v>76.32666900159029</v>
      </c>
      <c r="FY5" s="4">
        <v>76.351423359733815</v>
      </c>
      <c r="FZ5" s="4">
        <v>76.276940520683652</v>
      </c>
      <c r="GA5" s="4">
        <v>75.996561331339933</v>
      </c>
      <c r="GB5" s="4">
        <v>75.416214555690516</v>
      </c>
      <c r="GC5" s="4">
        <v>74.609327771181214</v>
      </c>
      <c r="GD5" s="4">
        <v>73.833732274242266</v>
      </c>
      <c r="GE5" s="4">
        <v>73.306966913873325</v>
      </c>
      <c r="GF5" s="4">
        <v>79.292790728889329</v>
      </c>
      <c r="GG5" s="4">
        <v>79.624623822694488</v>
      </c>
      <c r="GH5" s="4">
        <v>74.436850232243572</v>
      </c>
      <c r="GI5" s="4"/>
    </row>
    <row r="6" spans="1:191" x14ac:dyDescent="0.2">
      <c r="A6" s="1">
        <v>5</v>
      </c>
      <c r="B6" s="4">
        <v>75.714879252547675</v>
      </c>
      <c r="C6" s="4">
        <v>75.80760297185472</v>
      </c>
      <c r="D6" s="4">
        <v>75.308774376220356</v>
      </c>
      <c r="E6" s="4">
        <v>74.893854075626408</v>
      </c>
      <c r="F6" s="4">
        <v>75.285648667798853</v>
      </c>
      <c r="G6" s="4">
        <v>75.229281211764203</v>
      </c>
      <c r="H6" s="4">
        <v>74.499529317836249</v>
      </c>
      <c r="I6" s="4">
        <v>74.364676521144972</v>
      </c>
      <c r="J6" s="4">
        <v>74.953348166794612</v>
      </c>
      <c r="K6" s="4">
        <v>75.472554927606041</v>
      </c>
      <c r="L6" s="4">
        <v>74.494326385054592</v>
      </c>
      <c r="M6" s="4">
        <v>74.001334113212636</v>
      </c>
      <c r="N6" s="4">
        <v>79.970468624012511</v>
      </c>
      <c r="O6" s="4">
        <v>74.776207116672623</v>
      </c>
      <c r="P6" s="4">
        <v>76.017982696738244</v>
      </c>
      <c r="Q6" s="4">
        <v>74.863120652625256</v>
      </c>
      <c r="R6" s="4">
        <v>74.126281174464765</v>
      </c>
      <c r="S6" s="4">
        <v>73.766600715122223</v>
      </c>
      <c r="T6" s="4">
        <v>79.796906806598187</v>
      </c>
      <c r="U6" s="4">
        <v>74.674224427025223</v>
      </c>
      <c r="V6" s="4">
        <v>76.689855109171134</v>
      </c>
      <c r="W6" s="4">
        <v>75.511013189686935</v>
      </c>
      <c r="X6" s="4">
        <v>74.601220431014653</v>
      </c>
      <c r="Y6" s="4">
        <v>73.946629295137853</v>
      </c>
      <c r="Z6" s="4">
        <v>73.643337020259366</v>
      </c>
      <c r="AA6" s="4">
        <v>79.715673946325708</v>
      </c>
      <c r="AB6" s="4">
        <v>74.625292469069237</v>
      </c>
      <c r="AC6" s="4">
        <v>77.218680699040902</v>
      </c>
      <c r="AD6" s="4">
        <v>76.222076761752021</v>
      </c>
      <c r="AE6" s="4">
        <v>75.292283574338569</v>
      </c>
      <c r="AF6" s="4">
        <v>74.43464648430907</v>
      </c>
      <c r="AG6" s="4">
        <v>73.803644021483095</v>
      </c>
      <c r="AH6" s="4">
        <v>73.548756223721739</v>
      </c>
      <c r="AI6" s="4">
        <v>79.671044290439255</v>
      </c>
      <c r="AJ6" s="4">
        <v>74.605384765485709</v>
      </c>
      <c r="AK6" s="4">
        <v>77.53532311562634</v>
      </c>
      <c r="AL6" s="4">
        <v>76.770103911016434</v>
      </c>
      <c r="AM6" s="4">
        <v>76.008729484333628</v>
      </c>
      <c r="AN6" s="4">
        <v>75.132891536644962</v>
      </c>
      <c r="AO6" s="4">
        <v>74.288515028836002</v>
      </c>
      <c r="AP6" s="4">
        <v>73.694526998777576</v>
      </c>
      <c r="AQ6" s="4">
        <v>73.476062712720406</v>
      </c>
      <c r="AR6" s="4">
        <v>79.636948510017191</v>
      </c>
      <c r="AS6" s="4">
        <v>74.591686513336867</v>
      </c>
      <c r="AT6" s="4">
        <v>77.672388710269345</v>
      </c>
      <c r="AU6" s="4">
        <v>77.085132112917293</v>
      </c>
      <c r="AV6" s="4">
        <v>76.55261388684761</v>
      </c>
      <c r="AW6" s="4">
        <v>75.859673026295738</v>
      </c>
      <c r="AX6" s="4">
        <v>75.000247160638679</v>
      </c>
      <c r="AY6" s="4">
        <v>74.186744420098407</v>
      </c>
      <c r="AZ6" s="4">
        <v>73.62062573048901</v>
      </c>
      <c r="BA6" s="4">
        <v>73.429697183021588</v>
      </c>
      <c r="BB6" s="4">
        <v>79.615674265858431</v>
      </c>
      <c r="BC6" s="4">
        <v>74.580938631592062</v>
      </c>
      <c r="BD6" s="4">
        <v>77.676524088995151</v>
      </c>
      <c r="BE6" s="4">
        <v>77.209422244886355</v>
      </c>
      <c r="BF6" s="4">
        <v>76.852820471528091</v>
      </c>
      <c r="BG6" s="4">
        <v>76.409217544273389</v>
      </c>
      <c r="BH6" s="4">
        <v>75.744355127953483</v>
      </c>
      <c r="BI6" s="4">
        <v>74.913131047937696</v>
      </c>
      <c r="BJ6" s="4">
        <v>74.123485070258766</v>
      </c>
      <c r="BK6" s="4">
        <v>73.576152786853243</v>
      </c>
      <c r="BL6" s="4">
        <v>76.37866942447333</v>
      </c>
      <c r="BM6" s="4">
        <v>79.601827134481098</v>
      </c>
      <c r="BN6" s="4">
        <v>74.571396869011267</v>
      </c>
      <c r="BO6" s="4">
        <v>77.59957367508585</v>
      </c>
      <c r="BP6" s="4">
        <v>77.196960437378024</v>
      </c>
      <c r="BQ6" s="4">
        <v>76.953985040098544</v>
      </c>
      <c r="BR6" s="4">
        <v>76.691685217906397</v>
      </c>
      <c r="BS6" s="4">
        <v>76.291259861241031</v>
      </c>
      <c r="BT6" s="4">
        <v>75.663792804406583</v>
      </c>
      <c r="BU6" s="4">
        <v>74.857725284858148</v>
      </c>
      <c r="BV6" s="4">
        <v>74.084624364120785</v>
      </c>
      <c r="BW6" s="4">
        <v>73.55046606288775</v>
      </c>
      <c r="BX6" s="4">
        <v>79.308456010327021</v>
      </c>
      <c r="BY6" s="4">
        <v>79.595491875801372</v>
      </c>
      <c r="BZ6" s="4">
        <v>74.5650174601884</v>
      </c>
      <c r="CA6" s="4">
        <v>77.477643347123461</v>
      </c>
      <c r="CB6" s="4">
        <v>77.097084529068113</v>
      </c>
      <c r="CC6" s="4">
        <v>76.915747305460044</v>
      </c>
      <c r="CD6" s="4">
        <v>76.762787108081994</v>
      </c>
      <c r="CE6" s="4">
        <v>76.557060928326919</v>
      </c>
      <c r="CF6" s="4">
        <v>76.206472932316288</v>
      </c>
      <c r="CG6" s="4">
        <v>75.611173738345272</v>
      </c>
      <c r="CH6" s="4">
        <v>74.821597284979958</v>
      </c>
      <c r="CI6" s="4">
        <v>74.062448741970073</v>
      </c>
      <c r="CJ6" s="4">
        <v>73.538114176097423</v>
      </c>
      <c r="CK6" s="4">
        <v>79.304905888180457</v>
      </c>
      <c r="CL6" s="4">
        <v>79.594511769313826</v>
      </c>
      <c r="CM6" s="4">
        <v>74.563852049689856</v>
      </c>
      <c r="CN6" s="4">
        <v>77.335005096312969</v>
      </c>
      <c r="CO6" s="4">
        <v>76.960174569579763</v>
      </c>
      <c r="CP6" s="4">
        <v>76.809955242373817</v>
      </c>
      <c r="CQ6" s="4">
        <v>76.713448540446123</v>
      </c>
      <c r="CR6" s="4">
        <v>76.616108319153213</v>
      </c>
      <c r="CS6" s="4">
        <v>76.467251085560349</v>
      </c>
      <c r="CT6" s="4">
        <v>76.157369608293038</v>
      </c>
      <c r="CU6" s="4">
        <v>75.580180603961097</v>
      </c>
      <c r="CV6" s="4">
        <v>74.802537570417698</v>
      </c>
      <c r="CW6" s="4">
        <v>74.052416347008517</v>
      </c>
      <c r="CX6" s="4">
        <v>73.535354884421324</v>
      </c>
      <c r="CY6" s="4">
        <v>79.306934619857245</v>
      </c>
      <c r="CZ6" s="4">
        <v>79.599384557325195</v>
      </c>
      <c r="DA6" s="4">
        <v>74.566281338360199</v>
      </c>
      <c r="DB6" s="4">
        <v>77.123454649082746</v>
      </c>
      <c r="DC6" s="4">
        <v>76.774788561110668</v>
      </c>
      <c r="DD6" s="4">
        <v>76.658442223444354</v>
      </c>
      <c r="DE6" s="4">
        <v>76.600999471961572</v>
      </c>
      <c r="DF6" s="4">
        <v>76.558861178426426</v>
      </c>
      <c r="DG6" s="4">
        <v>76.521101308119441</v>
      </c>
      <c r="DH6" s="4">
        <v>76.414291153987421</v>
      </c>
      <c r="DI6" s="4">
        <v>76.126596293997153</v>
      </c>
      <c r="DJ6" s="4">
        <v>75.560060898454395</v>
      </c>
      <c r="DK6" s="4">
        <v>74.791383807790197</v>
      </c>
      <c r="DL6" s="4">
        <v>74.047201195164433</v>
      </c>
      <c r="DM6" s="4">
        <v>73.535934634228823</v>
      </c>
      <c r="DN6" s="4">
        <v>79.311852919520206</v>
      </c>
      <c r="DO6" s="4">
        <v>79.603791035219814</v>
      </c>
      <c r="DP6" s="4">
        <v>74.570729346568243</v>
      </c>
      <c r="DQ6" s="4">
        <v>76.795323889354236</v>
      </c>
      <c r="DR6" s="4">
        <v>76.505264261993148</v>
      </c>
      <c r="DS6" s="4">
        <v>76.463511332031075</v>
      </c>
      <c r="DT6" s="4">
        <v>76.465769225265916</v>
      </c>
      <c r="DU6" s="4">
        <v>76.463046716875212</v>
      </c>
      <c r="DV6" s="4">
        <v>76.474784997094844</v>
      </c>
      <c r="DW6" s="4">
        <v>76.474172062743591</v>
      </c>
      <c r="DX6" s="4">
        <v>76.386901574828585</v>
      </c>
      <c r="DY6" s="4">
        <v>76.108511686431882</v>
      </c>
      <c r="DZ6" s="4">
        <v>75.549331845137473</v>
      </c>
      <c r="EA6" s="4">
        <v>74.784914718593356</v>
      </c>
      <c r="EB6" s="4">
        <v>74.046978642104833</v>
      </c>
      <c r="EC6" s="4">
        <v>73.538384503560977</v>
      </c>
      <c r="ED6" s="4">
        <v>79.315557322606423</v>
      </c>
      <c r="EE6" s="4">
        <v>79.60868069428183</v>
      </c>
      <c r="EF6" s="4">
        <v>74.571367295601718</v>
      </c>
      <c r="EG6" s="4">
        <v>76.379239258316431</v>
      </c>
      <c r="EH6" s="4">
        <v>76.122671416271089</v>
      </c>
      <c r="EI6" s="4">
        <v>76.192314391324331</v>
      </c>
      <c r="EJ6" s="4">
        <v>76.291698230438257</v>
      </c>
      <c r="EK6" s="4">
        <v>76.347197455760522</v>
      </c>
      <c r="EL6" s="4">
        <v>76.385862037557189</v>
      </c>
      <c r="EM6" s="4">
        <v>76.427815677350608</v>
      </c>
      <c r="EN6" s="4">
        <v>76.444016140098839</v>
      </c>
      <c r="EO6" s="4">
        <v>76.367575974828867</v>
      </c>
      <c r="EP6" s="4">
        <v>76.096426052568759</v>
      </c>
      <c r="EQ6" s="4">
        <v>75.541861405475601</v>
      </c>
      <c r="ER6" s="4">
        <v>74.783146386034403</v>
      </c>
      <c r="ES6" s="4">
        <v>74.04833800863544</v>
      </c>
      <c r="ET6" s="4">
        <v>73.541200081930882</v>
      </c>
      <c r="EU6" s="4">
        <v>79.319644093866728</v>
      </c>
      <c r="EV6" s="4">
        <v>79.612607409266246</v>
      </c>
      <c r="EW6" s="4">
        <v>74.580167727769123</v>
      </c>
      <c r="EX6" s="4">
        <v>75.924239090060453</v>
      </c>
      <c r="EY6" s="4">
        <v>75.644719521721626</v>
      </c>
      <c r="EZ6" s="4">
        <v>75.796993039103725</v>
      </c>
      <c r="FA6" s="4">
        <v>76.036384458219928</v>
      </c>
      <c r="FB6" s="4">
        <v>76.190079225894095</v>
      </c>
      <c r="FC6" s="4">
        <v>76.283066930273804</v>
      </c>
      <c r="FD6" s="4">
        <v>76.343640170227701</v>
      </c>
      <c r="FE6" s="4">
        <v>76.398389300602233</v>
      </c>
      <c r="FF6" s="4">
        <v>76.423903519636013</v>
      </c>
      <c r="FG6" s="4">
        <v>76.353074291886756</v>
      </c>
      <c r="FH6" s="4">
        <v>76.087034755179673</v>
      </c>
      <c r="FI6" s="4">
        <v>75.537511586061342</v>
      </c>
      <c r="FJ6" s="4">
        <v>74.781047124411785</v>
      </c>
      <c r="FK6" s="4">
        <v>74.049642682352228</v>
      </c>
      <c r="FL6" s="4">
        <v>73.544515331396056</v>
      </c>
      <c r="FM6" s="4">
        <v>79.324633788587136</v>
      </c>
      <c r="FN6" s="4">
        <v>79.615780390167799</v>
      </c>
      <c r="FO6" s="4">
        <v>74.577837244352267</v>
      </c>
      <c r="FP6" s="4">
        <v>75.433913713841491</v>
      </c>
      <c r="FQ6" s="4">
        <v>75.119088575191597</v>
      </c>
      <c r="FR6" s="4">
        <v>75.290373790430209</v>
      </c>
      <c r="FS6" s="4">
        <v>75.654329119347381</v>
      </c>
      <c r="FT6" s="4">
        <v>75.953462609228893</v>
      </c>
      <c r="FU6" s="4">
        <v>76.14204623921421</v>
      </c>
      <c r="FV6" s="4">
        <v>76.250602049043621</v>
      </c>
      <c r="FW6" s="4">
        <v>76.319858455551227</v>
      </c>
      <c r="FX6" s="4">
        <v>76.380423801075366</v>
      </c>
      <c r="FY6" s="4">
        <v>76.410808360315187</v>
      </c>
      <c r="FZ6" s="4">
        <v>76.346047755371401</v>
      </c>
      <c r="GA6" s="4">
        <v>76.083897323580189</v>
      </c>
      <c r="GB6" s="4">
        <v>75.53574020123807</v>
      </c>
      <c r="GC6" s="4">
        <v>74.782353652593656</v>
      </c>
      <c r="GD6" s="4">
        <v>74.051829946448947</v>
      </c>
      <c r="GE6" s="4">
        <v>73.548818442670537</v>
      </c>
      <c r="GF6" s="4">
        <v>79.327079250762282</v>
      </c>
      <c r="GG6" s="4">
        <v>79.618322560521577</v>
      </c>
      <c r="GH6" s="4">
        <v>74.583023798802543</v>
      </c>
      <c r="GI6" s="4"/>
    </row>
    <row r="7" spans="1:191" x14ac:dyDescent="0.2">
      <c r="A7" s="1">
        <v>6</v>
      </c>
      <c r="B7" s="4">
        <v>75.774669562956802</v>
      </c>
      <c r="C7" s="4">
        <v>75.86027644364215</v>
      </c>
      <c r="D7" s="4">
        <v>75.378845163801614</v>
      </c>
      <c r="E7" s="4">
        <v>75.000707478981454</v>
      </c>
      <c r="F7" s="4">
        <v>75.35892428480507</v>
      </c>
      <c r="G7" s="4">
        <v>75.303488415069211</v>
      </c>
      <c r="H7" s="4">
        <v>74.624425636838481</v>
      </c>
      <c r="I7" s="4">
        <v>74.495428395736425</v>
      </c>
      <c r="J7" s="4">
        <v>75.045838776595417</v>
      </c>
      <c r="K7" s="4">
        <v>75.540160023942562</v>
      </c>
      <c r="L7" s="4">
        <v>74.621122115483956</v>
      </c>
      <c r="M7" s="4">
        <v>74.150492563512572</v>
      </c>
      <c r="N7" s="4">
        <v>79.850335583622893</v>
      </c>
      <c r="O7" s="4">
        <v>74.879195552720304</v>
      </c>
      <c r="P7" s="4">
        <v>76.069198264440317</v>
      </c>
      <c r="Q7" s="4">
        <v>74.972352610244954</v>
      </c>
      <c r="R7" s="4">
        <v>74.269124536909118</v>
      </c>
      <c r="S7" s="4">
        <v>73.934984793724482</v>
      </c>
      <c r="T7" s="4">
        <v>79.69135694776547</v>
      </c>
      <c r="U7" s="4">
        <v>74.790680518256977</v>
      </c>
      <c r="V7" s="4">
        <v>76.704167575474514</v>
      </c>
      <c r="W7" s="4">
        <v>75.589271965827706</v>
      </c>
      <c r="X7" s="4">
        <v>74.728470444087861</v>
      </c>
      <c r="Y7" s="4">
        <v>74.114819741875863</v>
      </c>
      <c r="Z7" s="4">
        <v>73.831713299488356</v>
      </c>
      <c r="AA7" s="4">
        <v>79.622413243999375</v>
      </c>
      <c r="AB7" s="4">
        <v>74.746840125089037</v>
      </c>
      <c r="AC7" s="4">
        <v>77.215695269432999</v>
      </c>
      <c r="AD7" s="4">
        <v>76.259954916367789</v>
      </c>
      <c r="AE7" s="4">
        <v>75.393235174732368</v>
      </c>
      <c r="AF7" s="4">
        <v>74.593509531177972</v>
      </c>
      <c r="AG7" s="4">
        <v>74.005966728262706</v>
      </c>
      <c r="AH7" s="4">
        <v>73.761474239484244</v>
      </c>
      <c r="AI7" s="4">
        <v>79.591928808470371</v>
      </c>
      <c r="AJ7" s="4">
        <v>74.73345649183787</v>
      </c>
      <c r="AK7" s="4">
        <v>77.529108295772531</v>
      </c>
      <c r="AL7" s="4">
        <v>76.774386347479023</v>
      </c>
      <c r="AM7" s="4">
        <v>76.066763093476609</v>
      </c>
      <c r="AN7" s="4">
        <v>75.260055138250451</v>
      </c>
      <c r="AO7" s="4">
        <v>74.480578788014483</v>
      </c>
      <c r="AP7" s="4">
        <v>73.926499619157866</v>
      </c>
      <c r="AQ7" s="4">
        <v>73.710173757192678</v>
      </c>
      <c r="AR7" s="4">
        <v>79.570839383952062</v>
      </c>
      <c r="AS7" s="4">
        <v>74.725500212560036</v>
      </c>
      <c r="AT7" s="4">
        <v>77.660156994392565</v>
      </c>
      <c r="AU7" s="4">
        <v>77.072800579098939</v>
      </c>
      <c r="AV7" s="4">
        <v>76.571376839511899</v>
      </c>
      <c r="AW7" s="4">
        <v>75.936889042184475</v>
      </c>
      <c r="AX7" s="4">
        <v>75.152775894253054</v>
      </c>
      <c r="AY7" s="4">
        <v>74.402888942569831</v>
      </c>
      <c r="AZ7" s="4">
        <v>73.873196722103373</v>
      </c>
      <c r="BA7" s="4">
        <v>73.677801279958601</v>
      </c>
      <c r="BB7" s="4">
        <v>79.559165553800909</v>
      </c>
      <c r="BC7" s="4">
        <v>74.720163638832616</v>
      </c>
      <c r="BD7" s="4">
        <v>77.661787568978141</v>
      </c>
      <c r="BE7" s="4">
        <v>77.189552952248519</v>
      </c>
      <c r="BF7" s="4">
        <v>76.853586162885108</v>
      </c>
      <c r="BG7" s="4">
        <v>76.443252800041975</v>
      </c>
      <c r="BH7" s="4">
        <v>75.840282328866323</v>
      </c>
      <c r="BI7" s="4">
        <v>75.08485599384673</v>
      </c>
      <c r="BJ7" s="4">
        <v>74.357083572257125</v>
      </c>
      <c r="BK7" s="4">
        <v>73.841135273512222</v>
      </c>
      <c r="BL7" s="4">
        <v>76.514580763813271</v>
      </c>
      <c r="BM7" s="4">
        <v>79.551960900823644</v>
      </c>
      <c r="BN7" s="4">
        <v>74.71413884147222</v>
      </c>
      <c r="BO7" s="4">
        <v>77.586941670822284</v>
      </c>
      <c r="BP7" s="4">
        <v>77.176757508034299</v>
      </c>
      <c r="BQ7" s="4">
        <v>76.948436690295409</v>
      </c>
      <c r="BR7" s="4">
        <v>76.70835615963567</v>
      </c>
      <c r="BS7" s="4">
        <v>76.343289391578011</v>
      </c>
      <c r="BT7" s="4">
        <v>75.777612276568092</v>
      </c>
      <c r="BU7" s="4">
        <v>75.044616171781385</v>
      </c>
      <c r="BV7" s="4">
        <v>74.32960346274966</v>
      </c>
      <c r="BW7" s="4">
        <v>73.824799844282197</v>
      </c>
      <c r="BX7" s="4">
        <v>79.318710472781234</v>
      </c>
      <c r="BY7" s="4">
        <v>79.549289520006084</v>
      </c>
      <c r="BZ7" s="4">
        <v>74.710571571135915</v>
      </c>
      <c r="CA7" s="4">
        <v>77.467196688327391</v>
      </c>
      <c r="CB7" s="4">
        <v>77.082011405452107</v>
      </c>
      <c r="CC7" s="4">
        <v>76.912394684711941</v>
      </c>
      <c r="CD7" s="4">
        <v>76.776642836828955</v>
      </c>
      <c r="CE7" s="4">
        <v>76.59356892849911</v>
      </c>
      <c r="CF7" s="4">
        <v>76.276202585029466</v>
      </c>
      <c r="CG7" s="4">
        <v>75.739010378246292</v>
      </c>
      <c r="CH7" s="4">
        <v>75.020199274634123</v>
      </c>
      <c r="CI7" s="4">
        <v>74.316570445190109</v>
      </c>
      <c r="CJ7" s="4">
        <v>73.818925516759748</v>
      </c>
      <c r="CK7" s="4">
        <v>79.319693566384672</v>
      </c>
      <c r="CL7" s="4">
        <v>79.551237266433333</v>
      </c>
      <c r="CM7" s="4">
        <v>74.711386670732466</v>
      </c>
      <c r="CN7" s="4">
        <v>77.330455820555272</v>
      </c>
      <c r="CO7" s="4">
        <v>76.95225013935395</v>
      </c>
      <c r="CP7" s="4">
        <v>76.812070445653873</v>
      </c>
      <c r="CQ7" s="4">
        <v>76.731799620078277</v>
      </c>
      <c r="CR7" s="4">
        <v>76.651972088721536</v>
      </c>
      <c r="CS7" s="4">
        <v>76.522644664024071</v>
      </c>
      <c r="CT7" s="4">
        <v>76.242196860644626</v>
      </c>
      <c r="CU7" s="4">
        <v>75.720091075730735</v>
      </c>
      <c r="CV7" s="4">
        <v>75.00985221395679</v>
      </c>
      <c r="CW7" s="4">
        <v>74.311764227639657</v>
      </c>
      <c r="CX7" s="4">
        <v>73.818208305792155</v>
      </c>
      <c r="CY7" s="4">
        <v>79.324006689652236</v>
      </c>
      <c r="CZ7" s="4">
        <v>79.557726976296337</v>
      </c>
      <c r="DA7" s="4">
        <v>74.713766357140983</v>
      </c>
      <c r="DB7" s="4">
        <v>77.128305016085477</v>
      </c>
      <c r="DC7" s="4">
        <v>76.777325524902167</v>
      </c>
      <c r="DD7" s="4">
        <v>76.66799260828131</v>
      </c>
      <c r="DE7" s="4">
        <v>76.623088728907291</v>
      </c>
      <c r="DF7" s="4">
        <v>76.597861049777322</v>
      </c>
      <c r="DG7" s="4">
        <v>76.574946371889041</v>
      </c>
      <c r="DH7" s="4">
        <v>76.484161321173957</v>
      </c>
      <c r="DI7" s="4">
        <v>76.221974531901424</v>
      </c>
      <c r="DJ7" s="4">
        <v>75.708248503670589</v>
      </c>
      <c r="DK7" s="4">
        <v>75.002981358245222</v>
      </c>
      <c r="DL7" s="4">
        <v>74.311574041324633</v>
      </c>
      <c r="DM7" s="4">
        <v>73.822364026655265</v>
      </c>
      <c r="DN7" s="4">
        <v>79.330691036724659</v>
      </c>
      <c r="DO7" s="4">
        <v>79.563292831425358</v>
      </c>
      <c r="DP7" s="4">
        <v>74.715716687530048</v>
      </c>
      <c r="DQ7" s="4">
        <v>76.813557237238754</v>
      </c>
      <c r="DR7" s="4">
        <v>76.521353930291184</v>
      </c>
      <c r="DS7" s="4">
        <v>76.481773039443013</v>
      </c>
      <c r="DT7" s="4">
        <v>76.492967411378544</v>
      </c>
      <c r="DU7" s="4">
        <v>76.503880493182692</v>
      </c>
      <c r="DV7" s="4">
        <v>76.528739644429905</v>
      </c>
      <c r="DW7" s="4">
        <v>76.538087736394061</v>
      </c>
      <c r="DX7" s="4">
        <v>76.465108586004732</v>
      </c>
      <c r="DY7" s="4">
        <v>76.209807849565095</v>
      </c>
      <c r="DZ7" s="4">
        <v>75.701427872913953</v>
      </c>
      <c r="EA7" s="4">
        <v>75.001070607609094</v>
      </c>
      <c r="EB7" s="4">
        <v>74.312489991003034</v>
      </c>
      <c r="EC7" s="4">
        <v>73.824980822924303</v>
      </c>
      <c r="ED7" s="4">
        <v>79.333936066092633</v>
      </c>
      <c r="EE7" s="4">
        <v>79.567121337275026</v>
      </c>
      <c r="EF7" s="4">
        <v>74.717050376087116</v>
      </c>
      <c r="EG7" s="4">
        <v>76.413747269693729</v>
      </c>
      <c r="EH7" s="4">
        <v>76.158054043510063</v>
      </c>
      <c r="EI7" s="4">
        <v>76.223867056385458</v>
      </c>
      <c r="EJ7" s="4">
        <v>76.327392002645908</v>
      </c>
      <c r="EK7" s="4">
        <v>76.39196767601743</v>
      </c>
      <c r="EL7" s="4">
        <v>76.440792382788743</v>
      </c>
      <c r="EM7" s="4">
        <v>76.491484291749032</v>
      </c>
      <c r="EN7" s="4">
        <v>76.516215535285696</v>
      </c>
      <c r="EO7" s="4">
        <v>76.451089075631558</v>
      </c>
      <c r="EP7" s="4">
        <v>76.200720101007931</v>
      </c>
      <c r="EQ7" s="4">
        <v>75.696874185306385</v>
      </c>
      <c r="ER7" s="4">
        <v>74.998830444580449</v>
      </c>
      <c r="ES7" s="4">
        <v>74.314264962279509</v>
      </c>
      <c r="ET7" s="4">
        <v>73.828409515771938</v>
      </c>
      <c r="EU7" s="4">
        <v>79.338000650015388</v>
      </c>
      <c r="EV7" s="4">
        <v>79.570609583921893</v>
      </c>
      <c r="EW7" s="4">
        <v>74.723932232135866</v>
      </c>
      <c r="EX7" s="4">
        <v>75.980760242526173</v>
      </c>
      <c r="EY7" s="4">
        <v>75.698831615687098</v>
      </c>
      <c r="EZ7" s="4">
        <v>75.84879888099735</v>
      </c>
      <c r="FA7" s="4">
        <v>76.086303396956396</v>
      </c>
      <c r="FB7" s="4">
        <v>76.241699533227546</v>
      </c>
      <c r="FC7" s="4">
        <v>76.339573061786666</v>
      </c>
      <c r="FD7" s="4">
        <v>76.406074407689417</v>
      </c>
      <c r="FE7" s="4">
        <v>76.467880531298903</v>
      </c>
      <c r="FF7" s="4">
        <v>76.500555858409157</v>
      </c>
      <c r="FG7" s="4">
        <v>76.440411179494333</v>
      </c>
      <c r="FH7" s="4">
        <v>76.195534891110697</v>
      </c>
      <c r="FI7" s="4">
        <v>75.69419660598345</v>
      </c>
      <c r="FJ7" s="4">
        <v>74.999351908858387</v>
      </c>
      <c r="FK7" s="4">
        <v>74.315416109223008</v>
      </c>
      <c r="FL7" s="4">
        <v>73.82950509115993</v>
      </c>
      <c r="FM7" s="4">
        <v>79.343089733677729</v>
      </c>
      <c r="FN7" s="4">
        <v>79.575246861895707</v>
      </c>
      <c r="FO7" s="4">
        <v>74.723735935236903</v>
      </c>
      <c r="FP7" s="4">
        <v>75.516190872604312</v>
      </c>
      <c r="FQ7" s="4">
        <v>75.189263781004911</v>
      </c>
      <c r="FR7" s="4">
        <v>75.364210534190065</v>
      </c>
      <c r="FS7" s="4">
        <v>75.723091729976389</v>
      </c>
      <c r="FT7" s="4">
        <v>76.018449623178924</v>
      </c>
      <c r="FU7" s="4">
        <v>76.204257871930054</v>
      </c>
      <c r="FV7" s="4">
        <v>76.313448015616288</v>
      </c>
      <c r="FW7" s="4">
        <v>76.387121392753926</v>
      </c>
      <c r="FX7" s="4">
        <v>76.453734340495132</v>
      </c>
      <c r="FY7" s="4">
        <v>76.490440190163639</v>
      </c>
      <c r="FZ7" s="4">
        <v>76.435227852251813</v>
      </c>
      <c r="GA7" s="4">
        <v>76.193166871221521</v>
      </c>
      <c r="GB7" s="4">
        <v>75.693517884194719</v>
      </c>
      <c r="GC7" s="4">
        <v>75.002158014075391</v>
      </c>
      <c r="GD7" s="4">
        <v>74.317937063595366</v>
      </c>
      <c r="GE7" s="4">
        <v>73.834264668101753</v>
      </c>
      <c r="GF7" s="4">
        <v>79.345546112241053</v>
      </c>
      <c r="GG7" s="4">
        <v>79.575013275754884</v>
      </c>
      <c r="GH7" s="4">
        <v>74.725542203720963</v>
      </c>
      <c r="GI7" s="4"/>
    </row>
    <row r="8" spans="1:191" x14ac:dyDescent="0.2">
      <c r="A8" s="1">
        <v>7</v>
      </c>
      <c r="B8" s="4">
        <v>75.789888373194302</v>
      </c>
      <c r="C8" s="4">
        <v>75.909469618675004</v>
      </c>
      <c r="D8" s="4">
        <v>75.413864678534253</v>
      </c>
      <c r="E8" s="4">
        <v>75.121062526192702</v>
      </c>
      <c r="F8" s="4">
        <v>75.440700245408976</v>
      </c>
      <c r="G8" s="4">
        <v>75.344445505910329</v>
      </c>
      <c r="H8" s="4">
        <v>74.761697783993313</v>
      </c>
      <c r="I8" s="4">
        <v>74.639986844139813</v>
      </c>
      <c r="J8" s="4">
        <v>75.148030185639342</v>
      </c>
      <c r="K8" s="4">
        <v>75.574424274467376</v>
      </c>
      <c r="L8" s="4">
        <v>74.749473499261669</v>
      </c>
      <c r="M8" s="4">
        <v>74.319094924543009</v>
      </c>
      <c r="N8" s="4">
        <v>79.691212043813749</v>
      </c>
      <c r="O8" s="4">
        <v>74.991872850418247</v>
      </c>
      <c r="P8" s="4">
        <v>76.088008793485855</v>
      </c>
      <c r="Q8" s="4">
        <v>75.092284042480259</v>
      </c>
      <c r="R8" s="4">
        <v>74.412798341518993</v>
      </c>
      <c r="S8" s="4">
        <v>74.122003726678827</v>
      </c>
      <c r="T8" s="4">
        <v>79.544434278058361</v>
      </c>
      <c r="U8" s="4">
        <v>74.912439853082518</v>
      </c>
      <c r="V8" s="4">
        <v>76.698777313418503</v>
      </c>
      <c r="W8" s="4">
        <v>75.682068269337805</v>
      </c>
      <c r="X8" s="4">
        <v>74.873340182554458</v>
      </c>
      <c r="Y8" s="4">
        <v>74.286193653655246</v>
      </c>
      <c r="Z8" s="4">
        <v>74.038455291429472</v>
      </c>
      <c r="AA8" s="4">
        <v>79.485623506363382</v>
      </c>
      <c r="AB8" s="4">
        <v>74.875812707844247</v>
      </c>
      <c r="AC8" s="4">
        <v>77.191794327666102</v>
      </c>
      <c r="AD8" s="4">
        <v>76.308129725093707</v>
      </c>
      <c r="AE8" s="4">
        <v>75.51367883236864</v>
      </c>
      <c r="AF8" s="4">
        <v>74.774465765147426</v>
      </c>
      <c r="AG8" s="4">
        <v>74.211747159538035</v>
      </c>
      <c r="AH8" s="4">
        <v>73.990222656444843</v>
      </c>
      <c r="AI8" s="4">
        <v>79.46807269197393</v>
      </c>
      <c r="AJ8" s="4">
        <v>74.86716391908773</v>
      </c>
      <c r="AK8" s="4">
        <v>77.492990687261511</v>
      </c>
      <c r="AL8" s="4">
        <v>76.782974112141275</v>
      </c>
      <c r="AM8" s="4">
        <v>76.141868886331977</v>
      </c>
      <c r="AN8" s="4">
        <v>75.410791340212157</v>
      </c>
      <c r="AO8" s="4">
        <v>74.696166927166544</v>
      </c>
      <c r="AP8" s="4">
        <v>74.16053129630339</v>
      </c>
      <c r="AQ8" s="4">
        <v>73.959224972583158</v>
      </c>
      <c r="AR8" s="4">
        <v>79.458552171241053</v>
      </c>
      <c r="AS8" s="4">
        <v>74.864132983460209</v>
      </c>
      <c r="AT8" s="4">
        <v>77.620037294293041</v>
      </c>
      <c r="AU8" s="4">
        <v>77.05790189117026</v>
      </c>
      <c r="AV8" s="4">
        <v>76.600080142794127</v>
      </c>
      <c r="AW8" s="4">
        <v>76.03368155427701</v>
      </c>
      <c r="AX8" s="4">
        <v>75.331248771594389</v>
      </c>
      <c r="AY8" s="4">
        <v>74.645390335375069</v>
      </c>
      <c r="AZ8" s="4">
        <v>74.129338311678254</v>
      </c>
      <c r="BA8" s="4">
        <v>73.941291001766487</v>
      </c>
      <c r="BB8" s="4">
        <v>79.455758813950695</v>
      </c>
      <c r="BC8" s="4">
        <v>74.862969760248731</v>
      </c>
      <c r="BD8" s="4">
        <v>77.624161468815444</v>
      </c>
      <c r="BE8" s="4">
        <v>77.166832341109952</v>
      </c>
      <c r="BF8" s="4">
        <v>76.855671913507237</v>
      </c>
      <c r="BG8" s="4">
        <v>76.490082632477879</v>
      </c>
      <c r="BH8" s="4">
        <v>75.9587358208084</v>
      </c>
      <c r="BI8" s="4">
        <v>75.284750033552541</v>
      </c>
      <c r="BJ8" s="4">
        <v>74.617303365975047</v>
      </c>
      <c r="BK8" s="4">
        <v>74.111058682265622</v>
      </c>
      <c r="BL8" s="4">
        <v>76.628276386149963</v>
      </c>
      <c r="BM8" s="4">
        <v>79.453908405684487</v>
      </c>
      <c r="BN8" s="4">
        <v>74.860570382739468</v>
      </c>
      <c r="BO8" s="4">
        <v>77.555923939383064</v>
      </c>
      <c r="BP8" s="4">
        <v>77.15446674221289</v>
      </c>
      <c r="BQ8" s="4">
        <v>76.944932115836664</v>
      </c>
      <c r="BR8" s="4">
        <v>76.73081569035709</v>
      </c>
      <c r="BS8" s="4">
        <v>76.41012090274377</v>
      </c>
      <c r="BT8" s="4">
        <v>75.914719455674287</v>
      </c>
      <c r="BU8" s="4">
        <v>75.260248424080785</v>
      </c>
      <c r="BV8" s="4">
        <v>74.60193391609404</v>
      </c>
      <c r="BW8" s="4">
        <v>74.102692701298622</v>
      </c>
      <c r="BX8" s="4">
        <v>79.268047378024789</v>
      </c>
      <c r="BY8" s="4">
        <v>79.455369327853958</v>
      </c>
      <c r="BZ8" s="4">
        <v>74.856966917826341</v>
      </c>
      <c r="CA8" s="4">
        <v>77.442921531219667</v>
      </c>
      <c r="CB8" s="4">
        <v>77.065107668641843</v>
      </c>
      <c r="CC8" s="4">
        <v>76.912211001487734</v>
      </c>
      <c r="CD8" s="4">
        <v>76.796625892535289</v>
      </c>
      <c r="CE8" s="4">
        <v>76.638037878771939</v>
      </c>
      <c r="CF8" s="4">
        <v>76.362508881110656</v>
      </c>
      <c r="CG8" s="4">
        <v>75.892171922468265</v>
      </c>
      <c r="CH8" s="4">
        <v>75.24859489351708</v>
      </c>
      <c r="CI8" s="4">
        <v>74.598360917380333</v>
      </c>
      <c r="CJ8" s="4">
        <v>74.103175160206149</v>
      </c>
      <c r="CK8" s="4">
        <v>79.272880635001371</v>
      </c>
      <c r="CL8" s="4">
        <v>79.460541902488458</v>
      </c>
      <c r="CM8" s="4">
        <v>74.857831153822048</v>
      </c>
      <c r="CN8" s="4">
        <v>77.314161170920926</v>
      </c>
      <c r="CO8" s="4">
        <v>76.944114443580148</v>
      </c>
      <c r="CP8" s="4">
        <v>76.817353753367712</v>
      </c>
      <c r="CQ8" s="4">
        <v>76.755833411687021</v>
      </c>
      <c r="CR8" s="4">
        <v>76.695569761248066</v>
      </c>
      <c r="CS8" s="4">
        <v>76.586755394311623</v>
      </c>
      <c r="CT8" s="4">
        <v>76.344491084088318</v>
      </c>
      <c r="CU8" s="4">
        <v>75.885667965434166</v>
      </c>
      <c r="CV8" s="4">
        <v>75.246697762972346</v>
      </c>
      <c r="CW8" s="4">
        <v>74.599417068093842</v>
      </c>
      <c r="CX8" s="4">
        <v>74.106194625292076</v>
      </c>
      <c r="CY8" s="4">
        <v>79.27936494208717</v>
      </c>
      <c r="CZ8" s="4">
        <v>79.467805090129644</v>
      </c>
      <c r="DA8" s="4">
        <v>74.859013912376</v>
      </c>
      <c r="DB8" s="4">
        <v>77.123037769021806</v>
      </c>
      <c r="DC8" s="4">
        <v>76.780047477431893</v>
      </c>
      <c r="DD8" s="4">
        <v>76.681016954946941</v>
      </c>
      <c r="DE8" s="4">
        <v>76.652456808803421</v>
      </c>
      <c r="DF8" s="4">
        <v>76.64534158810055</v>
      </c>
      <c r="DG8" s="4">
        <v>76.637724880511129</v>
      </c>
      <c r="DH8" s="4">
        <v>76.563455079780098</v>
      </c>
      <c r="DI8" s="4">
        <v>76.335978087918861</v>
      </c>
      <c r="DJ8" s="4">
        <v>75.88170264848533</v>
      </c>
      <c r="DK8" s="4">
        <v>75.245475006761666</v>
      </c>
      <c r="DL8" s="4">
        <v>74.602166217851988</v>
      </c>
      <c r="DM8" s="4">
        <v>74.111644818725182</v>
      </c>
      <c r="DN8" s="4">
        <v>79.287286048892142</v>
      </c>
      <c r="DO8" s="4">
        <v>79.474396680318506</v>
      </c>
      <c r="DP8" s="4">
        <v>74.860545896081589</v>
      </c>
      <c r="DQ8" s="4">
        <v>76.82609407019855</v>
      </c>
      <c r="DR8" s="4">
        <v>76.540894931050275</v>
      </c>
      <c r="DS8" s="4">
        <v>76.504272198864754</v>
      </c>
      <c r="DT8" s="4">
        <v>76.526727115370647</v>
      </c>
      <c r="DU8" s="4">
        <v>76.552882703021325</v>
      </c>
      <c r="DV8" s="4">
        <v>76.591857161537618</v>
      </c>
      <c r="DW8" s="4">
        <v>76.613003438226301</v>
      </c>
      <c r="DX8" s="4">
        <v>76.553341318700632</v>
      </c>
      <c r="DY8" s="4">
        <v>76.331123248266223</v>
      </c>
      <c r="DZ8" s="4">
        <v>75.880573678939129</v>
      </c>
      <c r="EA8" s="4">
        <v>75.247108486355927</v>
      </c>
      <c r="EB8" s="4">
        <v>74.605068034244269</v>
      </c>
      <c r="EC8" s="4">
        <v>74.116410129336614</v>
      </c>
      <c r="ED8" s="4">
        <v>79.291025294269332</v>
      </c>
      <c r="EE8" s="4">
        <v>79.477810386515543</v>
      </c>
      <c r="EF8" s="4">
        <v>74.862643146057664</v>
      </c>
      <c r="EG8" s="4">
        <v>76.447011726734118</v>
      </c>
      <c r="EH8" s="4">
        <v>76.20023563887068</v>
      </c>
      <c r="EI8" s="4">
        <v>76.262827414505182</v>
      </c>
      <c r="EJ8" s="4">
        <v>76.371096181597494</v>
      </c>
      <c r="EK8" s="4">
        <v>76.443641594324632</v>
      </c>
      <c r="EL8" s="4">
        <v>76.503324012891881</v>
      </c>
      <c r="EM8" s="4">
        <v>76.565802654300626</v>
      </c>
      <c r="EN8" s="4">
        <v>76.599531632388079</v>
      </c>
      <c r="EO8" s="4">
        <v>76.545174724587511</v>
      </c>
      <c r="EP8" s="4">
        <v>76.325675169096598</v>
      </c>
      <c r="EQ8" s="4">
        <v>75.878708774926423</v>
      </c>
      <c r="ER8" s="4">
        <v>75.247456697085653</v>
      </c>
      <c r="ES8" s="4">
        <v>74.607184918010745</v>
      </c>
      <c r="ET8" s="4">
        <v>74.119148175090558</v>
      </c>
      <c r="EU8" s="4">
        <v>79.294867295933869</v>
      </c>
      <c r="EV8" s="4">
        <v>79.482534298483884</v>
      </c>
      <c r="EW8" s="4">
        <v>74.866530631574278</v>
      </c>
      <c r="EX8" s="4">
        <v>76.033676373901102</v>
      </c>
      <c r="EY8" s="4">
        <v>75.768112252573161</v>
      </c>
      <c r="EZ8" s="4">
        <v>75.911422093858093</v>
      </c>
      <c r="FA8" s="4">
        <v>76.144945667239469</v>
      </c>
      <c r="FB8" s="4">
        <v>76.301761608121481</v>
      </c>
      <c r="FC8" s="4">
        <v>76.402840635850382</v>
      </c>
      <c r="FD8" s="4">
        <v>76.478001617832817</v>
      </c>
      <c r="FE8" s="4">
        <v>76.548735702729857</v>
      </c>
      <c r="FF8" s="4">
        <v>76.589369519659726</v>
      </c>
      <c r="FG8" s="4">
        <v>76.538766233055838</v>
      </c>
      <c r="FH8" s="4">
        <v>76.323170312595465</v>
      </c>
      <c r="FI8" s="4">
        <v>75.878235279326518</v>
      </c>
      <c r="FJ8" s="4">
        <v>75.248150601727772</v>
      </c>
      <c r="FK8" s="4">
        <v>74.60997222302268</v>
      </c>
      <c r="FL8" s="4">
        <v>74.122590710277407</v>
      </c>
      <c r="FM8" s="4">
        <v>79.299917412384403</v>
      </c>
      <c r="FN8" s="4">
        <v>79.486701844657588</v>
      </c>
      <c r="FO8" s="4">
        <v>74.870159607736781</v>
      </c>
      <c r="FP8" s="4">
        <v>75.587027484037577</v>
      </c>
      <c r="FQ8" s="4">
        <v>75.28218820667206</v>
      </c>
      <c r="FR8" s="4">
        <v>75.455330924155831</v>
      </c>
      <c r="FS8" s="4">
        <v>75.804046017398747</v>
      </c>
      <c r="FT8" s="4">
        <v>76.092360691751267</v>
      </c>
      <c r="FU8" s="4">
        <v>76.2738682644368</v>
      </c>
      <c r="FV8" s="4">
        <v>76.384101952414241</v>
      </c>
      <c r="FW8" s="4">
        <v>76.464318869831018</v>
      </c>
      <c r="FX8" s="4">
        <v>76.53810889675897</v>
      </c>
      <c r="FY8" s="4">
        <v>76.582255829256582</v>
      </c>
      <c r="FZ8" s="4">
        <v>76.53574909240173</v>
      </c>
      <c r="GA8" s="4">
        <v>76.321856416554539</v>
      </c>
      <c r="GB8" s="4">
        <v>75.878134544872381</v>
      </c>
      <c r="GC8" s="4">
        <v>75.251005346237363</v>
      </c>
      <c r="GD8" s="4">
        <v>74.611284790109409</v>
      </c>
      <c r="GE8" s="4">
        <v>74.127129760248621</v>
      </c>
      <c r="GF8" s="4">
        <v>79.302736240685419</v>
      </c>
      <c r="GG8" s="4">
        <v>79.488340099396922</v>
      </c>
      <c r="GH8" s="4">
        <v>74.86954364097015</v>
      </c>
      <c r="GI8" s="4"/>
    </row>
    <row r="9" spans="1:191" x14ac:dyDescent="0.2">
      <c r="A9" s="1">
        <v>8</v>
      </c>
      <c r="B9" s="4">
        <v>75.831305838533098</v>
      </c>
      <c r="C9" s="4">
        <v>75.970000186544951</v>
      </c>
      <c r="D9" s="4">
        <v>75.477816135223691</v>
      </c>
      <c r="E9" s="4">
        <v>75.231598722447103</v>
      </c>
      <c r="F9" s="4">
        <v>75.529488109659965</v>
      </c>
      <c r="G9" s="4">
        <v>75.410127569396835</v>
      </c>
      <c r="H9" s="4">
        <v>74.879290368721783</v>
      </c>
      <c r="I9" s="4">
        <v>74.777172589987686</v>
      </c>
      <c r="J9" s="4">
        <v>75.254815981665487</v>
      </c>
      <c r="K9" s="4">
        <v>75.622084964417354</v>
      </c>
      <c r="L9" s="4">
        <v>74.878553012337377</v>
      </c>
      <c r="M9" s="4">
        <v>74.453209488260342</v>
      </c>
      <c r="N9" s="4">
        <v>79.480475981186387</v>
      </c>
      <c r="O9" s="4">
        <v>75.110657357885046</v>
      </c>
      <c r="P9" s="4">
        <v>76.097998877074772</v>
      </c>
      <c r="Q9" s="4">
        <v>75.208688360548649</v>
      </c>
      <c r="R9" s="4">
        <v>74.557700696144792</v>
      </c>
      <c r="S9" s="4">
        <v>74.271529305215907</v>
      </c>
      <c r="T9" s="4">
        <v>79.346549359893331</v>
      </c>
      <c r="U9" s="4">
        <v>75.03669344635783</v>
      </c>
      <c r="V9" s="4">
        <v>76.672465668791389</v>
      </c>
      <c r="W9" s="4">
        <v>75.766502447651632</v>
      </c>
      <c r="X9" s="4">
        <v>74.997779360213727</v>
      </c>
      <c r="Y9" s="4">
        <v>74.449814127019721</v>
      </c>
      <c r="Z9" s="4">
        <v>74.203343003763663</v>
      </c>
      <c r="AA9" s="4">
        <v>79.295559593534662</v>
      </c>
      <c r="AB9" s="4">
        <v>75.001771889678139</v>
      </c>
      <c r="AC9" s="4">
        <v>77.13997398433979</v>
      </c>
      <c r="AD9" s="4">
        <v>76.372564868930041</v>
      </c>
      <c r="AE9" s="4">
        <v>75.603274455644069</v>
      </c>
      <c r="AF9" s="4">
        <v>74.923723204038822</v>
      </c>
      <c r="AG9" s="4">
        <v>74.401971675689353</v>
      </c>
      <c r="AH9" s="4">
        <v>74.176220464372136</v>
      </c>
      <c r="AI9" s="4">
        <v>79.28651659417163</v>
      </c>
      <c r="AJ9" s="4">
        <v>74.995031378276551</v>
      </c>
      <c r="AK9" s="4">
        <v>77.424293951367318</v>
      </c>
      <c r="AL9" s="4">
        <v>76.806624826960061</v>
      </c>
      <c r="AM9" s="4">
        <v>76.224721473790026</v>
      </c>
      <c r="AN9" s="4">
        <v>75.524603499316143</v>
      </c>
      <c r="AO9" s="4">
        <v>74.873124171712831</v>
      </c>
      <c r="AP9" s="4">
        <v>74.378460580830122</v>
      </c>
      <c r="AQ9" s="4">
        <v>74.165069607193587</v>
      </c>
      <c r="AR9" s="4">
        <v>79.286714612452229</v>
      </c>
      <c r="AS9" s="4">
        <v>74.994177576843427</v>
      </c>
      <c r="AT9" s="4">
        <v>77.55169110454402</v>
      </c>
      <c r="AU9" s="4">
        <v>77.050591256017526</v>
      </c>
      <c r="AV9" s="4">
        <v>76.643374534976758</v>
      </c>
      <c r="AW9" s="4">
        <v>76.134989367698196</v>
      </c>
      <c r="AX9" s="4">
        <v>75.46858399578538</v>
      </c>
      <c r="AY9" s="4">
        <v>74.848387843656226</v>
      </c>
      <c r="AZ9" s="4">
        <v>74.368562561028426</v>
      </c>
      <c r="BA9" s="4">
        <v>74.161366094258526</v>
      </c>
      <c r="BB9" s="4">
        <v>79.290045025090365</v>
      </c>
      <c r="BC9" s="4">
        <v>74.994763135804192</v>
      </c>
      <c r="BD9" s="4">
        <v>77.561292231277164</v>
      </c>
      <c r="BE9" s="4">
        <v>77.146306601948524</v>
      </c>
      <c r="BF9" s="4">
        <v>76.868777485043424</v>
      </c>
      <c r="BG9" s="4">
        <v>76.548209372019102</v>
      </c>
      <c r="BH9" s="4">
        <v>76.078480307099213</v>
      </c>
      <c r="BI9" s="4">
        <v>75.442733206054882</v>
      </c>
      <c r="BJ9" s="4">
        <v>74.839125349098339</v>
      </c>
      <c r="BK9" s="4">
        <v>74.364390386932186</v>
      </c>
      <c r="BL9" s="4">
        <v>76.683204060508487</v>
      </c>
      <c r="BM9" s="4">
        <v>79.293064023710116</v>
      </c>
      <c r="BN9" s="4">
        <v>74.993635658825852</v>
      </c>
      <c r="BO9" s="4">
        <v>77.500268824681982</v>
      </c>
      <c r="BP9" s="4">
        <v>77.133772332039385</v>
      </c>
      <c r="BQ9" s="4">
        <v>76.941756066576062</v>
      </c>
      <c r="BR9" s="4">
        <v>76.759778621885545</v>
      </c>
      <c r="BS9" s="4">
        <v>76.486399008003673</v>
      </c>
      <c r="BT9" s="4">
        <v>76.053609622917591</v>
      </c>
      <c r="BU9" s="4">
        <v>75.435288102732684</v>
      </c>
      <c r="BV9" s="4">
        <v>74.837317071986561</v>
      </c>
      <c r="BW9" s="4">
        <v>74.364730742079502</v>
      </c>
      <c r="BX9" s="4">
        <v>79.14610008221176</v>
      </c>
      <c r="BY9" s="4">
        <v>79.298180983279408</v>
      </c>
      <c r="BZ9" s="4">
        <v>74.994091836574029</v>
      </c>
      <c r="CA9" s="4">
        <v>77.394426879934457</v>
      </c>
      <c r="CB9" s="4">
        <v>77.051065732284556</v>
      </c>
      <c r="CC9" s="4">
        <v>76.91016633712853</v>
      </c>
      <c r="CD9" s="4">
        <v>76.812815938050022</v>
      </c>
      <c r="CE9" s="4">
        <v>76.686804699767023</v>
      </c>
      <c r="CF9" s="4">
        <v>76.458206752409339</v>
      </c>
      <c r="CG9" s="4">
        <v>76.046697728751809</v>
      </c>
      <c r="CH9" s="4">
        <v>75.43602469631081</v>
      </c>
      <c r="CI9" s="4">
        <v>74.84275417265944</v>
      </c>
      <c r="CJ9" s="4">
        <v>74.3713397224261</v>
      </c>
      <c r="CK9" s="4">
        <v>79.154938210278061</v>
      </c>
      <c r="CL9" s="4">
        <v>79.305568751158489</v>
      </c>
      <c r="CM9" s="4">
        <v>74.99639994041172</v>
      </c>
      <c r="CN9" s="4">
        <v>77.272511822407196</v>
      </c>
      <c r="CO9" s="4">
        <v>76.939103113701123</v>
      </c>
      <c r="CP9" s="4">
        <v>76.822839632115304</v>
      </c>
      <c r="CQ9" s="4">
        <v>76.775771578940592</v>
      </c>
      <c r="CR9" s="4">
        <v>76.733755131759168</v>
      </c>
      <c r="CS9" s="4">
        <v>76.656491679870484</v>
      </c>
      <c r="CT9" s="4">
        <v>76.455783719605463</v>
      </c>
      <c r="CU9" s="4">
        <v>76.052294506723001</v>
      </c>
      <c r="CV9" s="4">
        <v>75.442547823127299</v>
      </c>
      <c r="CW9" s="4">
        <v>74.848370649063938</v>
      </c>
      <c r="CX9" s="4">
        <v>74.376945783811834</v>
      </c>
      <c r="CY9" s="4">
        <v>79.162686754052928</v>
      </c>
      <c r="CZ9" s="4">
        <v>79.31444569422888</v>
      </c>
      <c r="DA9" s="4">
        <v>75.000731510656152</v>
      </c>
      <c r="DB9" s="4">
        <v>77.092072545934286</v>
      </c>
      <c r="DC9" s="4">
        <v>76.788635540020948</v>
      </c>
      <c r="DD9" s="4">
        <v>76.695550196163438</v>
      </c>
      <c r="DE9" s="4">
        <v>76.679716005853152</v>
      </c>
      <c r="DF9" s="4">
        <v>76.686630478920776</v>
      </c>
      <c r="DG9" s="4">
        <v>76.694336513733816</v>
      </c>
      <c r="DH9" s="4">
        <v>76.647839643810102</v>
      </c>
      <c r="DI9" s="4">
        <v>76.458171628361313</v>
      </c>
      <c r="DJ9" s="4">
        <v>76.056626150202902</v>
      </c>
      <c r="DK9" s="4">
        <v>75.447128160052941</v>
      </c>
      <c r="DL9" s="4">
        <v>74.854311392172434</v>
      </c>
      <c r="DM9" s="4">
        <v>74.385260491790589</v>
      </c>
      <c r="DN9" s="4">
        <v>79.172292167000435</v>
      </c>
      <c r="DO9" s="4">
        <v>79.322139837093886</v>
      </c>
      <c r="DP9" s="4">
        <v>75.003772833910517</v>
      </c>
      <c r="DQ9" s="4">
        <v>76.812685310821507</v>
      </c>
      <c r="DR9" s="4">
        <v>76.568766958953887</v>
      </c>
      <c r="DS9" s="4">
        <v>76.531148378502209</v>
      </c>
      <c r="DT9" s="4">
        <v>76.562474157286388</v>
      </c>
      <c r="DU9" s="4">
        <v>76.597739247329116</v>
      </c>
      <c r="DV9" s="4">
        <v>76.64822736790363</v>
      </c>
      <c r="DW9" s="4">
        <v>76.682575496598417</v>
      </c>
      <c r="DX9" s="4">
        <v>76.647306991395496</v>
      </c>
      <c r="DY9" s="4">
        <v>76.460077596238435</v>
      </c>
      <c r="DZ9" s="4">
        <v>76.059111191918745</v>
      </c>
      <c r="EA9" s="4">
        <v>75.451163128202822</v>
      </c>
      <c r="EB9" s="4">
        <v>74.859801638136929</v>
      </c>
      <c r="EC9" s="4">
        <v>74.38973888630845</v>
      </c>
      <c r="ED9" s="4">
        <v>79.176887883206618</v>
      </c>
      <c r="EE9" s="4">
        <v>79.325958115878095</v>
      </c>
      <c r="EF9" s="4">
        <v>75.003946906225423</v>
      </c>
      <c r="EG9" s="4">
        <v>76.456606061379233</v>
      </c>
      <c r="EH9" s="4">
        <v>76.25354090969023</v>
      </c>
      <c r="EI9" s="4">
        <v>76.308613388855605</v>
      </c>
      <c r="EJ9" s="4">
        <v>76.419077528471988</v>
      </c>
      <c r="EK9" s="4">
        <v>76.495837817403583</v>
      </c>
      <c r="EL9" s="4">
        <v>76.561566287355262</v>
      </c>
      <c r="EM9" s="4">
        <v>76.632700394136663</v>
      </c>
      <c r="EN9" s="4">
        <v>76.676512705460055</v>
      </c>
      <c r="EO9" s="4">
        <v>76.645282809028274</v>
      </c>
      <c r="EP9" s="4">
        <v>76.459696657794211</v>
      </c>
      <c r="EQ9" s="4">
        <v>76.060297609719001</v>
      </c>
      <c r="ER9" s="4">
        <v>75.453070154350883</v>
      </c>
      <c r="ES9" s="4">
        <v>74.862794582608842</v>
      </c>
      <c r="ET9" s="4">
        <v>74.393813715459785</v>
      </c>
      <c r="EU9" s="4">
        <v>79.181695907915099</v>
      </c>
      <c r="EV9" s="4">
        <v>79.330059944075629</v>
      </c>
      <c r="EW9" s="4">
        <v>75.0103735635943</v>
      </c>
      <c r="EX9" s="4">
        <v>76.069943163029535</v>
      </c>
      <c r="EY9" s="4">
        <v>75.85241278713616</v>
      </c>
      <c r="EZ9" s="4">
        <v>75.983401554512284</v>
      </c>
      <c r="FA9" s="4">
        <v>76.210472977116083</v>
      </c>
      <c r="FB9" s="4">
        <v>76.364901358088559</v>
      </c>
      <c r="FC9" s="4">
        <v>76.465478626143835</v>
      </c>
      <c r="FD9" s="4">
        <v>76.544466382719065</v>
      </c>
      <c r="FE9" s="4">
        <v>76.622657266122573</v>
      </c>
      <c r="FF9" s="4">
        <v>76.672448056488264</v>
      </c>
      <c r="FG9" s="4">
        <v>76.642093398860069</v>
      </c>
      <c r="FH9" s="4">
        <v>76.45925515104183</v>
      </c>
      <c r="FI9" s="4">
        <v>76.060772315489345</v>
      </c>
      <c r="FJ9" s="4">
        <v>75.454826259756032</v>
      </c>
      <c r="FK9" s="4">
        <v>74.86620559568567</v>
      </c>
      <c r="FL9" s="4">
        <v>74.396155281956453</v>
      </c>
      <c r="FM9" s="4">
        <v>79.185700352233638</v>
      </c>
      <c r="FN9" s="4">
        <v>79.333599559999328</v>
      </c>
      <c r="FO9" s="4">
        <v>75.012657362883246</v>
      </c>
      <c r="FP9" s="4">
        <v>75.650041550770382</v>
      </c>
      <c r="FQ9" s="4">
        <v>75.39926626935619</v>
      </c>
      <c r="FR9" s="4">
        <v>75.559957418679588</v>
      </c>
      <c r="FS9" s="4">
        <v>75.89291575568447</v>
      </c>
      <c r="FT9" s="4">
        <v>76.171615936808024</v>
      </c>
      <c r="FU9" s="4">
        <v>76.345811797412324</v>
      </c>
      <c r="FV9" s="4">
        <v>76.453247030349203</v>
      </c>
      <c r="FW9" s="4">
        <v>76.535890085404191</v>
      </c>
      <c r="FX9" s="4">
        <v>76.616468433922293</v>
      </c>
      <c r="FY9" s="4">
        <v>76.668792804409108</v>
      </c>
      <c r="FZ9" s="4">
        <v>76.641853449651236</v>
      </c>
      <c r="GA9" s="4">
        <v>76.460201957049321</v>
      </c>
      <c r="GB9" s="4">
        <v>76.062634264557261</v>
      </c>
      <c r="GC9" s="4">
        <v>75.457297393830103</v>
      </c>
      <c r="GD9" s="4">
        <v>74.868626682203598</v>
      </c>
      <c r="GE9" s="4">
        <v>74.39907497986033</v>
      </c>
      <c r="GF9" s="4">
        <v>79.189373659933366</v>
      </c>
      <c r="GG9" s="4">
        <v>79.335009364342582</v>
      </c>
      <c r="GH9" s="4">
        <v>75.012751898050212</v>
      </c>
      <c r="GI9" s="4"/>
    </row>
    <row r="10" spans="1:191" x14ac:dyDescent="0.2">
      <c r="A10" s="1">
        <v>9</v>
      </c>
      <c r="B10" s="4">
        <v>75.893482814115657</v>
      </c>
      <c r="C10" s="4">
        <v>76.03255809862587</v>
      </c>
      <c r="D10" s="4">
        <v>75.56524684928749</v>
      </c>
      <c r="E10" s="4">
        <v>75.319676135442791</v>
      </c>
      <c r="F10" s="4">
        <v>75.616340265260504</v>
      </c>
      <c r="G10" s="4">
        <v>75.501127099806865</v>
      </c>
      <c r="H10" s="4">
        <v>74.992234774873154</v>
      </c>
      <c r="I10" s="4">
        <v>74.89586939805865</v>
      </c>
      <c r="J10" s="4">
        <v>75.353047384120288</v>
      </c>
      <c r="K10" s="4">
        <v>75.694631673966768</v>
      </c>
      <c r="L10" s="4">
        <v>74.990464593098608</v>
      </c>
      <c r="M10" s="4">
        <v>74.597995011577453</v>
      </c>
      <c r="N10" s="4">
        <v>79.240626759630089</v>
      </c>
      <c r="O10" s="4">
        <v>75.220819704215884</v>
      </c>
      <c r="P10" s="4">
        <v>76.130159821249066</v>
      </c>
      <c r="Q10" s="4">
        <v>75.297962481448891</v>
      </c>
      <c r="R10" s="4">
        <v>74.692971586674517</v>
      </c>
      <c r="S10" s="4">
        <v>74.431105842014517</v>
      </c>
      <c r="T10" s="4">
        <v>79.120749084305487</v>
      </c>
      <c r="U10" s="4">
        <v>75.15458019411885</v>
      </c>
      <c r="V10" s="4">
        <v>76.650967129193901</v>
      </c>
      <c r="W10" s="4">
        <v>75.836754744508383</v>
      </c>
      <c r="X10" s="4">
        <v>75.099752862905362</v>
      </c>
      <c r="Y10" s="4">
        <v>74.599720991238996</v>
      </c>
      <c r="Z10" s="4">
        <v>74.376528305949776</v>
      </c>
      <c r="AA10" s="4">
        <v>79.075411980034545</v>
      </c>
      <c r="AB10" s="4">
        <v>75.125531610370942</v>
      </c>
      <c r="AC10" s="4">
        <v>77.075569432562247</v>
      </c>
      <c r="AD10" s="4">
        <v>76.411323695229086</v>
      </c>
      <c r="AE10" s="4">
        <v>75.696616844469446</v>
      </c>
      <c r="AF10" s="4">
        <v>75.046723566140585</v>
      </c>
      <c r="AG10" s="4">
        <v>74.574956480088716</v>
      </c>
      <c r="AH10" s="4">
        <v>74.366377401120019</v>
      </c>
      <c r="AI10" s="4">
        <v>79.069061903208819</v>
      </c>
      <c r="AJ10" s="4">
        <v>75.119241478093429</v>
      </c>
      <c r="AK10" s="4">
        <v>77.340938879710123</v>
      </c>
      <c r="AL10" s="4">
        <v>76.831244461408161</v>
      </c>
      <c r="AM10" s="4">
        <v>76.268529557481131</v>
      </c>
      <c r="AN10" s="4">
        <v>75.636086504969612</v>
      </c>
      <c r="AO10" s="4">
        <v>75.022979813192222</v>
      </c>
      <c r="AP10" s="4">
        <v>74.575373287828853</v>
      </c>
      <c r="AQ10" s="4">
        <v>74.370381185010572</v>
      </c>
      <c r="AR10" s="4">
        <v>79.072451540122955</v>
      </c>
      <c r="AS10" s="4">
        <v>75.119835828895134</v>
      </c>
      <c r="AT10" s="4">
        <v>77.45909712437404</v>
      </c>
      <c r="AU10" s="4">
        <v>77.05423466525481</v>
      </c>
      <c r="AV10" s="4">
        <v>76.68259816767457</v>
      </c>
      <c r="AW10" s="4">
        <v>76.194701440265703</v>
      </c>
      <c r="AX10" s="4">
        <v>75.603552399694522</v>
      </c>
      <c r="AY10" s="4">
        <v>75.022938355084875</v>
      </c>
      <c r="AZ10" s="4">
        <v>74.584015300538283</v>
      </c>
      <c r="BA10" s="4">
        <v>74.376727559241473</v>
      </c>
      <c r="BB10" s="4">
        <v>79.07737877170797</v>
      </c>
      <c r="BC10" s="4">
        <v>75.120775072115237</v>
      </c>
      <c r="BD10" s="4">
        <v>77.466926075982329</v>
      </c>
      <c r="BE10" s="4">
        <v>77.134916603579867</v>
      </c>
      <c r="BF10" s="4">
        <v>76.886371543056669</v>
      </c>
      <c r="BG10" s="4">
        <v>76.600448231286435</v>
      </c>
      <c r="BH10" s="4">
        <v>76.157368507828295</v>
      </c>
      <c r="BI10" s="4">
        <v>75.59819299048371</v>
      </c>
      <c r="BJ10" s="4">
        <v>75.031549514604094</v>
      </c>
      <c r="BK10" s="4">
        <v>74.591425707535166</v>
      </c>
      <c r="BL10" s="4">
        <v>76.718761175261164</v>
      </c>
      <c r="BM10" s="4">
        <v>79.08258927957921</v>
      </c>
      <c r="BN10" s="4">
        <v>75.120828440341967</v>
      </c>
      <c r="BO10" s="4">
        <v>77.40949479362834</v>
      </c>
      <c r="BP10" s="4">
        <v>77.116922977693221</v>
      </c>
      <c r="BQ10" s="4">
        <v>76.948847569368056</v>
      </c>
      <c r="BR10" s="4">
        <v>76.791311372216398</v>
      </c>
      <c r="BS10" s="4">
        <v>76.557480196092456</v>
      </c>
      <c r="BT10" s="4">
        <v>76.151475058074254</v>
      </c>
      <c r="BU10" s="4">
        <v>75.606806134577809</v>
      </c>
      <c r="BV10" s="4">
        <v>75.040157567731981</v>
      </c>
      <c r="BW10" s="4">
        <v>74.599334017967792</v>
      </c>
      <c r="BX10" s="4">
        <v>78.987943185290263</v>
      </c>
      <c r="BY10" s="4">
        <v>79.090881466310449</v>
      </c>
      <c r="BZ10" s="4">
        <v>75.122394438244129</v>
      </c>
      <c r="CA10" s="4">
        <v>77.310996890131364</v>
      </c>
      <c r="CB10" s="4">
        <v>77.035433286493458</v>
      </c>
      <c r="CC10" s="4">
        <v>76.912925254446264</v>
      </c>
      <c r="CD10" s="4">
        <v>76.835020672835981</v>
      </c>
      <c r="CE10" s="4">
        <v>76.738155296731634</v>
      </c>
      <c r="CF10" s="4">
        <v>76.547673538291363</v>
      </c>
      <c r="CG10" s="4">
        <v>76.160329878396823</v>
      </c>
      <c r="CH10" s="4">
        <v>75.619030541202207</v>
      </c>
      <c r="CI10" s="4">
        <v>75.052878002629186</v>
      </c>
      <c r="CJ10" s="4">
        <v>74.610682106452302</v>
      </c>
      <c r="CK10" s="4">
        <v>78.999736033795656</v>
      </c>
      <c r="CL10" s="4">
        <v>79.0999994245241</v>
      </c>
      <c r="CM10" s="4">
        <v>75.127647909902265</v>
      </c>
      <c r="CN10" s="4">
        <v>77.197819145561198</v>
      </c>
      <c r="CO10" s="4">
        <v>76.934076873192083</v>
      </c>
      <c r="CP10" s="4">
        <v>76.827818669348645</v>
      </c>
      <c r="CQ10" s="4">
        <v>76.795156328869979</v>
      </c>
      <c r="CR10" s="4">
        <v>76.777159719251614</v>
      </c>
      <c r="CS10" s="4">
        <v>76.727506395993316</v>
      </c>
      <c r="CT10" s="4">
        <v>76.560523702083486</v>
      </c>
      <c r="CU10" s="4">
        <v>76.176839018142076</v>
      </c>
      <c r="CV10" s="4">
        <v>75.633283667406531</v>
      </c>
      <c r="CW10" s="4">
        <v>75.064338769158809</v>
      </c>
      <c r="CX10" s="4">
        <v>74.61919026923745</v>
      </c>
      <c r="CY10" s="4">
        <v>79.008888634178206</v>
      </c>
      <c r="CZ10" s="4">
        <v>79.111017482583264</v>
      </c>
      <c r="DA10" s="4">
        <v>75.131180963670786</v>
      </c>
      <c r="DB10" s="4">
        <v>77.031459732936398</v>
      </c>
      <c r="DC10" s="4">
        <v>76.798952516575881</v>
      </c>
      <c r="DD10" s="4">
        <v>76.710190956503396</v>
      </c>
      <c r="DE10" s="4">
        <v>76.701133313812619</v>
      </c>
      <c r="DF10" s="4">
        <v>76.725964802605077</v>
      </c>
      <c r="DG10" s="4">
        <v>76.756440245475204</v>
      </c>
      <c r="DH10" s="4">
        <v>76.732948294199673</v>
      </c>
      <c r="DI10" s="4">
        <v>76.572888315413195</v>
      </c>
      <c r="DJ10" s="4">
        <v>76.188106510018571</v>
      </c>
      <c r="DK10" s="4">
        <v>75.642771055516477</v>
      </c>
      <c r="DL10" s="4">
        <v>75.073124937491315</v>
      </c>
      <c r="DM10" s="4">
        <v>74.62932331997618</v>
      </c>
      <c r="DN10" s="4">
        <v>79.019692459910488</v>
      </c>
      <c r="DO10" s="4">
        <v>79.118947203683021</v>
      </c>
      <c r="DP10" s="4">
        <v>75.136892524827715</v>
      </c>
      <c r="DQ10" s="4">
        <v>76.774581396640059</v>
      </c>
      <c r="DR10" s="4">
        <v>76.600047373411059</v>
      </c>
      <c r="DS10" s="4">
        <v>76.561214486106309</v>
      </c>
      <c r="DT10" s="4">
        <v>76.592807313501183</v>
      </c>
      <c r="DU10" s="4">
        <v>76.635349494685244</v>
      </c>
      <c r="DV10" s="4">
        <v>76.701604396734609</v>
      </c>
      <c r="DW10" s="4">
        <v>76.756139599690826</v>
      </c>
      <c r="DX10" s="4">
        <v>76.740767717993506</v>
      </c>
      <c r="DY10" s="4">
        <v>76.580495969551933</v>
      </c>
      <c r="DZ10" s="4">
        <v>76.194782571532812</v>
      </c>
      <c r="EA10" s="4">
        <v>75.649294864894102</v>
      </c>
      <c r="EB10" s="4">
        <v>75.079679062986656</v>
      </c>
      <c r="EC10" s="4">
        <v>74.635472164597459</v>
      </c>
      <c r="ED10" s="4">
        <v>79.025235388049012</v>
      </c>
      <c r="EE10" s="4">
        <v>79.124317696407147</v>
      </c>
      <c r="EF10" s="4">
        <v>75.137060218090895</v>
      </c>
      <c r="EG10" s="4">
        <v>76.447186262301642</v>
      </c>
      <c r="EH10" s="4">
        <v>76.312057566397016</v>
      </c>
      <c r="EI10" s="4">
        <v>76.359892897239916</v>
      </c>
      <c r="EJ10" s="4">
        <v>76.464722032627066</v>
      </c>
      <c r="EK10" s="4">
        <v>76.540128683084873</v>
      </c>
      <c r="EL10" s="4">
        <v>76.611419809486108</v>
      </c>
      <c r="EM10" s="4">
        <v>76.695862166912562</v>
      </c>
      <c r="EN10" s="4">
        <v>76.757568743180371</v>
      </c>
      <c r="EO10" s="4">
        <v>76.744224688879314</v>
      </c>
      <c r="EP10" s="4">
        <v>76.584348676990004</v>
      </c>
      <c r="EQ10" s="4">
        <v>76.199226138810829</v>
      </c>
      <c r="ER10" s="4">
        <v>75.652655934649644</v>
      </c>
      <c r="ES10" s="4">
        <v>75.084770059774002</v>
      </c>
      <c r="ET10" s="4">
        <v>74.640414504937596</v>
      </c>
      <c r="EU10" s="4">
        <v>79.029959300216362</v>
      </c>
      <c r="EV10" s="4">
        <v>79.127396529176792</v>
      </c>
      <c r="EW10" s="4">
        <v>75.143647117975362</v>
      </c>
      <c r="EX10" s="4">
        <v>76.094268890149095</v>
      </c>
      <c r="EY10" s="4">
        <v>75.945397172308404</v>
      </c>
      <c r="EZ10" s="4">
        <v>76.063699339682316</v>
      </c>
      <c r="FA10" s="4">
        <v>76.275220482987109</v>
      </c>
      <c r="FB10" s="4">
        <v>76.422545763047168</v>
      </c>
      <c r="FC10" s="4">
        <v>76.518858878408039</v>
      </c>
      <c r="FD10" s="4">
        <v>76.602388772593486</v>
      </c>
      <c r="FE10" s="4">
        <v>76.693516233243272</v>
      </c>
      <c r="FF10" s="4">
        <v>76.758453786628337</v>
      </c>
      <c r="FG10" s="4">
        <v>76.745407052580561</v>
      </c>
      <c r="FH10" s="4">
        <v>76.586583457366032</v>
      </c>
      <c r="FI10" s="4">
        <v>76.201918498402719</v>
      </c>
      <c r="FJ10" s="4">
        <v>75.655129734807801</v>
      </c>
      <c r="FK10" s="4">
        <v>75.087059892432805</v>
      </c>
      <c r="FL10" s="4">
        <v>74.643046569499674</v>
      </c>
      <c r="FM10" s="4">
        <v>79.033904918292009</v>
      </c>
      <c r="FN10" s="4">
        <v>79.13174735731252</v>
      </c>
      <c r="FO10" s="4">
        <v>75.141741229584468</v>
      </c>
      <c r="FP10" s="4">
        <v>75.71022412483039</v>
      </c>
      <c r="FQ10" s="4">
        <v>75.529875892555779</v>
      </c>
      <c r="FR10" s="4">
        <v>75.676420957150938</v>
      </c>
      <c r="FS10" s="4">
        <v>75.98402498304398</v>
      </c>
      <c r="FT10" s="4">
        <v>76.24736942662318</v>
      </c>
      <c r="FU10" s="4">
        <v>76.409714106687034</v>
      </c>
      <c r="FV10" s="4">
        <v>76.511241399181088</v>
      </c>
      <c r="FW10" s="4">
        <v>76.598661014779637</v>
      </c>
      <c r="FX10" s="4">
        <v>76.691294176716568</v>
      </c>
      <c r="FY10" s="4">
        <v>76.758184356699161</v>
      </c>
      <c r="FZ10" s="4">
        <v>76.747228075974192</v>
      </c>
      <c r="GA10" s="4">
        <v>76.589256788432152</v>
      </c>
      <c r="GB10" s="4">
        <v>76.20400167550055</v>
      </c>
      <c r="GC10" s="4">
        <v>75.658085586681395</v>
      </c>
      <c r="GD10" s="4">
        <v>75.089636267166014</v>
      </c>
      <c r="GE10" s="4">
        <v>74.647397184036578</v>
      </c>
      <c r="GF10" s="4">
        <v>79.037721072426507</v>
      </c>
      <c r="GG10" s="4">
        <v>79.133514591791524</v>
      </c>
      <c r="GH10" s="4">
        <v>75.145647588508552</v>
      </c>
      <c r="GI10" s="4"/>
    </row>
    <row r="11" spans="1:191" x14ac:dyDescent="0.2">
      <c r="A11" s="1">
        <v>10</v>
      </c>
      <c r="B11" s="4">
        <v>75.977139152079047</v>
      </c>
      <c r="C11" s="4">
        <v>76.095708929613977</v>
      </c>
      <c r="D11" s="4">
        <v>75.684695222674378</v>
      </c>
      <c r="E11" s="4">
        <v>75.428083418957442</v>
      </c>
      <c r="F11" s="4">
        <v>75.709284965154438</v>
      </c>
      <c r="G11" s="4">
        <v>75.628551082416564</v>
      </c>
      <c r="H11" s="4">
        <v>75.130220257444464</v>
      </c>
      <c r="I11" s="4">
        <v>75.040812642181919</v>
      </c>
      <c r="J11" s="4">
        <v>75.467913706402783</v>
      </c>
      <c r="K11" s="4">
        <v>75.799351265884468</v>
      </c>
      <c r="L11" s="4">
        <v>75.128681463745551</v>
      </c>
      <c r="M11" s="4">
        <v>74.771074908132292</v>
      </c>
      <c r="N11" s="4">
        <v>78.995217682212655</v>
      </c>
      <c r="O11" s="4">
        <v>75.348354333345071</v>
      </c>
      <c r="P11" s="4">
        <v>76.184151305458684</v>
      </c>
      <c r="Q11" s="4">
        <v>75.408608340002431</v>
      </c>
      <c r="R11" s="4">
        <v>74.856477565029905</v>
      </c>
      <c r="S11" s="4">
        <v>74.621424810631979</v>
      </c>
      <c r="T11" s="4">
        <v>78.888519484413052</v>
      </c>
      <c r="U11" s="4">
        <v>75.284478845348374</v>
      </c>
      <c r="V11" s="4">
        <v>76.647161665278247</v>
      </c>
      <c r="W11" s="4">
        <v>75.898956824203751</v>
      </c>
      <c r="X11" s="4">
        <v>75.22625991919513</v>
      </c>
      <c r="Y11" s="4">
        <v>74.775488013575753</v>
      </c>
      <c r="Z11" s="4">
        <v>74.577478621496766</v>
      </c>
      <c r="AA11" s="4">
        <v>78.847853494076929</v>
      </c>
      <c r="AB11" s="4">
        <v>75.254900939423763</v>
      </c>
      <c r="AC11" s="4">
        <v>77.023537479108469</v>
      </c>
      <c r="AD11" s="4">
        <v>76.433432550041914</v>
      </c>
      <c r="AE11" s="4">
        <v>75.769490550349616</v>
      </c>
      <c r="AF11" s="4">
        <v>75.189671863862372</v>
      </c>
      <c r="AG11" s="4">
        <v>74.768114455514493</v>
      </c>
      <c r="AH11" s="4">
        <v>74.577980164079776</v>
      </c>
      <c r="AI11" s="4">
        <v>78.841945078341865</v>
      </c>
      <c r="AJ11" s="4">
        <v>75.249527641831335</v>
      </c>
      <c r="AK11" s="4">
        <v>77.256420160145993</v>
      </c>
      <c r="AL11" s="4">
        <v>76.825002229247772</v>
      </c>
      <c r="AM11" s="4">
        <v>76.309865725382934</v>
      </c>
      <c r="AN11" s="4">
        <v>75.725929504744272</v>
      </c>
      <c r="AO11" s="4">
        <v>75.188722750434721</v>
      </c>
      <c r="AP11" s="4">
        <v>74.788118826275905</v>
      </c>
      <c r="AQ11" s="4">
        <v>74.592249690973958</v>
      </c>
      <c r="AR11" s="4">
        <v>78.845148185757523</v>
      </c>
      <c r="AS11" s="4">
        <v>75.2497794475794</v>
      </c>
      <c r="AT11" s="4">
        <v>77.358691147155312</v>
      </c>
      <c r="AU11" s="4">
        <v>77.047514056181598</v>
      </c>
      <c r="AV11" s="4">
        <v>76.68916873148477</v>
      </c>
      <c r="AW11" s="4">
        <v>76.250421678926827</v>
      </c>
      <c r="AX11" s="4">
        <v>75.715164443293688</v>
      </c>
      <c r="AY11" s="4">
        <v>75.208267058384521</v>
      </c>
      <c r="AZ11" s="4">
        <v>74.80861475841175</v>
      </c>
      <c r="BA11" s="4">
        <v>74.605008947448596</v>
      </c>
      <c r="BB11" s="4">
        <v>78.8494686194379</v>
      </c>
      <c r="BC11" s="4">
        <v>75.251671712376421</v>
      </c>
      <c r="BD11" s="4">
        <v>77.363746927444495</v>
      </c>
      <c r="BE11" s="4">
        <v>77.127589524218891</v>
      </c>
      <c r="BF11" s="4">
        <v>76.893559295196482</v>
      </c>
      <c r="BG11" s="4">
        <v>76.620178775995569</v>
      </c>
      <c r="BH11" s="4">
        <v>76.232258996809193</v>
      </c>
      <c r="BI11" s="4">
        <v>75.729190096126644</v>
      </c>
      <c r="BJ11" s="4">
        <v>75.229760008894019</v>
      </c>
      <c r="BK11" s="4">
        <v>74.824050759765456</v>
      </c>
      <c r="BL11" s="4">
        <v>76.74356336937781</v>
      </c>
      <c r="BM11" s="4">
        <v>78.855426558030572</v>
      </c>
      <c r="BN11" s="4">
        <v>75.251958283171888</v>
      </c>
      <c r="BO11" s="4">
        <v>77.357930472174331</v>
      </c>
      <c r="BP11" s="4">
        <v>77.110834542052231</v>
      </c>
      <c r="BQ11" s="4">
        <v>76.957041941161009</v>
      </c>
      <c r="BR11" s="4">
        <v>76.812241798048973</v>
      </c>
      <c r="BS11" s="4">
        <v>76.596242080614559</v>
      </c>
      <c r="BT11" s="4">
        <v>76.242988922819052</v>
      </c>
      <c r="BU11" s="4">
        <v>75.750118489401927</v>
      </c>
      <c r="BV11" s="4">
        <v>75.247135356927046</v>
      </c>
      <c r="BW11" s="4">
        <v>74.836988444587362</v>
      </c>
      <c r="BX11" s="4">
        <v>78.796105680926985</v>
      </c>
      <c r="BY11" s="4">
        <v>78.863945984376116</v>
      </c>
      <c r="BZ11" s="4">
        <v>75.255103059316639</v>
      </c>
      <c r="CA11" s="4">
        <v>77.270163082421689</v>
      </c>
      <c r="CB11" s="4">
        <v>77.036145467453707</v>
      </c>
      <c r="CC11" s="4">
        <v>76.922499705871004</v>
      </c>
      <c r="CD11" s="4">
        <v>76.858014221185385</v>
      </c>
      <c r="CE11" s="4">
        <v>76.778644810373152</v>
      </c>
      <c r="CF11" s="4">
        <v>76.603598206281916</v>
      </c>
      <c r="CG11" s="4">
        <v>76.264031606405808</v>
      </c>
      <c r="CH11" s="4">
        <v>75.770384380700619</v>
      </c>
      <c r="CI11" s="4">
        <v>75.265399103184564</v>
      </c>
      <c r="CJ11" s="4">
        <v>74.852565957449187</v>
      </c>
      <c r="CK11" s="4">
        <v>78.810193709708585</v>
      </c>
      <c r="CL11" s="4">
        <v>78.873843693459975</v>
      </c>
      <c r="CM11" s="4">
        <v>75.2597367978872</v>
      </c>
      <c r="CN11" s="4">
        <v>77.166840048368172</v>
      </c>
      <c r="CO11" s="4">
        <v>76.940135426279753</v>
      </c>
      <c r="CP11" s="4">
        <v>76.844799332121084</v>
      </c>
      <c r="CQ11" s="4">
        <v>76.819885239183236</v>
      </c>
      <c r="CR11" s="4">
        <v>76.820224225203106</v>
      </c>
      <c r="CS11" s="4">
        <v>76.785188942326045</v>
      </c>
      <c r="CT11" s="4">
        <v>76.628653679413446</v>
      </c>
      <c r="CU11" s="4">
        <v>76.288617570750986</v>
      </c>
      <c r="CV11" s="4">
        <v>75.790584110198751</v>
      </c>
      <c r="CW11" s="4">
        <v>75.279786438096451</v>
      </c>
      <c r="CX11" s="4">
        <v>74.863473099126693</v>
      </c>
      <c r="CY11" s="4">
        <v>78.822015710703042</v>
      </c>
      <c r="CZ11" s="4">
        <v>78.884676180404796</v>
      </c>
      <c r="DA11" s="4">
        <v>75.264789145653381</v>
      </c>
      <c r="DB11" s="4">
        <v>77.017847501694177</v>
      </c>
      <c r="DC11" s="4">
        <v>76.813902603093311</v>
      </c>
      <c r="DD11" s="4">
        <v>76.73655862703022</v>
      </c>
      <c r="DE11" s="4">
        <v>76.732371769585313</v>
      </c>
      <c r="DF11" s="4">
        <v>76.770085595509585</v>
      </c>
      <c r="DG11" s="4">
        <v>76.816026370124916</v>
      </c>
      <c r="DH11" s="4">
        <v>76.802770558340029</v>
      </c>
      <c r="DI11" s="4">
        <v>76.648778901883276</v>
      </c>
      <c r="DJ11" s="4">
        <v>76.305071976384937</v>
      </c>
      <c r="DK11" s="4">
        <v>75.804054450610522</v>
      </c>
      <c r="DL11" s="4">
        <v>75.291686910931304</v>
      </c>
      <c r="DM11" s="4">
        <v>74.875761094109805</v>
      </c>
      <c r="DN11" s="4">
        <v>78.833764712991211</v>
      </c>
      <c r="DO11" s="4">
        <v>78.892673855029216</v>
      </c>
      <c r="DP11" s="4">
        <v>75.269390275395693</v>
      </c>
      <c r="DQ11" s="4">
        <v>76.783875511242627</v>
      </c>
      <c r="DR11" s="4">
        <v>76.634559467478866</v>
      </c>
      <c r="DS11" s="4">
        <v>76.60145519072644</v>
      </c>
      <c r="DT11" s="4">
        <v>76.631734876818243</v>
      </c>
      <c r="DU11" s="4">
        <v>76.681487956220622</v>
      </c>
      <c r="DV11" s="4">
        <v>76.758698895475447</v>
      </c>
      <c r="DW11" s="4">
        <v>76.825708685077885</v>
      </c>
      <c r="DX11" s="4">
        <v>76.817128644732222</v>
      </c>
      <c r="DY11" s="4">
        <v>76.660692626978971</v>
      </c>
      <c r="DZ11" s="4">
        <v>76.315463301855146</v>
      </c>
      <c r="EA11" s="4">
        <v>75.811874792528627</v>
      </c>
      <c r="EB11" s="4">
        <v>75.300043082201967</v>
      </c>
      <c r="EC11" s="4">
        <v>74.881995632550229</v>
      </c>
      <c r="ED11" s="4">
        <v>78.840823175880104</v>
      </c>
      <c r="EE11" s="4">
        <v>78.898943126344719</v>
      </c>
      <c r="EF11" s="4">
        <v>75.270096903143056</v>
      </c>
      <c r="EG11" s="4">
        <v>76.483507670548065</v>
      </c>
      <c r="EH11" s="4">
        <v>76.374574237162108</v>
      </c>
      <c r="EI11" s="4">
        <v>76.418679039335359</v>
      </c>
      <c r="EJ11" s="4">
        <v>76.513481619974328</v>
      </c>
      <c r="EK11" s="4">
        <v>76.589849668712191</v>
      </c>
      <c r="EL11" s="4">
        <v>76.668205703752548</v>
      </c>
      <c r="EM11" s="4">
        <v>76.761712408314565</v>
      </c>
      <c r="EN11" s="4">
        <v>76.833693226893573</v>
      </c>
      <c r="EO11" s="4">
        <v>76.825193905159225</v>
      </c>
      <c r="EP11" s="4">
        <v>76.667869149060706</v>
      </c>
      <c r="EQ11" s="4">
        <v>76.321356907887861</v>
      </c>
      <c r="ER11" s="4">
        <v>75.817959508413423</v>
      </c>
      <c r="ES11" s="4">
        <v>75.305279517098285</v>
      </c>
      <c r="ET11" s="4">
        <v>74.887486931773452</v>
      </c>
      <c r="EU11" s="4">
        <v>78.845502831390988</v>
      </c>
      <c r="EV11" s="4">
        <v>78.902701857306667</v>
      </c>
      <c r="EW11" s="4">
        <v>75.276683823245563</v>
      </c>
      <c r="EX11" s="4">
        <v>76.120423730863209</v>
      </c>
      <c r="EY11" s="4">
        <v>76.034030780390495</v>
      </c>
      <c r="EZ11" s="4">
        <v>76.152353821284663</v>
      </c>
      <c r="FA11" s="4">
        <v>76.343123909025991</v>
      </c>
      <c r="FB11" s="4">
        <v>76.478984106789682</v>
      </c>
      <c r="FC11" s="4">
        <v>76.575536937402276</v>
      </c>
      <c r="FD11" s="4">
        <v>76.666518190637674</v>
      </c>
      <c r="FE11" s="4">
        <v>76.765269245509955</v>
      </c>
      <c r="FF11" s="4">
        <v>76.839125407181783</v>
      </c>
      <c r="FG11" s="4">
        <v>76.82981252158875</v>
      </c>
      <c r="FH11" s="4">
        <v>76.672761352071632</v>
      </c>
      <c r="FI11" s="4">
        <v>76.325909760255144</v>
      </c>
      <c r="FJ11" s="4">
        <v>75.820553265836054</v>
      </c>
      <c r="FK11" s="4">
        <v>75.309050421847587</v>
      </c>
      <c r="FL11" s="4">
        <v>74.889880033555173</v>
      </c>
      <c r="FM11" s="4">
        <v>78.84982067080702</v>
      </c>
      <c r="FN11" s="4">
        <v>78.9071530444796</v>
      </c>
      <c r="FO11" s="4">
        <v>75.277868618622165</v>
      </c>
      <c r="FP11" s="4">
        <v>75.774223564158703</v>
      </c>
      <c r="FQ11" s="4">
        <v>75.653343369874207</v>
      </c>
      <c r="FR11" s="4">
        <v>75.787560044853706</v>
      </c>
      <c r="FS11" s="4">
        <v>76.081155408500805</v>
      </c>
      <c r="FT11" s="4">
        <v>76.320332744571431</v>
      </c>
      <c r="FU11" s="4">
        <v>76.470511784928703</v>
      </c>
      <c r="FV11" s="4">
        <v>76.572853360871079</v>
      </c>
      <c r="FW11" s="4">
        <v>76.666877814302026</v>
      </c>
      <c r="FX11" s="4">
        <v>76.767437659426946</v>
      </c>
      <c r="FY11" s="4">
        <v>76.841344385624751</v>
      </c>
      <c r="FZ11" s="4">
        <v>76.833539716871599</v>
      </c>
      <c r="GA11" s="4">
        <v>76.675866479264243</v>
      </c>
      <c r="GB11" s="4">
        <v>76.327604935844136</v>
      </c>
      <c r="GC11" s="4">
        <v>75.824999060217834</v>
      </c>
      <c r="GD11" s="4">
        <v>75.311176023302338</v>
      </c>
      <c r="GE11" s="4">
        <v>74.894480992693161</v>
      </c>
      <c r="GF11" s="4">
        <v>78.852328645741991</v>
      </c>
      <c r="GG11" s="4">
        <v>78.906992661118835</v>
      </c>
      <c r="GH11" s="4">
        <v>75.278858023957639</v>
      </c>
      <c r="GI11" s="4"/>
    </row>
    <row r="12" spans="1:191" x14ac:dyDescent="0.2">
      <c r="A12" s="1">
        <v>11</v>
      </c>
      <c r="B12" s="4">
        <v>76.091885351040673</v>
      </c>
      <c r="C12" s="4">
        <v>76.168375638256691</v>
      </c>
      <c r="D12" s="4">
        <v>75.834396036657125</v>
      </c>
      <c r="E12" s="4">
        <v>75.557239491947087</v>
      </c>
      <c r="F12" s="4">
        <v>75.819059747527717</v>
      </c>
      <c r="G12" s="4">
        <v>75.7933376221077</v>
      </c>
      <c r="H12" s="4">
        <v>75.291903791511544</v>
      </c>
      <c r="I12" s="4">
        <v>75.21113359959611</v>
      </c>
      <c r="J12" s="4">
        <v>75.608637383418639</v>
      </c>
      <c r="K12" s="4">
        <v>75.945481353729122</v>
      </c>
      <c r="L12" s="4">
        <v>75.290242351469516</v>
      </c>
      <c r="M12" s="4">
        <v>74.971393372835806</v>
      </c>
      <c r="N12" s="4">
        <v>78.747830884324429</v>
      </c>
      <c r="O12" s="4">
        <v>75.499885257269113</v>
      </c>
      <c r="P12" s="4">
        <v>76.314503996308915</v>
      </c>
      <c r="Q12" s="4">
        <v>75.540693911284649</v>
      </c>
      <c r="R12" s="4">
        <v>75.046585484378539</v>
      </c>
      <c r="S12" s="4">
        <v>74.838838201715134</v>
      </c>
      <c r="T12" s="4">
        <v>78.653906620029318</v>
      </c>
      <c r="U12" s="4">
        <v>75.436471549067576</v>
      </c>
      <c r="V12" s="4">
        <v>76.707348449394999</v>
      </c>
      <c r="W12" s="4">
        <v>75.977806872218366</v>
      </c>
      <c r="X12" s="4">
        <v>75.376253454023811</v>
      </c>
      <c r="Y12" s="4">
        <v>74.975575093744595</v>
      </c>
      <c r="Z12" s="4">
        <v>74.801962899506307</v>
      </c>
      <c r="AA12" s="4">
        <v>78.61686359996682</v>
      </c>
      <c r="AB12" s="4">
        <v>75.408706830130299</v>
      </c>
      <c r="AC12" s="4">
        <v>77.021731201375658</v>
      </c>
      <c r="AD12" s="4">
        <v>76.453427525600446</v>
      </c>
      <c r="AE12" s="4">
        <v>75.861715915981947</v>
      </c>
      <c r="AF12" s="4">
        <v>75.351609871035336</v>
      </c>
      <c r="AG12" s="4">
        <v>74.981788760494339</v>
      </c>
      <c r="AH12" s="4">
        <v>74.806271039721338</v>
      </c>
      <c r="AI12" s="4">
        <v>78.610666230946265</v>
      </c>
      <c r="AJ12" s="4">
        <v>75.402488572934558</v>
      </c>
      <c r="AK12" s="4">
        <v>77.222281769177698</v>
      </c>
      <c r="AL12" s="4">
        <v>76.814056568825535</v>
      </c>
      <c r="AM12" s="4">
        <v>76.343565799990742</v>
      </c>
      <c r="AN12" s="4">
        <v>75.833417585789704</v>
      </c>
      <c r="AO12" s="4">
        <v>75.369221675332128</v>
      </c>
      <c r="AP12" s="4">
        <v>75.014242320050514</v>
      </c>
      <c r="AQ12" s="4">
        <v>74.822373104645479</v>
      </c>
      <c r="AR12" s="4">
        <v>78.612761229648171</v>
      </c>
      <c r="AS12" s="4">
        <v>75.403228931324179</v>
      </c>
      <c r="AT12" s="4">
        <v>77.311743073554737</v>
      </c>
      <c r="AU12" s="4">
        <v>77.014338513149738</v>
      </c>
      <c r="AV12" s="4">
        <v>76.691149062994498</v>
      </c>
      <c r="AW12" s="4">
        <v>76.299444936643368</v>
      </c>
      <c r="AX12" s="4">
        <v>75.842507060340665</v>
      </c>
      <c r="AY12" s="4">
        <v>75.403057046089799</v>
      </c>
      <c r="AZ12" s="4">
        <v>75.041725865427409</v>
      </c>
      <c r="BA12" s="4">
        <v>74.835503909485553</v>
      </c>
      <c r="BB12" s="4">
        <v>78.616852568268925</v>
      </c>
      <c r="BC12" s="4">
        <v>75.404178972206708</v>
      </c>
      <c r="BD12" s="4">
        <v>77.317175006741564</v>
      </c>
      <c r="BE12" s="4">
        <v>77.092800222540532</v>
      </c>
      <c r="BF12" s="4">
        <v>76.876757241791381</v>
      </c>
      <c r="BG12" s="4">
        <v>76.63607068195931</v>
      </c>
      <c r="BH12" s="4">
        <v>76.299744494990762</v>
      </c>
      <c r="BI12" s="4">
        <v>75.870459630812888</v>
      </c>
      <c r="BJ12" s="4">
        <v>75.432779093848225</v>
      </c>
      <c r="BK12" s="4">
        <v>75.061320762607451</v>
      </c>
      <c r="BL12" s="4">
        <v>76.755419400348174</v>
      </c>
      <c r="BM12" s="4">
        <v>78.621462488880681</v>
      </c>
      <c r="BN12" s="4">
        <v>75.40529044860952</v>
      </c>
      <c r="BO12" s="4">
        <v>77.285935401308421</v>
      </c>
      <c r="BP12" s="4">
        <v>77.088348787846883</v>
      </c>
      <c r="BQ12" s="4">
        <v>76.940154831151673</v>
      </c>
      <c r="BR12" s="4">
        <v>76.808922072407924</v>
      </c>
      <c r="BS12" s="4">
        <v>76.630029808976531</v>
      </c>
      <c r="BT12" s="4">
        <v>76.324700930980129</v>
      </c>
      <c r="BU12" s="4">
        <v>75.900400814361916</v>
      </c>
      <c r="BV12" s="4">
        <v>75.455914849300456</v>
      </c>
      <c r="BW12" s="4">
        <v>75.078199363747814</v>
      </c>
      <c r="BX12" s="4">
        <v>78.577944740001314</v>
      </c>
      <c r="BY12" s="4">
        <v>78.629487282583938</v>
      </c>
      <c r="BZ12" s="4">
        <v>75.407995911939977</v>
      </c>
      <c r="CA12" s="4">
        <v>77.208298536388853</v>
      </c>
      <c r="CB12" s="4">
        <v>77.025537642713161</v>
      </c>
      <c r="CC12" s="4">
        <v>76.917402839351425</v>
      </c>
      <c r="CD12" s="4">
        <v>76.857128855553242</v>
      </c>
      <c r="CE12" s="4">
        <v>76.794822414148058</v>
      </c>
      <c r="CF12" s="4">
        <v>76.652031752284699</v>
      </c>
      <c r="CG12" s="4">
        <v>76.355541982869241</v>
      </c>
      <c r="CH12" s="4">
        <v>75.926650561892814</v>
      </c>
      <c r="CI12" s="4">
        <v>75.477267829403473</v>
      </c>
      <c r="CJ12" s="4">
        <v>75.095042626856255</v>
      </c>
      <c r="CK12" s="4">
        <v>78.592502482457036</v>
      </c>
      <c r="CL12" s="4">
        <v>78.638413310443312</v>
      </c>
      <c r="CM12" s="4">
        <v>75.41251522215002</v>
      </c>
      <c r="CN12" s="4">
        <v>77.117014310989731</v>
      </c>
      <c r="CO12" s="4">
        <v>76.940183980920551</v>
      </c>
      <c r="CP12" s="4">
        <v>76.852024066935911</v>
      </c>
      <c r="CQ12" s="4">
        <v>76.830261338879652</v>
      </c>
      <c r="CR12" s="4">
        <v>76.840128796466956</v>
      </c>
      <c r="CS12" s="4">
        <v>76.817069999941154</v>
      </c>
      <c r="CT12" s="4">
        <v>76.686725901531673</v>
      </c>
      <c r="CU12" s="4">
        <v>76.385513264137415</v>
      </c>
      <c r="CV12" s="4">
        <v>75.95059470395735</v>
      </c>
      <c r="CW12" s="4">
        <v>75.495071999660368</v>
      </c>
      <c r="CX12" s="4">
        <v>75.109209476254108</v>
      </c>
      <c r="CY12" s="4">
        <v>78.605272636892025</v>
      </c>
      <c r="CZ12" s="4">
        <v>78.647706644447794</v>
      </c>
      <c r="DA12" s="4">
        <v>75.417444323983204</v>
      </c>
      <c r="DB12" s="4">
        <v>76.984360281514228</v>
      </c>
      <c r="DC12" s="4">
        <v>76.829446131265158</v>
      </c>
      <c r="DD12" s="4">
        <v>76.757865156600147</v>
      </c>
      <c r="DE12" s="4">
        <v>76.754255016905915</v>
      </c>
      <c r="DF12" s="4">
        <v>76.799419775096197</v>
      </c>
      <c r="DG12" s="4">
        <v>76.851118055443422</v>
      </c>
      <c r="DH12" s="4">
        <v>76.843390275420319</v>
      </c>
      <c r="DI12" s="4">
        <v>76.711710289763914</v>
      </c>
      <c r="DJ12" s="4">
        <v>76.405789986207282</v>
      </c>
      <c r="DK12" s="4">
        <v>75.967204957539622</v>
      </c>
      <c r="DL12" s="4">
        <v>75.509453467571021</v>
      </c>
      <c r="DM12" s="4">
        <v>75.122234504283185</v>
      </c>
      <c r="DN12" s="4">
        <v>78.616984413660148</v>
      </c>
      <c r="DO12" s="4">
        <v>78.655193782325682</v>
      </c>
      <c r="DP12" s="4">
        <v>75.422028548055593</v>
      </c>
      <c r="DQ12" s="4">
        <v>76.777264344223099</v>
      </c>
      <c r="DR12" s="4">
        <v>76.660359598967261</v>
      </c>
      <c r="DS12" s="4">
        <v>76.640511699737758</v>
      </c>
      <c r="DT12" s="4">
        <v>76.663695877772341</v>
      </c>
      <c r="DU12" s="4">
        <v>76.718235923153415</v>
      </c>
      <c r="DV12" s="4">
        <v>76.801078682688726</v>
      </c>
      <c r="DW12" s="4">
        <v>76.868656591183068</v>
      </c>
      <c r="DX12" s="4">
        <v>76.863025196185049</v>
      </c>
      <c r="DY12" s="4">
        <v>76.727439960047434</v>
      </c>
      <c r="DZ12" s="4">
        <v>76.418750125421539</v>
      </c>
      <c r="EA12" s="4">
        <v>75.976809618000843</v>
      </c>
      <c r="EB12" s="4">
        <v>75.519232253721128</v>
      </c>
      <c r="EC12" s="4">
        <v>75.129819328927098</v>
      </c>
      <c r="ED12" s="4">
        <v>78.624516320794854</v>
      </c>
      <c r="EE12" s="4">
        <v>78.661646342519404</v>
      </c>
      <c r="EF12" s="4">
        <v>75.424244793882878</v>
      </c>
      <c r="EG12" s="4">
        <v>76.510365368267244</v>
      </c>
      <c r="EH12" s="4">
        <v>76.414308901765054</v>
      </c>
      <c r="EI12" s="4">
        <v>76.46817077206174</v>
      </c>
      <c r="EJ12" s="4">
        <v>76.5579188178625</v>
      </c>
      <c r="EK12" s="4">
        <v>76.630817018306757</v>
      </c>
      <c r="EL12" s="4">
        <v>76.715386094835765</v>
      </c>
      <c r="EM12" s="4">
        <v>76.812038568745351</v>
      </c>
      <c r="EN12" s="4">
        <v>76.882107124297775</v>
      </c>
      <c r="EO12" s="4">
        <v>76.874573769161117</v>
      </c>
      <c r="EP12" s="4">
        <v>76.737672729812957</v>
      </c>
      <c r="EQ12" s="4">
        <v>76.425899974477943</v>
      </c>
      <c r="ER12" s="4">
        <v>75.983045685661139</v>
      </c>
      <c r="ES12" s="4">
        <v>75.524536174534688</v>
      </c>
      <c r="ET12" s="4">
        <v>75.13526397202493</v>
      </c>
      <c r="EU12" s="4">
        <v>78.630734833359142</v>
      </c>
      <c r="EV12" s="4">
        <v>78.665195200982964</v>
      </c>
      <c r="EW12" s="4">
        <v>75.4296755474289</v>
      </c>
      <c r="EX12" s="4">
        <v>76.206219918125612</v>
      </c>
      <c r="EY12" s="4">
        <v>76.106508337031968</v>
      </c>
      <c r="EZ12" s="4">
        <v>76.2132307854868</v>
      </c>
      <c r="FA12" s="4">
        <v>76.39726513119534</v>
      </c>
      <c r="FB12" s="4">
        <v>76.528242773763324</v>
      </c>
      <c r="FC12" s="4">
        <v>76.624197872150646</v>
      </c>
      <c r="FD12" s="4">
        <v>76.720573318068404</v>
      </c>
      <c r="FE12" s="4">
        <v>76.820665167727782</v>
      </c>
      <c r="FF12" s="4">
        <v>76.89110072961185</v>
      </c>
      <c r="FG12" s="4">
        <v>76.881516063094651</v>
      </c>
      <c r="FH12" s="4">
        <v>76.743782985446586</v>
      </c>
      <c r="FI12" s="4">
        <v>76.431872654833924</v>
      </c>
      <c r="FJ12" s="4">
        <v>75.98758420095065</v>
      </c>
      <c r="FK12" s="4">
        <v>75.52945324636454</v>
      </c>
      <c r="FL12" s="4">
        <v>75.13996401306747</v>
      </c>
      <c r="FM12" s="4">
        <v>78.634865695818164</v>
      </c>
      <c r="FN12" s="4">
        <v>78.670432368592643</v>
      </c>
      <c r="FO12" s="4">
        <v>75.430824967596806</v>
      </c>
      <c r="FP12" s="4">
        <v>75.894110126089444</v>
      </c>
      <c r="FQ12" s="4">
        <v>75.764728989872623</v>
      </c>
      <c r="FR12" s="4">
        <v>75.885938139644296</v>
      </c>
      <c r="FS12" s="4">
        <v>76.147831783747307</v>
      </c>
      <c r="FT12" s="4">
        <v>76.37535516279209</v>
      </c>
      <c r="FU12" s="4">
        <v>76.52320249849042</v>
      </c>
      <c r="FV12" s="4">
        <v>76.626340021434743</v>
      </c>
      <c r="FW12" s="4">
        <v>76.725219418625088</v>
      </c>
      <c r="FX12" s="4">
        <v>76.826054757214436</v>
      </c>
      <c r="FY12" s="4">
        <v>76.89611595937015</v>
      </c>
      <c r="FZ12" s="4">
        <v>76.887028180654625</v>
      </c>
      <c r="GA12" s="4">
        <v>76.747985800493325</v>
      </c>
      <c r="GB12" s="4">
        <v>76.435254074194717</v>
      </c>
      <c r="GC12" s="4">
        <v>75.992401635897934</v>
      </c>
      <c r="GD12" s="4">
        <v>75.532471892551811</v>
      </c>
      <c r="GE12" s="4">
        <v>75.142264996035095</v>
      </c>
      <c r="GF12" s="4">
        <v>78.636583379165415</v>
      </c>
      <c r="GG12" s="4">
        <v>78.671220295559664</v>
      </c>
      <c r="GH12" s="4">
        <v>75.431505752203961</v>
      </c>
      <c r="GI12" s="4"/>
    </row>
    <row r="13" spans="1:191" x14ac:dyDescent="0.2">
      <c r="A13" s="1">
        <v>12</v>
      </c>
      <c r="B13" s="4">
        <v>76.167788514507848</v>
      </c>
      <c r="C13" s="4">
        <v>76.241058436469444</v>
      </c>
      <c r="D13" s="4">
        <v>75.961623635469792</v>
      </c>
      <c r="E13" s="4">
        <v>75.713290483400044</v>
      </c>
      <c r="F13" s="4">
        <v>75.951885801225217</v>
      </c>
      <c r="G13" s="4">
        <v>75.906143335080628</v>
      </c>
      <c r="H13" s="4">
        <v>75.480978065976004</v>
      </c>
      <c r="I13" s="4">
        <v>75.409004744414702</v>
      </c>
      <c r="J13" s="4">
        <v>75.769812854504977</v>
      </c>
      <c r="K13" s="4">
        <v>76.045067560650267</v>
      </c>
      <c r="L13" s="4">
        <v>75.477645991523246</v>
      </c>
      <c r="M13" s="4">
        <v>75.201127274650503</v>
      </c>
      <c r="N13" s="4">
        <v>78.49503768562893</v>
      </c>
      <c r="O13" s="4">
        <v>75.671066629208553</v>
      </c>
      <c r="P13" s="4">
        <v>76.365353889017797</v>
      </c>
      <c r="Q13" s="4">
        <v>75.69568244464466</v>
      </c>
      <c r="R13" s="4">
        <v>75.266735328299191</v>
      </c>
      <c r="S13" s="4">
        <v>75.08615601201663</v>
      </c>
      <c r="T13" s="4">
        <v>78.414028248351414</v>
      </c>
      <c r="U13" s="4">
        <v>75.612188869410915</v>
      </c>
      <c r="V13" s="4">
        <v>76.730074946984189</v>
      </c>
      <c r="W13" s="4">
        <v>76.075418176061319</v>
      </c>
      <c r="X13" s="4">
        <v>75.551276788792009</v>
      </c>
      <c r="Y13" s="4">
        <v>75.205104453585051</v>
      </c>
      <c r="Z13" s="4">
        <v>75.053949495536244</v>
      </c>
      <c r="AA13" s="4">
        <v>78.381979942694315</v>
      </c>
      <c r="AB13" s="4">
        <v>75.586584503006776</v>
      </c>
      <c r="AC13" s="4">
        <v>77.026876964261291</v>
      </c>
      <c r="AD13" s="4">
        <v>76.489231524367355</v>
      </c>
      <c r="AE13" s="4">
        <v>75.970451236571435</v>
      </c>
      <c r="AF13" s="4">
        <v>75.535605437945748</v>
      </c>
      <c r="AG13" s="4">
        <v>75.215908602258295</v>
      </c>
      <c r="AH13" s="4">
        <v>75.056795689302632</v>
      </c>
      <c r="AI13" s="4">
        <v>78.376024451785185</v>
      </c>
      <c r="AJ13" s="4">
        <v>75.580602821888249</v>
      </c>
      <c r="AK13" s="4">
        <v>77.183271507966879</v>
      </c>
      <c r="AL13" s="4">
        <v>76.80435186679307</v>
      </c>
      <c r="AM13" s="4">
        <v>76.391405867769706</v>
      </c>
      <c r="AN13" s="4">
        <v>75.95846612505963</v>
      </c>
      <c r="AO13" s="4">
        <v>75.565753616020672</v>
      </c>
      <c r="AP13" s="4">
        <v>75.249130204662009</v>
      </c>
      <c r="AQ13" s="4">
        <v>75.069878756574496</v>
      </c>
      <c r="AR13" s="4">
        <v>78.377041356934257</v>
      </c>
      <c r="AS13" s="4">
        <v>75.580260704543591</v>
      </c>
      <c r="AT13" s="4">
        <v>77.251870166826535</v>
      </c>
      <c r="AU13" s="4">
        <v>76.984483695601782</v>
      </c>
      <c r="AV13" s="4">
        <v>76.698333858339325</v>
      </c>
      <c r="AW13" s="4">
        <v>76.365929917564756</v>
      </c>
      <c r="AX13" s="4">
        <v>75.981991620110279</v>
      </c>
      <c r="AY13" s="4">
        <v>75.606856031342815</v>
      </c>
      <c r="AZ13" s="4">
        <v>75.27452740919027</v>
      </c>
      <c r="BA13" s="4">
        <v>75.080954602736725</v>
      </c>
      <c r="BB13" s="4">
        <v>78.380034247706178</v>
      </c>
      <c r="BC13" s="4">
        <v>75.581377632263596</v>
      </c>
      <c r="BD13" s="4">
        <v>77.254659789097744</v>
      </c>
      <c r="BE13" s="4">
        <v>77.056497787055406</v>
      </c>
      <c r="BF13" s="4">
        <v>76.866078005863869</v>
      </c>
      <c r="BG13" s="4">
        <v>76.660957924826576</v>
      </c>
      <c r="BH13" s="4">
        <v>76.380835097916261</v>
      </c>
      <c r="BI13" s="4">
        <v>76.018355811539777</v>
      </c>
      <c r="BJ13" s="4">
        <v>75.638897772032578</v>
      </c>
      <c r="BK13" s="4">
        <v>75.292325804283379</v>
      </c>
      <c r="BL13" s="4">
        <v>76.769412160301229</v>
      </c>
      <c r="BM13" s="4">
        <v>78.383813093521866</v>
      </c>
      <c r="BN13" s="4">
        <v>75.582191583020276</v>
      </c>
      <c r="BO13" s="4">
        <v>77.220419036113114</v>
      </c>
      <c r="BP13" s="4">
        <v>77.055158809152545</v>
      </c>
      <c r="BQ13" s="4">
        <v>76.924144816528411</v>
      </c>
      <c r="BR13" s="4">
        <v>76.814488348478349</v>
      </c>
      <c r="BS13" s="4">
        <v>76.67045526255815</v>
      </c>
      <c r="BT13" s="4">
        <v>76.413914742119715</v>
      </c>
      <c r="BU13" s="4">
        <v>76.051541660610468</v>
      </c>
      <c r="BV13" s="4">
        <v>75.663393842633582</v>
      </c>
      <c r="BW13" s="4">
        <v>75.310304245647089</v>
      </c>
      <c r="BX13" s="4">
        <v>78.351546682660938</v>
      </c>
      <c r="BY13" s="4">
        <v>78.390133402332594</v>
      </c>
      <c r="BZ13" s="4">
        <v>75.584017615072739</v>
      </c>
      <c r="CA13" s="4">
        <v>77.154207785636672</v>
      </c>
      <c r="CB13" s="4">
        <v>77.000685838021724</v>
      </c>
      <c r="CC13" s="4">
        <v>76.906251440390761</v>
      </c>
      <c r="CD13" s="4">
        <v>76.858840783751745</v>
      </c>
      <c r="CE13" s="4">
        <v>76.816717298592707</v>
      </c>
      <c r="CF13" s="4">
        <v>76.701519675224091</v>
      </c>
      <c r="CG13" s="4">
        <v>76.448881688055351</v>
      </c>
      <c r="CH13" s="4">
        <v>76.07979923980993</v>
      </c>
      <c r="CI13" s="4">
        <v>75.684602212012521</v>
      </c>
      <c r="CJ13" s="4">
        <v>75.328680169078638</v>
      </c>
      <c r="CK13" s="4">
        <v>78.363999216516476</v>
      </c>
      <c r="CL13" s="4">
        <v>78.398000026373211</v>
      </c>
      <c r="CM13" s="4">
        <v>75.587617859835291</v>
      </c>
      <c r="CN13" s="4">
        <v>77.077388033240268</v>
      </c>
      <c r="CO13" s="4">
        <v>76.924576415915496</v>
      </c>
      <c r="CP13" s="4">
        <v>76.850006261003628</v>
      </c>
      <c r="CQ13" s="4">
        <v>76.83682698339733</v>
      </c>
      <c r="CR13" s="4">
        <v>76.858940523108842</v>
      </c>
      <c r="CS13" s="4">
        <v>76.849175961453156</v>
      </c>
      <c r="CT13" s="4">
        <v>76.740405500902</v>
      </c>
      <c r="CU13" s="4">
        <v>76.480873079616842</v>
      </c>
      <c r="CV13" s="4">
        <v>76.105258028920986</v>
      </c>
      <c r="CW13" s="4">
        <v>75.704878165110458</v>
      </c>
      <c r="CX13" s="4">
        <v>75.345758284825152</v>
      </c>
      <c r="CY13" s="4">
        <v>78.37596068722479</v>
      </c>
      <c r="CZ13" s="4">
        <v>78.406514015453268</v>
      </c>
      <c r="DA13" s="4">
        <v>75.592043552252321</v>
      </c>
      <c r="DB13" s="4">
        <v>76.963905560548042</v>
      </c>
      <c r="DC13" s="4">
        <v>76.821255092428871</v>
      </c>
      <c r="DD13" s="4">
        <v>76.765164988685171</v>
      </c>
      <c r="DE13" s="4">
        <v>76.769442639841145</v>
      </c>
      <c r="DF13" s="4">
        <v>76.823442604496549</v>
      </c>
      <c r="DG13" s="4">
        <v>76.881120509674091</v>
      </c>
      <c r="DH13" s="4">
        <v>76.880244966495596</v>
      </c>
      <c r="DI13" s="4">
        <v>76.767463419185503</v>
      </c>
      <c r="DJ13" s="4">
        <v>76.50321852342725</v>
      </c>
      <c r="DK13" s="4">
        <v>76.123756927251705</v>
      </c>
      <c r="DL13" s="4">
        <v>75.720418635811797</v>
      </c>
      <c r="DM13" s="4">
        <v>75.359479188777684</v>
      </c>
      <c r="DN13" s="4">
        <v>78.386296939872068</v>
      </c>
      <c r="DO13" s="4">
        <v>78.412925375812534</v>
      </c>
      <c r="DP13" s="4">
        <v>75.596298106778846</v>
      </c>
      <c r="DQ13" s="4">
        <v>76.78734087066843</v>
      </c>
      <c r="DR13" s="4">
        <v>76.668691935161917</v>
      </c>
      <c r="DS13" s="4">
        <v>76.654218534494291</v>
      </c>
      <c r="DT13" s="4">
        <v>76.685051013885271</v>
      </c>
      <c r="DU13" s="4">
        <v>76.747729935053144</v>
      </c>
      <c r="DV13" s="4">
        <v>76.835578218041434</v>
      </c>
      <c r="DW13" s="4">
        <v>76.903537598128651</v>
      </c>
      <c r="DX13" s="4">
        <v>76.902610221589342</v>
      </c>
      <c r="DY13" s="4">
        <v>76.78516919011777</v>
      </c>
      <c r="DZ13" s="4">
        <v>76.517041374194264</v>
      </c>
      <c r="EA13" s="4">
        <v>76.134535308944649</v>
      </c>
      <c r="EB13" s="4">
        <v>75.729842574841598</v>
      </c>
      <c r="EC13" s="4">
        <v>75.367314049386067</v>
      </c>
      <c r="ED13" s="4">
        <v>78.392916091862688</v>
      </c>
      <c r="EE13" s="4">
        <v>78.418468701835195</v>
      </c>
      <c r="EF13" s="4">
        <v>75.598517678657245</v>
      </c>
      <c r="EG13" s="4">
        <v>76.555855778981041</v>
      </c>
      <c r="EH13" s="4">
        <v>76.448959110445855</v>
      </c>
      <c r="EI13" s="4">
        <v>76.496048328320398</v>
      </c>
      <c r="EJ13" s="4">
        <v>76.583134549452822</v>
      </c>
      <c r="EK13" s="4">
        <v>76.66207000652804</v>
      </c>
      <c r="EL13" s="4">
        <v>76.754214425210762</v>
      </c>
      <c r="EM13" s="4">
        <v>76.852079353774442</v>
      </c>
      <c r="EN13" s="4">
        <v>76.920388333225802</v>
      </c>
      <c r="EO13" s="4">
        <v>76.916175456945666</v>
      </c>
      <c r="EP13" s="4">
        <v>76.796915722260351</v>
      </c>
      <c r="EQ13" s="4">
        <v>76.52618373386693</v>
      </c>
      <c r="ER13" s="4">
        <v>76.141210324857369</v>
      </c>
      <c r="ES13" s="4">
        <v>75.736398135970163</v>
      </c>
      <c r="ET13" s="4">
        <v>75.374164134659409</v>
      </c>
      <c r="EU13" s="4">
        <v>78.399142951342313</v>
      </c>
      <c r="EV13" s="4">
        <v>78.422278484377301</v>
      </c>
      <c r="EW13" s="4">
        <v>75.60027875853649</v>
      </c>
      <c r="EX13" s="4">
        <v>76.304920546015936</v>
      </c>
      <c r="EY13" s="4">
        <v>76.17433543441507</v>
      </c>
      <c r="EZ13" s="4">
        <v>76.267751271179534</v>
      </c>
      <c r="FA13" s="4">
        <v>76.433730293206835</v>
      </c>
      <c r="FB13" s="4">
        <v>76.559437151670537</v>
      </c>
      <c r="FC13" s="4">
        <v>76.66256598893942</v>
      </c>
      <c r="FD13" s="4">
        <v>76.765182897175393</v>
      </c>
      <c r="FE13" s="4">
        <v>76.864615072609496</v>
      </c>
      <c r="FF13" s="4">
        <v>76.931277504315673</v>
      </c>
      <c r="FG13" s="4">
        <v>76.925214651555436</v>
      </c>
      <c r="FH13" s="4">
        <v>76.8042488388527</v>
      </c>
      <c r="FI13" s="4">
        <v>76.53251858510616</v>
      </c>
      <c r="FJ13" s="4">
        <v>76.146659254580499</v>
      </c>
      <c r="FK13" s="4">
        <v>75.740833303229863</v>
      </c>
      <c r="FL13" s="4">
        <v>75.377805448009141</v>
      </c>
      <c r="FM13" s="4">
        <v>78.403252559817872</v>
      </c>
      <c r="FN13" s="4">
        <v>78.425281151892506</v>
      </c>
      <c r="FO13" s="4">
        <v>75.600277527301984</v>
      </c>
      <c r="FP13" s="4">
        <v>76.032135500574142</v>
      </c>
      <c r="FQ13" s="4">
        <v>75.873747945896142</v>
      </c>
      <c r="FR13" s="4">
        <v>75.976857071808823</v>
      </c>
      <c r="FS13" s="4">
        <v>76.207595901387378</v>
      </c>
      <c r="FT13" s="4">
        <v>76.414123584916609</v>
      </c>
      <c r="FU13" s="4">
        <v>76.557988270545664</v>
      </c>
      <c r="FV13" s="4">
        <v>76.669141403122524</v>
      </c>
      <c r="FW13" s="4">
        <v>76.77336195669433</v>
      </c>
      <c r="FX13" s="4">
        <v>76.872075613351626</v>
      </c>
      <c r="FY13" s="4">
        <v>76.938218411392555</v>
      </c>
      <c r="FZ13" s="4">
        <v>76.931741154424131</v>
      </c>
      <c r="GA13" s="4">
        <v>76.809504098315685</v>
      </c>
      <c r="GB13" s="4">
        <v>76.536379724193907</v>
      </c>
      <c r="GC13" s="4">
        <v>76.151128839064555</v>
      </c>
      <c r="GD13" s="4">
        <v>75.743838213639918</v>
      </c>
      <c r="GE13" s="4">
        <v>75.381717145710539</v>
      </c>
      <c r="GF13" s="4">
        <v>78.40551182962389</v>
      </c>
      <c r="GG13" s="4">
        <v>78.425099786492339</v>
      </c>
      <c r="GH13" s="4">
        <v>75.604526315412997</v>
      </c>
      <c r="GI13" s="4"/>
    </row>
    <row r="14" spans="1:191" x14ac:dyDescent="0.2">
      <c r="A14" s="1">
        <v>13</v>
      </c>
      <c r="B14" s="4">
        <v>76.208237060198655</v>
      </c>
      <c r="C14" s="4">
        <v>76.306273010351049</v>
      </c>
      <c r="D14" s="4">
        <v>76.054011137847226</v>
      </c>
      <c r="E14" s="4">
        <v>75.873848583482967</v>
      </c>
      <c r="F14" s="4">
        <v>76.077505447229726</v>
      </c>
      <c r="G14" s="4">
        <v>76.011145407409259</v>
      </c>
      <c r="H14" s="4">
        <v>75.682208664966879</v>
      </c>
      <c r="I14" s="4">
        <v>75.624058072160096</v>
      </c>
      <c r="J14" s="4">
        <v>75.927276359547392</v>
      </c>
      <c r="K14" s="4">
        <v>76.124950141889869</v>
      </c>
      <c r="L14" s="4">
        <v>75.677609427246381</v>
      </c>
      <c r="M14" s="4">
        <v>75.451830132674289</v>
      </c>
      <c r="N14" s="4">
        <v>78.237676306006989</v>
      </c>
      <c r="O14" s="4">
        <v>75.84227130125042</v>
      </c>
      <c r="P14" s="4">
        <v>76.39423603579138</v>
      </c>
      <c r="Q14" s="4">
        <v>75.85735726233149</v>
      </c>
      <c r="R14" s="4">
        <v>75.505495356425655</v>
      </c>
      <c r="S14" s="4">
        <v>75.355778144068736</v>
      </c>
      <c r="T14" s="4">
        <v>78.171212230214792</v>
      </c>
      <c r="U14" s="4">
        <v>75.791592295249259</v>
      </c>
      <c r="V14" s="4">
        <v>76.722077243456212</v>
      </c>
      <c r="W14" s="4">
        <v>76.172948006269948</v>
      </c>
      <c r="X14" s="4">
        <v>75.73858242975696</v>
      </c>
      <c r="Y14" s="4">
        <v>75.455373438681349</v>
      </c>
      <c r="Z14" s="4">
        <v>75.327375964026402</v>
      </c>
      <c r="AA14" s="4">
        <v>78.144863071933031</v>
      </c>
      <c r="AB14" s="4">
        <v>75.769710209232429</v>
      </c>
      <c r="AC14" s="4">
        <v>76.987732877531926</v>
      </c>
      <c r="AD14" s="4">
        <v>76.523473625621463</v>
      </c>
      <c r="AE14" s="4">
        <v>76.085768773789781</v>
      </c>
      <c r="AF14" s="4">
        <v>75.72733459448142</v>
      </c>
      <c r="AG14" s="4">
        <v>75.465531018298151</v>
      </c>
      <c r="AH14" s="4">
        <v>75.328516584613169</v>
      </c>
      <c r="AI14" s="4">
        <v>78.13990265050542</v>
      </c>
      <c r="AJ14" s="4">
        <v>75.764139673941756</v>
      </c>
      <c r="AK14" s="4">
        <v>77.132452451743063</v>
      </c>
      <c r="AL14" s="4">
        <v>76.791404252754617</v>
      </c>
      <c r="AM14" s="4">
        <v>76.438053402067681</v>
      </c>
      <c r="AN14" s="4">
        <v>76.082760886975535</v>
      </c>
      <c r="AO14" s="4">
        <v>75.761675316556463</v>
      </c>
      <c r="AP14" s="4">
        <v>75.493168326225515</v>
      </c>
      <c r="AQ14" s="4">
        <v>75.338787908954188</v>
      </c>
      <c r="AR14" s="4">
        <v>78.141119647808182</v>
      </c>
      <c r="AS14" s="4">
        <v>75.764130885579632</v>
      </c>
      <c r="AT14" s="4">
        <v>77.19554028772103</v>
      </c>
      <c r="AU14" s="4">
        <v>76.942708366574678</v>
      </c>
      <c r="AV14" s="4">
        <v>76.69791541971739</v>
      </c>
      <c r="AW14" s="4">
        <v>76.427500005130597</v>
      </c>
      <c r="AX14" s="4">
        <v>76.11740475252563</v>
      </c>
      <c r="AY14" s="4">
        <v>75.797735541145698</v>
      </c>
      <c r="AZ14" s="4">
        <v>75.513893918850968</v>
      </c>
      <c r="BA14" s="4">
        <v>75.347279186178497</v>
      </c>
      <c r="BB14" s="4">
        <v>78.143411421963322</v>
      </c>
      <c r="BC14" s="4">
        <v>75.764104994554685</v>
      </c>
      <c r="BD14" s="4">
        <v>77.197922892120928</v>
      </c>
      <c r="BE14" s="4">
        <v>77.003369039912343</v>
      </c>
      <c r="BF14" s="4">
        <v>76.840180057466142</v>
      </c>
      <c r="BG14" s="4">
        <v>76.680467164795374</v>
      </c>
      <c r="BH14" s="4">
        <v>76.454295465524268</v>
      </c>
      <c r="BI14" s="4">
        <v>76.154623104757732</v>
      </c>
      <c r="BJ14" s="4">
        <v>75.825002520330457</v>
      </c>
      <c r="BK14" s="4">
        <v>75.529173967185741</v>
      </c>
      <c r="BL14" s="4">
        <v>76.79301593549647</v>
      </c>
      <c r="BM14" s="4">
        <v>78.14643644388066</v>
      </c>
      <c r="BN14" s="4">
        <v>75.764327682978561</v>
      </c>
      <c r="BO14" s="4">
        <v>77.165002523266324</v>
      </c>
      <c r="BP14" s="4">
        <v>77.001709347302352</v>
      </c>
      <c r="BQ14" s="4">
        <v>76.893096290331655</v>
      </c>
      <c r="BR14" s="4">
        <v>76.813282408208053</v>
      </c>
      <c r="BS14" s="4">
        <v>76.704141946439094</v>
      </c>
      <c r="BT14" s="4">
        <v>76.492891038278898</v>
      </c>
      <c r="BU14" s="4">
        <v>76.187294448280142</v>
      </c>
      <c r="BV14" s="4">
        <v>75.847590765463806</v>
      </c>
      <c r="BW14" s="4">
        <v>75.544428348075087</v>
      </c>
      <c r="BX14" s="4">
        <v>78.123654418093921</v>
      </c>
      <c r="BY14" s="4">
        <v>78.151045709163341</v>
      </c>
      <c r="BZ14" s="4">
        <v>75.766339219807463</v>
      </c>
      <c r="CA14" s="4">
        <v>77.108643735279358</v>
      </c>
      <c r="CB14" s="4">
        <v>76.956174686458937</v>
      </c>
      <c r="CC14" s="4">
        <v>76.881661850700937</v>
      </c>
      <c r="CD14" s="4">
        <v>76.855966154327035</v>
      </c>
      <c r="CE14" s="4">
        <v>76.831996861814332</v>
      </c>
      <c r="CF14" s="4">
        <v>76.741691973333616</v>
      </c>
      <c r="CG14" s="4">
        <v>76.529128666781816</v>
      </c>
      <c r="CH14" s="4">
        <v>76.215996409338871</v>
      </c>
      <c r="CI14" s="4">
        <v>75.868721474170258</v>
      </c>
      <c r="CJ14" s="4">
        <v>75.560823668680314</v>
      </c>
      <c r="CK14" s="4">
        <v>78.133893098074566</v>
      </c>
      <c r="CL14" s="4">
        <v>78.157465813282741</v>
      </c>
      <c r="CM14" s="4">
        <v>75.769186772030721</v>
      </c>
      <c r="CN14" s="4">
        <v>77.043546374586484</v>
      </c>
      <c r="CO14" s="4">
        <v>76.892021911036267</v>
      </c>
      <c r="CP14" s="4">
        <v>76.832694945547118</v>
      </c>
      <c r="CQ14" s="4">
        <v>76.840889467776123</v>
      </c>
      <c r="CR14" s="4">
        <v>76.872724425238673</v>
      </c>
      <c r="CS14" s="4">
        <v>76.870373478788309</v>
      </c>
      <c r="CT14" s="4">
        <v>76.781187981522294</v>
      </c>
      <c r="CU14" s="4">
        <v>76.560539234259807</v>
      </c>
      <c r="CV14" s="4">
        <v>76.241280632421763</v>
      </c>
      <c r="CW14" s="4">
        <v>75.889994629478267</v>
      </c>
      <c r="CX14" s="4">
        <v>75.577163869399115</v>
      </c>
      <c r="CY14" s="4">
        <v>78.14417815031716</v>
      </c>
      <c r="CZ14" s="4">
        <v>78.164530162581841</v>
      </c>
      <c r="DA14" s="4">
        <v>75.772971639503169</v>
      </c>
      <c r="DB14" s="4">
        <v>76.946775047171741</v>
      </c>
      <c r="DC14" s="4">
        <v>76.804780370107039</v>
      </c>
      <c r="DD14" s="4">
        <v>76.757145907662235</v>
      </c>
      <c r="DE14" s="4">
        <v>76.780777496677558</v>
      </c>
      <c r="DF14" s="4">
        <v>76.845555620333073</v>
      </c>
      <c r="DG14" s="4">
        <v>76.901802078513811</v>
      </c>
      <c r="DH14" s="4">
        <v>76.902939401329121</v>
      </c>
      <c r="DI14" s="4">
        <v>76.80816086206967</v>
      </c>
      <c r="DJ14" s="4">
        <v>76.583148356191288</v>
      </c>
      <c r="DK14" s="4">
        <v>76.259518905860787</v>
      </c>
      <c r="DL14" s="4">
        <v>75.906883456032091</v>
      </c>
      <c r="DM14" s="4">
        <v>75.590412189856551</v>
      </c>
      <c r="DN14" s="4">
        <v>78.152115614692917</v>
      </c>
      <c r="DO14" s="4">
        <v>78.169486754748078</v>
      </c>
      <c r="DP14" s="4">
        <v>75.776266101897903</v>
      </c>
      <c r="DQ14" s="4">
        <v>76.797055699145076</v>
      </c>
      <c r="DR14" s="4">
        <v>76.676759057015872</v>
      </c>
      <c r="DS14" s="4">
        <v>76.659125829738571</v>
      </c>
      <c r="DT14" s="4">
        <v>76.699838600545931</v>
      </c>
      <c r="DU14" s="4">
        <v>76.774987192265698</v>
      </c>
      <c r="DV14" s="4">
        <v>76.864644133033352</v>
      </c>
      <c r="DW14" s="4">
        <v>76.926749398373943</v>
      </c>
      <c r="DX14" s="4">
        <v>76.926010655434311</v>
      </c>
      <c r="DY14" s="4">
        <v>76.826323000955512</v>
      </c>
      <c r="DZ14" s="4">
        <v>76.596535855484021</v>
      </c>
      <c r="EA14" s="4">
        <v>76.270627752551363</v>
      </c>
      <c r="EB14" s="4">
        <v>75.91751112902044</v>
      </c>
      <c r="EC14" s="4">
        <v>75.598819852228672</v>
      </c>
      <c r="ED14" s="4">
        <v>78.15842186452484</v>
      </c>
      <c r="EE14" s="4">
        <v>78.173704745188843</v>
      </c>
      <c r="EF14" s="4">
        <v>75.778201834192799</v>
      </c>
      <c r="EG14" s="4">
        <v>76.599346922143198</v>
      </c>
      <c r="EH14" s="4">
        <v>76.492627566186087</v>
      </c>
      <c r="EI14" s="4">
        <v>76.52560558373311</v>
      </c>
      <c r="EJ14" s="4">
        <v>76.601867775907834</v>
      </c>
      <c r="EK14" s="4">
        <v>76.690239334915475</v>
      </c>
      <c r="EL14" s="4">
        <v>76.788673046069405</v>
      </c>
      <c r="EM14" s="4">
        <v>76.883620591505107</v>
      </c>
      <c r="EN14" s="4">
        <v>76.944384265800437</v>
      </c>
      <c r="EO14" s="4">
        <v>76.940012167413983</v>
      </c>
      <c r="EP14" s="4">
        <v>76.838057671660778</v>
      </c>
      <c r="EQ14" s="4">
        <v>76.60637440847978</v>
      </c>
      <c r="ER14" s="4">
        <v>76.277850460354884</v>
      </c>
      <c r="ES14" s="4">
        <v>75.924783535658648</v>
      </c>
      <c r="ET14" s="4">
        <v>75.605877914198572</v>
      </c>
      <c r="EU14" s="4">
        <v>78.163171080518993</v>
      </c>
      <c r="EV14" s="4">
        <v>78.177339768096402</v>
      </c>
      <c r="EW14" s="4">
        <v>75.781193912183355</v>
      </c>
      <c r="EX14" s="4">
        <v>76.382377206547119</v>
      </c>
      <c r="EY14" s="4">
        <v>76.259322586228052</v>
      </c>
      <c r="EZ14" s="4">
        <v>76.334830080531972</v>
      </c>
      <c r="FA14" s="4">
        <v>76.470779734520235</v>
      </c>
      <c r="FB14" s="4">
        <v>76.587747408072488</v>
      </c>
      <c r="FC14" s="4">
        <v>76.696829758807695</v>
      </c>
      <c r="FD14" s="4">
        <v>76.803200980328342</v>
      </c>
      <c r="FE14" s="4">
        <v>76.898109169178568</v>
      </c>
      <c r="FF14" s="4">
        <v>76.956512960886599</v>
      </c>
      <c r="FG14" s="4">
        <v>76.949827309564924</v>
      </c>
      <c r="FH14" s="4">
        <v>76.84621710005645</v>
      </c>
      <c r="FI14" s="4">
        <v>76.613080085213298</v>
      </c>
      <c r="FJ14" s="4">
        <v>76.283571697966067</v>
      </c>
      <c r="FK14" s="4">
        <v>75.92990942428618</v>
      </c>
      <c r="FL14" s="4">
        <v>75.610470101791023</v>
      </c>
      <c r="FM14" s="4">
        <v>78.166535139533082</v>
      </c>
      <c r="FN14" s="4">
        <v>78.179286436257911</v>
      </c>
      <c r="FO14" s="4">
        <v>75.78124219796652</v>
      </c>
      <c r="FP14" s="4">
        <v>76.140463864455384</v>
      </c>
      <c r="FQ14" s="4">
        <v>75.995853906616915</v>
      </c>
      <c r="FR14" s="4">
        <v>76.086345330890737</v>
      </c>
      <c r="FS14" s="4">
        <v>76.281234077947431</v>
      </c>
      <c r="FT14" s="4">
        <v>76.455054360684997</v>
      </c>
      <c r="FU14" s="4">
        <v>76.59048103083768</v>
      </c>
      <c r="FV14" s="4">
        <v>76.706380247396282</v>
      </c>
      <c r="FW14" s="4">
        <v>76.813379896992259</v>
      </c>
      <c r="FX14" s="4">
        <v>76.906828934374204</v>
      </c>
      <c r="FY14" s="4">
        <v>76.963986359930075</v>
      </c>
      <c r="FZ14" s="4">
        <v>76.95688172311516</v>
      </c>
      <c r="GA14" s="4">
        <v>76.851771946943458</v>
      </c>
      <c r="GB14" s="4">
        <v>76.617215271180442</v>
      </c>
      <c r="GC14" s="4">
        <v>76.287388775403542</v>
      </c>
      <c r="GD14" s="4">
        <v>75.932198449872971</v>
      </c>
      <c r="GE14" s="4">
        <v>75.614896540288697</v>
      </c>
      <c r="GF14" s="4">
        <v>78.168746281430188</v>
      </c>
      <c r="GG14" s="4">
        <v>78.181308257842943</v>
      </c>
      <c r="GH14" s="4">
        <v>75.783135825382857</v>
      </c>
      <c r="GI14" s="4"/>
    </row>
    <row r="15" spans="1:191" x14ac:dyDescent="0.2">
      <c r="A15" s="1">
        <v>14</v>
      </c>
      <c r="B15" s="4">
        <v>76.27218649060471</v>
      </c>
      <c r="C15" s="4">
        <v>76.342558049927675</v>
      </c>
      <c r="D15" s="4">
        <v>76.147794105839338</v>
      </c>
      <c r="E15" s="4">
        <v>76.047007531557199</v>
      </c>
      <c r="F15" s="4">
        <v>76.191390794816286</v>
      </c>
      <c r="G15" s="4">
        <v>76.124300753303118</v>
      </c>
      <c r="H15" s="4">
        <v>75.892184580097918</v>
      </c>
      <c r="I15" s="4">
        <v>75.85569380290552</v>
      </c>
      <c r="J15" s="4">
        <v>76.076789951890063</v>
      </c>
      <c r="K15" s="4">
        <v>76.215832872971163</v>
      </c>
      <c r="L15" s="4">
        <v>75.89297161226753</v>
      </c>
      <c r="M15" s="4">
        <v>75.718723385852428</v>
      </c>
      <c r="N15" s="4">
        <v>77.975194718201379</v>
      </c>
      <c r="O15" s="4">
        <v>76.01362402628871</v>
      </c>
      <c r="P15" s="4">
        <v>76.428779233700851</v>
      </c>
      <c r="Q15" s="4">
        <v>76.033235673414609</v>
      </c>
      <c r="R15" s="4">
        <v>75.763056356442135</v>
      </c>
      <c r="S15" s="4">
        <v>75.642833857758973</v>
      </c>
      <c r="T15" s="4">
        <v>77.921704798957549</v>
      </c>
      <c r="U15" s="4">
        <v>75.976487595231205</v>
      </c>
      <c r="V15" s="4">
        <v>76.688164270355131</v>
      </c>
      <c r="W15" s="4">
        <v>76.279961868340351</v>
      </c>
      <c r="X15" s="4">
        <v>75.943186482142011</v>
      </c>
      <c r="Y15" s="4">
        <v>75.725902993204585</v>
      </c>
      <c r="Z15" s="4">
        <v>75.620154141936212</v>
      </c>
      <c r="AA15" s="4">
        <v>77.900942618006127</v>
      </c>
      <c r="AB15" s="4">
        <v>75.960598076421959</v>
      </c>
      <c r="AC15" s="4">
        <v>76.903352199487415</v>
      </c>
      <c r="AD15" s="4">
        <v>76.553937242939654</v>
      </c>
      <c r="AE15" s="4">
        <v>76.215028247140154</v>
      </c>
      <c r="AF15" s="4">
        <v>75.938902741437715</v>
      </c>
      <c r="AG15" s="4">
        <v>75.734854876100343</v>
      </c>
      <c r="AH15" s="4">
        <v>75.620842171278099</v>
      </c>
      <c r="AI15" s="4">
        <v>77.89725409181176</v>
      </c>
      <c r="AJ15" s="4">
        <v>75.956513331090093</v>
      </c>
      <c r="AK15" s="4">
        <v>77.037193710152053</v>
      </c>
      <c r="AL15" s="4">
        <v>76.767361345377154</v>
      </c>
      <c r="AM15" s="4">
        <v>76.492586251840507</v>
      </c>
      <c r="AN15" s="4">
        <v>76.220845196646906</v>
      </c>
      <c r="AO15" s="4">
        <v>75.968094718262051</v>
      </c>
      <c r="AP15" s="4">
        <v>75.755854982568337</v>
      </c>
      <c r="AQ15" s="4">
        <v>75.628542479736794</v>
      </c>
      <c r="AR15" s="4">
        <v>77.898562484313558</v>
      </c>
      <c r="AS15" s="4">
        <v>75.95579085903212</v>
      </c>
      <c r="AT15" s="4">
        <v>77.099309532274006</v>
      </c>
      <c r="AU15" s="4">
        <v>76.894430603881645</v>
      </c>
      <c r="AV15" s="4">
        <v>76.699463055768092</v>
      </c>
      <c r="AW15" s="4">
        <v>76.493093950169722</v>
      </c>
      <c r="AX15" s="4">
        <v>76.250628322790192</v>
      </c>
      <c r="AY15" s="4">
        <v>75.995561271510567</v>
      </c>
      <c r="AZ15" s="4">
        <v>75.771191700639008</v>
      </c>
      <c r="BA15" s="4">
        <v>75.635583311252034</v>
      </c>
      <c r="BB15" s="4">
        <v>77.900203635697935</v>
      </c>
      <c r="BC15" s="4">
        <v>75.956039595123684</v>
      </c>
      <c r="BD15" s="4">
        <v>77.106104190512283</v>
      </c>
      <c r="BE15" s="4">
        <v>76.94788578335168</v>
      </c>
      <c r="BF15" s="4">
        <v>76.816292472651654</v>
      </c>
      <c r="BG15" s="4">
        <v>76.692132728756462</v>
      </c>
      <c r="BH15" s="4">
        <v>76.518447381653147</v>
      </c>
      <c r="BI15" s="4">
        <v>76.279262149982785</v>
      </c>
      <c r="BJ15" s="4">
        <v>76.016508094198059</v>
      </c>
      <c r="BK15" s="4">
        <v>75.783148361662612</v>
      </c>
      <c r="BL15" s="4">
        <v>76.818828138026774</v>
      </c>
      <c r="BM15" s="4">
        <v>77.902837369761187</v>
      </c>
      <c r="BN15" s="4">
        <v>75.956568577077192</v>
      </c>
      <c r="BO15" s="4">
        <v>77.07888417064639</v>
      </c>
      <c r="BP15" s="4">
        <v>76.948068489545193</v>
      </c>
      <c r="BQ15" s="4">
        <v>76.861297671572345</v>
      </c>
      <c r="BR15" s="4">
        <v>76.800958942940156</v>
      </c>
      <c r="BS15" s="4">
        <v>76.714879946504496</v>
      </c>
      <c r="BT15" s="4">
        <v>76.549593428239206</v>
      </c>
      <c r="BU15" s="4">
        <v>76.304892205721004</v>
      </c>
      <c r="BV15" s="4">
        <v>76.034425921337856</v>
      </c>
      <c r="BW15" s="4">
        <v>75.795511666952081</v>
      </c>
      <c r="BX15" s="4">
        <v>77.878843008293742</v>
      </c>
      <c r="BY15" s="4">
        <v>77.907032893193943</v>
      </c>
      <c r="BZ15" s="4">
        <v>75.957589586073198</v>
      </c>
      <c r="CA15" s="4">
        <v>77.030663496200688</v>
      </c>
      <c r="CB15" s="4">
        <v>76.911794979352351</v>
      </c>
      <c r="CC15" s="4">
        <v>76.85311383409703</v>
      </c>
      <c r="CD15" s="4">
        <v>76.838709130649718</v>
      </c>
      <c r="CE15" s="4">
        <v>76.820340917721737</v>
      </c>
      <c r="CF15" s="4">
        <v>76.74717912288969</v>
      </c>
      <c r="CG15" s="4">
        <v>76.580137070278766</v>
      </c>
      <c r="CH15" s="4">
        <v>76.328485524236228</v>
      </c>
      <c r="CI15" s="4">
        <v>76.051861501747652</v>
      </c>
      <c r="CJ15" s="4">
        <v>75.808766601658732</v>
      </c>
      <c r="CK15" s="4">
        <v>77.887736382409386</v>
      </c>
      <c r="CL15" s="4">
        <v>77.91198678292983</v>
      </c>
      <c r="CM15" s="4">
        <v>75.960363575772504</v>
      </c>
      <c r="CN15" s="4">
        <v>76.973489856272025</v>
      </c>
      <c r="CO15" s="4">
        <v>76.859647324901232</v>
      </c>
      <c r="CP15" s="4">
        <v>76.8133512414785</v>
      </c>
      <c r="CQ15" s="4">
        <v>76.82721174220957</v>
      </c>
      <c r="CR15" s="4">
        <v>76.856555677410029</v>
      </c>
      <c r="CS15" s="4">
        <v>76.854295879440869</v>
      </c>
      <c r="CT15" s="4">
        <v>76.781810209975589</v>
      </c>
      <c r="CU15" s="4">
        <v>76.608198763975238</v>
      </c>
      <c r="CV15" s="4">
        <v>76.350435123411714</v>
      </c>
      <c r="CW15" s="4">
        <v>76.070116984310658</v>
      </c>
      <c r="CX15" s="4">
        <v>75.822781184447621</v>
      </c>
      <c r="CY15" s="4">
        <v>77.896577825876918</v>
      </c>
      <c r="CZ15" s="4">
        <v>77.917758537285422</v>
      </c>
      <c r="DA15" s="4">
        <v>75.963348862204086</v>
      </c>
      <c r="DB15" s="4">
        <v>76.890588281639253</v>
      </c>
      <c r="DC15" s="4">
        <v>76.788564012886852</v>
      </c>
      <c r="DD15" s="4">
        <v>76.751436918681406</v>
      </c>
      <c r="DE15" s="4">
        <v>76.777053093700303</v>
      </c>
      <c r="DF15" s="4">
        <v>76.835338371063045</v>
      </c>
      <c r="DG15" s="4">
        <v>76.882972022526673</v>
      </c>
      <c r="DH15" s="4">
        <v>76.883365500176083</v>
      </c>
      <c r="DI15" s="4">
        <v>76.806880618453377</v>
      </c>
      <c r="DJ15" s="4">
        <v>76.628828241556135</v>
      </c>
      <c r="DK15" s="4">
        <v>76.367719427753173</v>
      </c>
      <c r="DL15" s="4">
        <v>76.083983082184005</v>
      </c>
      <c r="DM15" s="4">
        <v>75.833968524088178</v>
      </c>
      <c r="DN15" s="4">
        <v>77.903720041464723</v>
      </c>
      <c r="DO15" s="4">
        <v>77.92219459148501</v>
      </c>
      <c r="DP15" s="4">
        <v>75.966067710704067</v>
      </c>
      <c r="DQ15" s="4">
        <v>76.761470528645702</v>
      </c>
      <c r="DR15" s="4">
        <v>76.684903235294129</v>
      </c>
      <c r="DS15" s="4">
        <v>76.670934920891071</v>
      </c>
      <c r="DT15" s="4">
        <v>76.70763258733723</v>
      </c>
      <c r="DU15" s="4">
        <v>76.774913577199825</v>
      </c>
      <c r="DV15" s="4">
        <v>76.852626180327121</v>
      </c>
      <c r="DW15" s="4">
        <v>76.905230738629754</v>
      </c>
      <c r="DX15" s="4">
        <v>76.904496827686117</v>
      </c>
      <c r="DY15" s="4">
        <v>76.824243893714154</v>
      </c>
      <c r="DZ15" s="4">
        <v>76.642723574634516</v>
      </c>
      <c r="EA15" s="4">
        <v>76.378956824955694</v>
      </c>
      <c r="EB15" s="4">
        <v>76.093805045330839</v>
      </c>
      <c r="EC15" s="4">
        <v>75.841379103351954</v>
      </c>
      <c r="ED15" s="4">
        <v>77.909069464839192</v>
      </c>
      <c r="EE15" s="4">
        <v>77.925620643337396</v>
      </c>
      <c r="EF15" s="4">
        <v>75.966458882740184</v>
      </c>
      <c r="EG15" s="4">
        <v>76.595834307782724</v>
      </c>
      <c r="EH15" s="4">
        <v>76.535470957408563</v>
      </c>
      <c r="EI15" s="4">
        <v>76.562819797994749</v>
      </c>
      <c r="EJ15" s="4">
        <v>76.625781048957975</v>
      </c>
      <c r="EK15" s="4">
        <v>76.701429074075364</v>
      </c>
      <c r="EL15" s="4">
        <v>76.786823738927509</v>
      </c>
      <c r="EM15" s="4">
        <v>76.869639054767248</v>
      </c>
      <c r="EN15" s="4">
        <v>76.921735006772266</v>
      </c>
      <c r="EO15" s="4">
        <v>76.918380086615656</v>
      </c>
      <c r="EP15" s="4">
        <v>76.83620177900319</v>
      </c>
      <c r="EQ15" s="4">
        <v>76.652924243152427</v>
      </c>
      <c r="ER15" s="4">
        <v>76.38717115536987</v>
      </c>
      <c r="ES15" s="4">
        <v>76.100771163655949</v>
      </c>
      <c r="ET15" s="4">
        <v>75.847365293976097</v>
      </c>
      <c r="EU15" s="4">
        <v>77.913186319616983</v>
      </c>
      <c r="EV15" s="4">
        <v>77.927932091488117</v>
      </c>
      <c r="EW15" s="4">
        <v>75.970132550971798</v>
      </c>
      <c r="EX15" s="4">
        <v>76.416377396139723</v>
      </c>
      <c r="EY15" s="4">
        <v>76.347875683625048</v>
      </c>
      <c r="EZ15" s="4">
        <v>76.409149078604756</v>
      </c>
      <c r="FA15" s="4">
        <v>76.518747652503706</v>
      </c>
      <c r="FB15" s="4">
        <v>76.615753899161078</v>
      </c>
      <c r="FC15" s="4">
        <v>76.707486105130812</v>
      </c>
      <c r="FD15" s="4">
        <v>76.80015871469719</v>
      </c>
      <c r="FE15" s="4">
        <v>76.883165924607084</v>
      </c>
      <c r="FF15" s="4">
        <v>76.933692078705562</v>
      </c>
      <c r="FG15" s="4">
        <v>76.928375690892622</v>
      </c>
      <c r="FH15" s="4">
        <v>76.844660913676691</v>
      </c>
      <c r="FI15" s="4">
        <v>76.660314744026024</v>
      </c>
      <c r="FJ15" s="4">
        <v>76.393574550962185</v>
      </c>
      <c r="FK15" s="4">
        <v>76.106608219125945</v>
      </c>
      <c r="FL15" s="4">
        <v>75.851923752685863</v>
      </c>
      <c r="FM15" s="4">
        <v>77.916408110237583</v>
      </c>
      <c r="FN15" s="4">
        <v>77.930615011751001</v>
      </c>
      <c r="FO15" s="4">
        <v>75.971639682713104</v>
      </c>
      <c r="FP15" s="4">
        <v>76.216361486343487</v>
      </c>
      <c r="FQ15" s="4">
        <v>76.132075050773793</v>
      </c>
      <c r="FR15" s="4">
        <v>76.208366828506257</v>
      </c>
      <c r="FS15" s="4">
        <v>76.365093651317963</v>
      </c>
      <c r="FT15" s="4">
        <v>76.506528558694782</v>
      </c>
      <c r="FU15" s="4">
        <v>76.618018084887368</v>
      </c>
      <c r="FV15" s="4">
        <v>76.715870608340964</v>
      </c>
      <c r="FW15" s="4">
        <v>76.809837010742257</v>
      </c>
      <c r="FX15" s="4">
        <v>76.891773789597195</v>
      </c>
      <c r="FY15" s="4">
        <v>76.94134242097806</v>
      </c>
      <c r="FZ15" s="4">
        <v>76.935348262563053</v>
      </c>
      <c r="GA15" s="4">
        <v>76.850673100610919</v>
      </c>
      <c r="GB15" s="4">
        <v>76.664912455980257</v>
      </c>
      <c r="GC15" s="4">
        <v>76.397907582247626</v>
      </c>
      <c r="GD15" s="4">
        <v>76.109907450559945</v>
      </c>
      <c r="GE15" s="4">
        <v>75.854594386506804</v>
      </c>
      <c r="GF15" s="4">
        <v>77.918934373506232</v>
      </c>
      <c r="GG15" s="4">
        <v>77.931574752565268</v>
      </c>
      <c r="GH15" s="4">
        <v>75.971128149719732</v>
      </c>
      <c r="GI15" s="4"/>
    </row>
    <row r="16" spans="1:191" x14ac:dyDescent="0.2">
      <c r="A16" s="1">
        <v>15</v>
      </c>
      <c r="B16" s="4">
        <v>76.367244700563717</v>
      </c>
      <c r="C16" s="4">
        <v>76.418328962314007</v>
      </c>
      <c r="D16" s="4">
        <v>76.281283646082727</v>
      </c>
      <c r="E16" s="4">
        <v>76.241080834877678</v>
      </c>
      <c r="F16" s="4">
        <v>76.320343735570816</v>
      </c>
      <c r="G16" s="4">
        <v>76.257011029589776</v>
      </c>
      <c r="H16" s="4">
        <v>76.107527860870007</v>
      </c>
      <c r="I16" s="4">
        <v>76.103754383518748</v>
      </c>
      <c r="J16" s="4">
        <v>76.237954097688146</v>
      </c>
      <c r="K16" s="4">
        <v>76.320308954253505</v>
      </c>
      <c r="L16" s="4">
        <v>76.097240338283527</v>
      </c>
      <c r="M16" s="4">
        <v>75.986339496974281</v>
      </c>
      <c r="N16" s="4">
        <v>77.649908766697379</v>
      </c>
      <c r="O16" s="4">
        <v>76.191487526995019</v>
      </c>
      <c r="P16" s="4">
        <v>76.474320495904152</v>
      </c>
      <c r="Q16" s="4">
        <v>76.203393182856658</v>
      </c>
      <c r="R16" s="4">
        <v>76.016541227055114</v>
      </c>
      <c r="S16" s="4">
        <v>75.922137226934339</v>
      </c>
      <c r="T16" s="4">
        <v>77.607146691730762</v>
      </c>
      <c r="U16" s="4">
        <v>76.163956438812463</v>
      </c>
      <c r="V16" s="4">
        <v>76.665618288509464</v>
      </c>
      <c r="W16" s="4">
        <v>76.397574297010337</v>
      </c>
      <c r="X16" s="4">
        <v>76.158475077735261</v>
      </c>
      <c r="Y16" s="4">
        <v>75.994715878910569</v>
      </c>
      <c r="Z16" s="4">
        <v>75.903264259241951</v>
      </c>
      <c r="AA16" s="4">
        <v>77.591872554829479</v>
      </c>
      <c r="AB16" s="4">
        <v>76.152905661117742</v>
      </c>
      <c r="AC16" s="4">
        <v>76.824101829480057</v>
      </c>
      <c r="AD16" s="4">
        <v>76.605610948299756</v>
      </c>
      <c r="AE16" s="4">
        <v>76.367247109972439</v>
      </c>
      <c r="AF16" s="4">
        <v>76.166480638809333</v>
      </c>
      <c r="AG16" s="4">
        <v>76.007171787572034</v>
      </c>
      <c r="AH16" s="4">
        <v>75.905745358089618</v>
      </c>
      <c r="AI16" s="4">
        <v>77.589524356953916</v>
      </c>
      <c r="AJ16" s="4">
        <v>76.150069153314504</v>
      </c>
      <c r="AK16" s="4">
        <v>76.922716475666988</v>
      </c>
      <c r="AL16" s="4">
        <v>76.757228691360709</v>
      </c>
      <c r="AM16" s="4">
        <v>76.565510408705222</v>
      </c>
      <c r="AN16" s="4">
        <v>76.372827784734199</v>
      </c>
      <c r="AO16" s="4">
        <v>76.188333544519026</v>
      </c>
      <c r="AP16" s="4">
        <v>76.02601530901859</v>
      </c>
      <c r="AQ16" s="4">
        <v>75.91404149961194</v>
      </c>
      <c r="AR16" s="4">
        <v>77.590356512182396</v>
      </c>
      <c r="AS16" s="4">
        <v>76.14976378651393</v>
      </c>
      <c r="AT16" s="4">
        <v>76.969506942519871</v>
      </c>
      <c r="AU16" s="4">
        <v>76.847446338690375</v>
      </c>
      <c r="AV16" s="4">
        <v>76.710372945516326</v>
      </c>
      <c r="AW16" s="4">
        <v>76.564941216090403</v>
      </c>
      <c r="AX16" s="4">
        <v>76.392730365119064</v>
      </c>
      <c r="AY16" s="4">
        <v>76.208333665099019</v>
      </c>
      <c r="AZ16" s="4">
        <v>76.039148983745477</v>
      </c>
      <c r="BA16" s="4">
        <v>75.921116443566262</v>
      </c>
      <c r="BB16" s="4">
        <v>77.591424334896388</v>
      </c>
      <c r="BC16" s="4">
        <v>76.14950621295803</v>
      </c>
      <c r="BD16" s="4">
        <v>76.973464823349829</v>
      </c>
      <c r="BE16" s="4">
        <v>76.885653031694588</v>
      </c>
      <c r="BF16" s="4">
        <v>76.792146349501095</v>
      </c>
      <c r="BG16" s="4">
        <v>76.704929013655459</v>
      </c>
      <c r="BH16" s="4">
        <v>76.582936203706993</v>
      </c>
      <c r="BI16" s="4">
        <v>76.413031622155131</v>
      </c>
      <c r="BJ16" s="4">
        <v>76.223298032146616</v>
      </c>
      <c r="BK16" s="4">
        <v>76.049115743097857</v>
      </c>
      <c r="BL16" s="4">
        <v>76.814501766519101</v>
      </c>
      <c r="BM16" s="4">
        <v>77.593331204274676</v>
      </c>
      <c r="BN16" s="4">
        <v>76.149572184088655</v>
      </c>
      <c r="BO16" s="4">
        <v>76.952275534316527</v>
      </c>
      <c r="BP16" s="4">
        <v>76.885596457487623</v>
      </c>
      <c r="BQ16" s="4">
        <v>76.823553826247505</v>
      </c>
      <c r="BR16" s="4">
        <v>76.782084137730735</v>
      </c>
      <c r="BS16" s="4">
        <v>76.722162279498264</v>
      </c>
      <c r="BT16" s="4">
        <v>76.605764882525094</v>
      </c>
      <c r="BU16" s="4">
        <v>76.431671931425655</v>
      </c>
      <c r="BV16" s="4">
        <v>76.236848290481788</v>
      </c>
      <c r="BW16" s="4">
        <v>76.058676214342327</v>
      </c>
      <c r="BX16" s="4">
        <v>77.575091733890673</v>
      </c>
      <c r="BY16" s="4">
        <v>77.596312133641931</v>
      </c>
      <c r="BZ16" s="4">
        <v>76.150552536251439</v>
      </c>
      <c r="CA16" s="4">
        <v>76.915113583772694</v>
      </c>
      <c r="CB16" s="4">
        <v>76.858889610913437</v>
      </c>
      <c r="CC16" s="4">
        <v>76.817074529972658</v>
      </c>
      <c r="CD16" s="4">
        <v>76.808770979831593</v>
      </c>
      <c r="CE16" s="4">
        <v>76.797709635829975</v>
      </c>
      <c r="CF16" s="4">
        <v>76.746591966479258</v>
      </c>
      <c r="CG16" s="4">
        <v>76.628787847298526</v>
      </c>
      <c r="CH16" s="4">
        <v>76.449518177543411</v>
      </c>
      <c r="CI16" s="4">
        <v>76.250362274247408</v>
      </c>
      <c r="CJ16" s="4">
        <v>76.069095014218874</v>
      </c>
      <c r="CK16" s="4">
        <v>77.581994514749852</v>
      </c>
      <c r="CL16" s="4">
        <v>77.600516441475321</v>
      </c>
      <c r="CM16" s="4">
        <v>76.152366607336944</v>
      </c>
      <c r="CN16" s="4">
        <v>76.872234933460462</v>
      </c>
      <c r="CO16" s="4">
        <v>76.820775626091731</v>
      </c>
      <c r="CP16" s="4">
        <v>76.787839408128036</v>
      </c>
      <c r="CQ16" s="4">
        <v>76.79922499583914</v>
      </c>
      <c r="CR16" s="4">
        <v>76.822457431903487</v>
      </c>
      <c r="CS16" s="4">
        <v>76.822896091788451</v>
      </c>
      <c r="CT16" s="4">
        <v>76.773198810063363</v>
      </c>
      <c r="CU16" s="4">
        <v>76.650311917022435</v>
      </c>
      <c r="CV16" s="4">
        <v>76.466613435030453</v>
      </c>
      <c r="CW16" s="4">
        <v>76.264475233542015</v>
      </c>
      <c r="CX16" s="4">
        <v>76.079963436020606</v>
      </c>
      <c r="CY16" s="4">
        <v>77.588524966487981</v>
      </c>
      <c r="CZ16" s="4">
        <v>77.604636182161698</v>
      </c>
      <c r="DA16" s="4">
        <v>76.154411543521505</v>
      </c>
      <c r="DB16" s="4">
        <v>76.810240750451086</v>
      </c>
      <c r="DC16" s="4">
        <v>76.770068680450152</v>
      </c>
      <c r="DD16" s="4">
        <v>76.742885696130642</v>
      </c>
      <c r="DE16" s="4">
        <v>76.761625976959664</v>
      </c>
      <c r="DF16" s="4">
        <v>76.805439764203612</v>
      </c>
      <c r="DG16" s="4">
        <v>76.842146753087277</v>
      </c>
      <c r="DH16" s="4">
        <v>76.845130391581804</v>
      </c>
      <c r="DI16" s="4">
        <v>76.792745623685235</v>
      </c>
      <c r="DJ16" s="4">
        <v>76.666425100993237</v>
      </c>
      <c r="DK16" s="4">
        <v>76.479995093630095</v>
      </c>
      <c r="DL16" s="4">
        <v>76.275387956529414</v>
      </c>
      <c r="DM16" s="4">
        <v>76.088662646848803</v>
      </c>
      <c r="DN16" s="4">
        <v>77.594080819334721</v>
      </c>
      <c r="DO16" s="4">
        <v>77.608325194032105</v>
      </c>
      <c r="DP16" s="4">
        <v>76.156029579865319</v>
      </c>
      <c r="DQ16" s="4">
        <v>76.712505262563695</v>
      </c>
      <c r="DR16" s="4">
        <v>76.695405689454063</v>
      </c>
      <c r="DS16" s="4">
        <v>76.685390712211117</v>
      </c>
      <c r="DT16" s="4">
        <v>76.71001787755165</v>
      </c>
      <c r="DU16" s="4">
        <v>76.759619398310193</v>
      </c>
      <c r="DV16" s="4">
        <v>76.818071378440465</v>
      </c>
      <c r="DW16" s="4">
        <v>76.859179073777213</v>
      </c>
      <c r="DX16" s="4">
        <v>76.861837219241565</v>
      </c>
      <c r="DY16" s="4">
        <v>76.806458355220286</v>
      </c>
      <c r="DZ16" s="4">
        <v>76.677540714953111</v>
      </c>
      <c r="EA16" s="4">
        <v>76.489173419371568</v>
      </c>
      <c r="EB16" s="4">
        <v>76.282998432250949</v>
      </c>
      <c r="EC16" s="4">
        <v>76.094434262264969</v>
      </c>
      <c r="ED16" s="4">
        <v>77.598216487924674</v>
      </c>
      <c r="EE16" s="4">
        <v>77.610961800491324</v>
      </c>
      <c r="EF16" s="4">
        <v>76.156384378306257</v>
      </c>
      <c r="EG16" s="4">
        <v>76.586895587045547</v>
      </c>
      <c r="EH16" s="4">
        <v>76.586273642261375</v>
      </c>
      <c r="EI16" s="4">
        <v>76.608413640480208</v>
      </c>
      <c r="EJ16" s="4">
        <v>76.651275682680122</v>
      </c>
      <c r="EK16" s="4">
        <v>76.704863401383633</v>
      </c>
      <c r="EL16" s="4">
        <v>76.767828390332724</v>
      </c>
      <c r="EM16" s="4">
        <v>76.830645261112195</v>
      </c>
      <c r="EN16" s="4">
        <v>76.871991441485292</v>
      </c>
      <c r="EO16" s="4">
        <v>76.87292492930807</v>
      </c>
      <c r="EP16" s="4">
        <v>76.816104693527322</v>
      </c>
      <c r="EQ16" s="4">
        <v>76.685643757448233</v>
      </c>
      <c r="ER16" s="4">
        <v>76.495773313046783</v>
      </c>
      <c r="ES16" s="4">
        <v>76.288527387209854</v>
      </c>
      <c r="ET16" s="4">
        <v>76.098948362892685</v>
      </c>
      <c r="EU16" s="4">
        <v>77.601384068672417</v>
      </c>
      <c r="EV16" s="4">
        <v>77.612905923618001</v>
      </c>
      <c r="EW16" s="4">
        <v>76.158222620330321</v>
      </c>
      <c r="EX16" s="4">
        <v>76.452046761333449</v>
      </c>
      <c r="EY16" s="4">
        <v>76.448803371451419</v>
      </c>
      <c r="EZ16" s="4">
        <v>76.496427335940268</v>
      </c>
      <c r="FA16" s="4">
        <v>76.57540561251875</v>
      </c>
      <c r="FB16" s="4">
        <v>76.643081324128801</v>
      </c>
      <c r="FC16" s="4">
        <v>76.709029744897563</v>
      </c>
      <c r="FD16" s="4">
        <v>76.777793389498498</v>
      </c>
      <c r="FE16" s="4">
        <v>76.841313441248971</v>
      </c>
      <c r="FF16" s="4">
        <v>76.881728789994028</v>
      </c>
      <c r="FG16" s="4">
        <v>76.881122037072842</v>
      </c>
      <c r="FH16" s="4">
        <v>76.823440313615563</v>
      </c>
      <c r="FI16" s="4">
        <v>76.692042777538518</v>
      </c>
      <c r="FJ16" s="4">
        <v>76.500751178311248</v>
      </c>
      <c r="FK16" s="4">
        <v>76.292949995750291</v>
      </c>
      <c r="FL16" s="4">
        <v>76.102153106087158</v>
      </c>
      <c r="FM16" s="4">
        <v>77.604043944215206</v>
      </c>
      <c r="FN16" s="4">
        <v>77.614345629285054</v>
      </c>
      <c r="FO16" s="4">
        <v>76.15804711356158</v>
      </c>
      <c r="FP16" s="4">
        <v>76.299178449156656</v>
      </c>
      <c r="FQ16" s="4">
        <v>76.289045596211054</v>
      </c>
      <c r="FR16" s="4">
        <v>76.348236209401421</v>
      </c>
      <c r="FS16" s="4">
        <v>76.463468655872234</v>
      </c>
      <c r="FT16" s="4">
        <v>76.565595113615501</v>
      </c>
      <c r="FU16" s="4">
        <v>76.644333864049187</v>
      </c>
      <c r="FV16" s="4">
        <v>76.715029214826529</v>
      </c>
      <c r="FW16" s="4">
        <v>76.785104844407243</v>
      </c>
      <c r="FX16" s="4">
        <v>76.848149709136152</v>
      </c>
      <c r="FY16" s="4">
        <v>76.888142693174316</v>
      </c>
      <c r="FZ16" s="4">
        <v>76.887204725966711</v>
      </c>
      <c r="GA16" s="4">
        <v>76.828275326012886</v>
      </c>
      <c r="GB16" s="4">
        <v>76.695677885955334</v>
      </c>
      <c r="GC16" s="4">
        <v>76.504594089158815</v>
      </c>
      <c r="GD16" s="4">
        <v>76.295881369665324</v>
      </c>
      <c r="GE16" s="4">
        <v>76.10545258716887</v>
      </c>
      <c r="GF16" s="4">
        <v>77.605477395470047</v>
      </c>
      <c r="GG16" s="4">
        <v>77.614363828420352</v>
      </c>
      <c r="GH16" s="4">
        <v>76.159847786343533</v>
      </c>
      <c r="GI16" s="4"/>
    </row>
    <row r="17" spans="1:191" x14ac:dyDescent="0.2">
      <c r="A17" s="1">
        <v>16</v>
      </c>
      <c r="B17" s="4">
        <v>76.497133457195815</v>
      </c>
      <c r="C17" s="4">
        <v>76.510729156110429</v>
      </c>
      <c r="D17" s="4">
        <v>76.433122813915219</v>
      </c>
      <c r="E17" s="4">
        <v>76.430005921608497</v>
      </c>
      <c r="F17" s="4">
        <v>76.451821627345126</v>
      </c>
      <c r="G17" s="4">
        <v>76.412470867179422</v>
      </c>
      <c r="H17" s="4">
        <v>76.33030403294363</v>
      </c>
      <c r="I17" s="4">
        <v>76.313414982695832</v>
      </c>
      <c r="J17" s="4">
        <v>76.394996362880704</v>
      </c>
      <c r="K17" s="4">
        <v>76.452739394379549</v>
      </c>
      <c r="L17" s="4">
        <v>76.320520778117128</v>
      </c>
      <c r="M17" s="4">
        <v>76.220534311639724</v>
      </c>
      <c r="N17" s="4">
        <v>77.315179287749288</v>
      </c>
      <c r="O17" s="4">
        <v>76.363902954415622</v>
      </c>
      <c r="P17" s="4">
        <v>76.554354070811343</v>
      </c>
      <c r="Q17" s="4">
        <v>76.402585688865074</v>
      </c>
      <c r="R17" s="4">
        <v>76.251196479995784</v>
      </c>
      <c r="S17" s="4">
        <v>76.165866565606763</v>
      </c>
      <c r="T17" s="4">
        <v>77.288774730729841</v>
      </c>
      <c r="U17" s="4">
        <v>76.347628415784087</v>
      </c>
      <c r="V17" s="4">
        <v>76.669587388250534</v>
      </c>
      <c r="W17" s="4">
        <v>76.537849958536967</v>
      </c>
      <c r="X17" s="4">
        <v>76.378302030678725</v>
      </c>
      <c r="Y17" s="4">
        <v>76.226322572926236</v>
      </c>
      <c r="Z17" s="4">
        <v>76.150417147872815</v>
      </c>
      <c r="AA17" s="4">
        <v>77.279720787584637</v>
      </c>
      <c r="AB17" s="4">
        <v>76.341656663374607</v>
      </c>
      <c r="AC17" s="4">
        <v>76.758954407647209</v>
      </c>
      <c r="AD17" s="4">
        <v>76.663383271855082</v>
      </c>
      <c r="AE17" s="4">
        <v>76.532712721321857</v>
      </c>
      <c r="AF17" s="4">
        <v>76.379103175971252</v>
      </c>
      <c r="AG17" s="4">
        <v>76.231841034395458</v>
      </c>
      <c r="AH17" s="4">
        <v>76.151640651257395</v>
      </c>
      <c r="AI17" s="4">
        <v>77.279016092107454</v>
      </c>
      <c r="AJ17" s="4">
        <v>76.340599786303756</v>
      </c>
      <c r="AK17" s="4">
        <v>76.815217776775086</v>
      </c>
      <c r="AL17" s="4">
        <v>76.74745450910477</v>
      </c>
      <c r="AM17" s="4">
        <v>76.649880428820452</v>
      </c>
      <c r="AN17" s="4">
        <v>76.53560648468067</v>
      </c>
      <c r="AO17" s="4">
        <v>76.398460384756206</v>
      </c>
      <c r="AP17" s="4">
        <v>76.247015414285173</v>
      </c>
      <c r="AQ17" s="4">
        <v>76.157595587605186</v>
      </c>
      <c r="AR17" s="4">
        <v>77.279990277702225</v>
      </c>
      <c r="AS17" s="4">
        <v>76.340541153477048</v>
      </c>
      <c r="AT17" s="4">
        <v>76.841040035534178</v>
      </c>
      <c r="AU17" s="4">
        <v>76.802928702286991</v>
      </c>
      <c r="AV17" s="4">
        <v>76.733150584183718</v>
      </c>
      <c r="AW17" s="4">
        <v>76.649344137655646</v>
      </c>
      <c r="AX17" s="4">
        <v>76.548107545879915</v>
      </c>
      <c r="AY17" s="4">
        <v>76.416568807622113</v>
      </c>
      <c r="AZ17" s="4">
        <v>76.2584109804164</v>
      </c>
      <c r="BA17" s="4">
        <v>76.162655121202988</v>
      </c>
      <c r="BB17" s="4">
        <v>77.280948819977709</v>
      </c>
      <c r="BC17" s="4">
        <v>76.339751151497893</v>
      </c>
      <c r="BD17" s="4">
        <v>76.842368775967728</v>
      </c>
      <c r="BE17" s="4">
        <v>76.828719285549994</v>
      </c>
      <c r="BF17" s="4">
        <v>76.780491615653503</v>
      </c>
      <c r="BG17" s="4">
        <v>76.7309418321816</v>
      </c>
      <c r="BH17" s="4">
        <v>76.660742643241718</v>
      </c>
      <c r="BI17" s="4">
        <v>76.561547866597749</v>
      </c>
      <c r="BJ17" s="4">
        <v>76.430174499089219</v>
      </c>
      <c r="BK17" s="4">
        <v>76.266819577685112</v>
      </c>
      <c r="BL17" s="4">
        <v>76.782809879805058</v>
      </c>
      <c r="BM17" s="4">
        <v>77.282434606890433</v>
      </c>
      <c r="BN17" s="4">
        <v>76.339708756287664</v>
      </c>
      <c r="BO17" s="4">
        <v>76.828852715037897</v>
      </c>
      <c r="BP17" s="4">
        <v>76.830483631184578</v>
      </c>
      <c r="BQ17" s="4">
        <v>76.798759173797009</v>
      </c>
      <c r="BR17" s="4">
        <v>76.775974807540294</v>
      </c>
      <c r="BS17" s="4">
        <v>76.742684486976756</v>
      </c>
      <c r="BT17" s="4">
        <v>76.676091316355425</v>
      </c>
      <c r="BU17" s="4">
        <v>76.574528663865223</v>
      </c>
      <c r="BV17" s="4">
        <v>76.441756696018743</v>
      </c>
      <c r="BW17" s="4">
        <v>76.275640267413223</v>
      </c>
      <c r="BX17" s="4">
        <v>77.270157788704708</v>
      </c>
      <c r="BY17" s="4">
        <v>77.28432797102478</v>
      </c>
      <c r="BZ17" s="4">
        <v>76.340038097455249</v>
      </c>
      <c r="CA17" s="4">
        <v>76.80615765560583</v>
      </c>
      <c r="CB17" s="4">
        <v>76.815598474076467</v>
      </c>
      <c r="CC17" s="4">
        <v>76.794580919309709</v>
      </c>
      <c r="CD17" s="4">
        <v>76.790816480866638</v>
      </c>
      <c r="CE17" s="4">
        <v>76.78669200112725</v>
      </c>
      <c r="CF17" s="4">
        <v>76.759063658115537</v>
      </c>
      <c r="CG17" s="4">
        <v>76.691732202974507</v>
      </c>
      <c r="CH17" s="4">
        <v>76.587188867935879</v>
      </c>
      <c r="CI17" s="4">
        <v>76.45283932070268</v>
      </c>
      <c r="CJ17" s="4">
        <v>76.284675842353025</v>
      </c>
      <c r="CK17" s="4">
        <v>77.274841308414167</v>
      </c>
      <c r="CL17" s="4">
        <v>77.286934273166636</v>
      </c>
      <c r="CM17" s="4">
        <v>76.341779515026246</v>
      </c>
      <c r="CN17" s="4">
        <v>76.780379444609125</v>
      </c>
      <c r="CO17" s="4">
        <v>76.791625317759824</v>
      </c>
      <c r="CP17" s="4">
        <v>76.776519334908087</v>
      </c>
      <c r="CQ17" s="4">
        <v>76.783634530382599</v>
      </c>
      <c r="CR17" s="4">
        <v>76.799237198635822</v>
      </c>
      <c r="CS17" s="4">
        <v>76.802316296316093</v>
      </c>
      <c r="CT17" s="4">
        <v>76.776570612053732</v>
      </c>
      <c r="CU17" s="4">
        <v>76.706431969152462</v>
      </c>
      <c r="CV17" s="4">
        <v>76.599422951867083</v>
      </c>
      <c r="CW17" s="4">
        <v>76.464073353922885</v>
      </c>
      <c r="CX17" s="4">
        <v>76.294110339362192</v>
      </c>
      <c r="CY17" s="4">
        <v>77.279409096798005</v>
      </c>
      <c r="CZ17" s="4">
        <v>77.289858421693651</v>
      </c>
      <c r="DA17" s="4">
        <v>76.342730451533853</v>
      </c>
      <c r="DB17" s="4">
        <v>76.742982975658506</v>
      </c>
      <c r="DC17" s="4">
        <v>76.761726109943481</v>
      </c>
      <c r="DD17" s="4">
        <v>76.749854899506843</v>
      </c>
      <c r="DE17" s="4">
        <v>76.760298865262143</v>
      </c>
      <c r="DF17" s="4">
        <v>76.787611505755066</v>
      </c>
      <c r="DG17" s="4">
        <v>76.811449734678746</v>
      </c>
      <c r="DH17" s="4">
        <v>76.81667048126188</v>
      </c>
      <c r="DI17" s="4">
        <v>76.789862313376403</v>
      </c>
      <c r="DJ17" s="4">
        <v>76.718145487522563</v>
      </c>
      <c r="DK17" s="4">
        <v>76.608803452287745</v>
      </c>
      <c r="DL17" s="4">
        <v>76.472429652169268</v>
      </c>
      <c r="DM17" s="4">
        <v>76.3016029577431</v>
      </c>
      <c r="DN17" s="4">
        <v>77.282732631898796</v>
      </c>
      <c r="DO17" s="4">
        <v>77.292079717662517</v>
      </c>
      <c r="DP17" s="4">
        <v>76.344019666736401</v>
      </c>
      <c r="DQ17" s="4">
        <v>76.682403793561889</v>
      </c>
      <c r="DR17" s="4">
        <v>76.717337004349176</v>
      </c>
      <c r="DS17" s="4">
        <v>76.715032695175267</v>
      </c>
      <c r="DT17" s="4">
        <v>76.728435983486264</v>
      </c>
      <c r="DU17" s="4">
        <v>76.758582517147318</v>
      </c>
      <c r="DV17" s="4">
        <v>76.795145101220356</v>
      </c>
      <c r="DW17" s="4">
        <v>76.822114863550794</v>
      </c>
      <c r="DX17" s="4">
        <v>76.827826621018744</v>
      </c>
      <c r="DY17" s="4">
        <v>76.799794145382663</v>
      </c>
      <c r="DZ17" s="4">
        <v>76.726053424940758</v>
      </c>
      <c r="EA17" s="4">
        <v>76.615583767530978</v>
      </c>
      <c r="EB17" s="4">
        <v>76.478705838301636</v>
      </c>
      <c r="EC17" s="4">
        <v>76.30691886630018</v>
      </c>
      <c r="ED17" s="4">
        <v>77.285503019753421</v>
      </c>
      <c r="EE17" s="4">
        <v>77.293577763163938</v>
      </c>
      <c r="EF17" s="4">
        <v>76.344042504121674</v>
      </c>
      <c r="EG17" s="4">
        <v>76.602269733345054</v>
      </c>
      <c r="EH17" s="4">
        <v>76.650623637416103</v>
      </c>
      <c r="EI17" s="4">
        <v>76.669126085607601</v>
      </c>
      <c r="EJ17" s="4">
        <v>76.692334299314524</v>
      </c>
      <c r="EK17" s="4">
        <v>76.724657372864499</v>
      </c>
      <c r="EL17" s="4">
        <v>76.763352996135666</v>
      </c>
      <c r="EM17" s="4">
        <v>76.802876472055473</v>
      </c>
      <c r="EN17" s="4">
        <v>76.830930855353827</v>
      </c>
      <c r="EO17" s="4">
        <v>76.835741603919644</v>
      </c>
      <c r="EP17" s="4">
        <v>76.806861541841911</v>
      </c>
      <c r="EQ17" s="4">
        <v>76.732034012088107</v>
      </c>
      <c r="ER17" s="4">
        <v>76.62043105270952</v>
      </c>
      <c r="ES17" s="4">
        <v>76.482772608456173</v>
      </c>
      <c r="ET17" s="4">
        <v>76.310699683120092</v>
      </c>
      <c r="EU17" s="4">
        <v>77.287427969310329</v>
      </c>
      <c r="EV17" s="4">
        <v>77.294932283203323</v>
      </c>
      <c r="EW17" s="4">
        <v>76.345077981330405</v>
      </c>
      <c r="EX17" s="4">
        <v>76.538711937547347</v>
      </c>
      <c r="EY17" s="4">
        <v>76.564638089139621</v>
      </c>
      <c r="EZ17" s="4">
        <v>76.601052227730349</v>
      </c>
      <c r="FA17" s="4">
        <v>76.647442832273398</v>
      </c>
      <c r="FB17" s="4">
        <v>76.686778107837981</v>
      </c>
      <c r="FC17" s="4">
        <v>76.7269795144489</v>
      </c>
      <c r="FD17" s="4">
        <v>76.769714070602106</v>
      </c>
      <c r="FE17" s="4">
        <v>76.810059834061335</v>
      </c>
      <c r="FF17" s="4">
        <v>76.837844976096562</v>
      </c>
      <c r="FG17" s="4">
        <v>76.842039278153365</v>
      </c>
      <c r="FH17" s="4">
        <v>76.812204874832801</v>
      </c>
      <c r="FI17" s="4">
        <v>76.736593526443272</v>
      </c>
      <c r="FJ17" s="4">
        <v>76.62397182517843</v>
      </c>
      <c r="FK17" s="4">
        <v>76.486111851683489</v>
      </c>
      <c r="FL17" s="4">
        <v>76.313402630114709</v>
      </c>
      <c r="FM17" s="4">
        <v>77.2887545155277</v>
      </c>
      <c r="FN17" s="4">
        <v>77.295831976398162</v>
      </c>
      <c r="FO17" s="4">
        <v>76.345637090496837</v>
      </c>
      <c r="FP17" s="4">
        <v>76.435823711002271</v>
      </c>
      <c r="FQ17" s="4">
        <v>76.459122489670619</v>
      </c>
      <c r="FR17" s="4">
        <v>76.507865171904683</v>
      </c>
      <c r="FS17" s="4">
        <v>76.58017355092656</v>
      </c>
      <c r="FT17" s="4">
        <v>76.640600179604078</v>
      </c>
      <c r="FU17" s="4">
        <v>76.687493852660353</v>
      </c>
      <c r="FV17" s="4">
        <v>76.730615871927824</v>
      </c>
      <c r="FW17" s="4">
        <v>76.774350512978998</v>
      </c>
      <c r="FX17" s="4">
        <v>76.814919272363255</v>
      </c>
      <c r="FY17" s="4">
        <v>76.842633397430262</v>
      </c>
      <c r="FZ17" s="4">
        <v>76.846468199179654</v>
      </c>
      <c r="GA17" s="4">
        <v>76.815921850905042</v>
      </c>
      <c r="GB17" s="4">
        <v>76.739392904444841</v>
      </c>
      <c r="GC17" s="4">
        <v>76.626575827684093</v>
      </c>
      <c r="GD17" s="4">
        <v>76.488074139665144</v>
      </c>
      <c r="GE17" s="4">
        <v>76.315915817684882</v>
      </c>
      <c r="GF17" s="4">
        <v>77.28966215986668</v>
      </c>
      <c r="GG17" s="4">
        <v>77.295715755716955</v>
      </c>
      <c r="GH17" s="4">
        <v>76.345767487908617</v>
      </c>
      <c r="GI17" s="4"/>
    </row>
    <row r="18" spans="1:191" x14ac:dyDescent="0.2">
      <c r="A18" s="1">
        <v>17</v>
      </c>
      <c r="B18" s="4">
        <v>76.617963609344557</v>
      </c>
      <c r="C18" s="4">
        <v>76.619882480903215</v>
      </c>
      <c r="D18" s="4">
        <v>76.59590071452017</v>
      </c>
      <c r="E18" s="4">
        <v>76.595225022403213</v>
      </c>
      <c r="F18" s="4">
        <v>76.605687829477162</v>
      </c>
      <c r="G18" s="4">
        <v>76.588307093794057</v>
      </c>
      <c r="H18" s="4">
        <v>76.534181600182208</v>
      </c>
      <c r="I18" s="4">
        <v>76.513013436776035</v>
      </c>
      <c r="J18" s="4">
        <v>76.576432808388546</v>
      </c>
      <c r="K18" s="4">
        <v>76.609141152282106</v>
      </c>
      <c r="L18" s="4">
        <v>76.532075638127949</v>
      </c>
      <c r="M18" s="4">
        <v>76.456151038386878</v>
      </c>
      <c r="N18" s="4">
        <v>76.988921430615491</v>
      </c>
      <c r="O18" s="4">
        <v>76.555583918349484</v>
      </c>
      <c r="P18" s="4">
        <v>76.650677172842038</v>
      </c>
      <c r="Q18" s="4">
        <v>76.588270416704091</v>
      </c>
      <c r="R18" s="4">
        <v>76.476377845410283</v>
      </c>
      <c r="S18" s="4">
        <v>76.418001652773441</v>
      </c>
      <c r="T18" s="4">
        <v>76.980881302822297</v>
      </c>
      <c r="U18" s="4">
        <v>76.5416624507764</v>
      </c>
      <c r="V18" s="4">
        <v>76.687520434917019</v>
      </c>
      <c r="W18" s="4">
        <v>76.666531708632888</v>
      </c>
      <c r="X18" s="4">
        <v>76.555601453359102</v>
      </c>
      <c r="Y18" s="4">
        <v>76.455099391203731</v>
      </c>
      <c r="Z18" s="4">
        <v>76.407743934589988</v>
      </c>
      <c r="AA18" s="4">
        <v>76.97864532170739</v>
      </c>
      <c r="AB18" s="4">
        <v>76.535988379151291</v>
      </c>
      <c r="AC18" s="4">
        <v>76.71448015036475</v>
      </c>
      <c r="AD18" s="4">
        <v>76.714341247869584</v>
      </c>
      <c r="AE18" s="4">
        <v>76.666797334890873</v>
      </c>
      <c r="AF18" s="4">
        <v>76.549494775983931</v>
      </c>
      <c r="AG18" s="4">
        <v>76.457378871164082</v>
      </c>
      <c r="AH18" s="4">
        <v>76.40913668261922</v>
      </c>
      <c r="AI18" s="4">
        <v>76.97968024371481</v>
      </c>
      <c r="AJ18" s="4">
        <v>76.535206393631839</v>
      </c>
      <c r="AK18" s="4">
        <v>76.73190292106878</v>
      </c>
      <c r="AL18" s="4">
        <v>76.736235932021415</v>
      </c>
      <c r="AM18" s="4">
        <v>76.718180737896816</v>
      </c>
      <c r="AN18" s="4">
        <v>76.669203432754031</v>
      </c>
      <c r="AO18" s="4">
        <v>76.560271486548999</v>
      </c>
      <c r="AP18" s="4">
        <v>76.467604605586658</v>
      </c>
      <c r="AQ18" s="4">
        <v>76.413979592694332</v>
      </c>
      <c r="AR18" s="4">
        <v>76.981745957773441</v>
      </c>
      <c r="AS18" s="4">
        <v>76.535093435345871</v>
      </c>
      <c r="AT18" s="4">
        <v>76.739604964358691</v>
      </c>
      <c r="AU18" s="4">
        <v>76.756872806250286</v>
      </c>
      <c r="AV18" s="4">
        <v>76.738180197650578</v>
      </c>
      <c r="AW18" s="4">
        <v>76.724056261859559</v>
      </c>
      <c r="AX18" s="4">
        <v>76.680433034762345</v>
      </c>
      <c r="AY18" s="4">
        <v>76.572606370824516</v>
      </c>
      <c r="AZ18" s="4">
        <v>76.475860115498406</v>
      </c>
      <c r="BA18" s="4">
        <v>76.417775055590411</v>
      </c>
      <c r="BB18" s="4">
        <v>76.983413847045142</v>
      </c>
      <c r="BC18" s="4">
        <v>76.534811927475332</v>
      </c>
      <c r="BD18" s="4">
        <v>76.739783179493656</v>
      </c>
      <c r="BE18" s="4">
        <v>76.772614605185964</v>
      </c>
      <c r="BF18" s="4">
        <v>76.761153618361249</v>
      </c>
      <c r="BG18" s="4">
        <v>76.745115038203863</v>
      </c>
      <c r="BH18" s="4">
        <v>76.736866885616152</v>
      </c>
      <c r="BI18" s="4">
        <v>76.693096750202542</v>
      </c>
      <c r="BJ18" s="4">
        <v>76.583267402666863</v>
      </c>
      <c r="BK18" s="4">
        <v>76.482289268496373</v>
      </c>
      <c r="BL18" s="4">
        <v>76.765429963776697</v>
      </c>
      <c r="BM18" s="4">
        <v>76.985209216301172</v>
      </c>
      <c r="BN18" s="4">
        <v>76.534533646156973</v>
      </c>
      <c r="BO18" s="4">
        <v>76.735035980154535</v>
      </c>
      <c r="BP18" s="4">
        <v>76.779866781384456</v>
      </c>
      <c r="BQ18" s="4">
        <v>76.783669476596842</v>
      </c>
      <c r="BR18" s="4">
        <v>76.774293629254643</v>
      </c>
      <c r="BS18" s="4">
        <v>76.761675091279258</v>
      </c>
      <c r="BT18" s="4">
        <v>76.752004039026147</v>
      </c>
      <c r="BU18" s="4">
        <v>76.705163413252407</v>
      </c>
      <c r="BV18" s="4">
        <v>76.592637356700692</v>
      </c>
      <c r="BW18" s="4">
        <v>76.488756863321996</v>
      </c>
      <c r="BX18" s="4">
        <v>76.978250873500784</v>
      </c>
      <c r="BY18" s="4">
        <v>76.986785795404728</v>
      </c>
      <c r="BZ18" s="4">
        <v>76.53443065893255</v>
      </c>
      <c r="CA18" s="4">
        <v>76.727196312181221</v>
      </c>
      <c r="CB18" s="4">
        <v>76.779554319600038</v>
      </c>
      <c r="CC18" s="4">
        <v>76.794308910230882</v>
      </c>
      <c r="CD18" s="4">
        <v>76.793965215345679</v>
      </c>
      <c r="CE18" s="4">
        <v>76.7906527034406</v>
      </c>
      <c r="CF18" s="4">
        <v>76.778866298051341</v>
      </c>
      <c r="CG18" s="4">
        <v>76.762920537467082</v>
      </c>
      <c r="CH18" s="4">
        <v>76.715460872132439</v>
      </c>
      <c r="CI18" s="4">
        <v>76.601721223515682</v>
      </c>
      <c r="CJ18" s="4">
        <v>76.495393205784737</v>
      </c>
      <c r="CK18" s="4">
        <v>76.981480567748193</v>
      </c>
      <c r="CL18" s="4">
        <v>76.988347453791292</v>
      </c>
      <c r="CM18" s="4">
        <v>76.535484208093081</v>
      </c>
      <c r="CN18" s="4">
        <v>76.72426071792529</v>
      </c>
      <c r="CO18" s="4">
        <v>76.772092345225786</v>
      </c>
      <c r="CP18" s="4">
        <v>76.789691809133842</v>
      </c>
      <c r="CQ18" s="4">
        <v>76.793455783465021</v>
      </c>
      <c r="CR18" s="4">
        <v>76.798624639508205</v>
      </c>
      <c r="CS18" s="4">
        <v>76.798967721170243</v>
      </c>
      <c r="CT18" s="4">
        <v>76.789654915619352</v>
      </c>
      <c r="CU18" s="4">
        <v>76.771946823189964</v>
      </c>
      <c r="CV18" s="4">
        <v>76.725078374735929</v>
      </c>
      <c r="CW18" s="4">
        <v>76.610823568940702</v>
      </c>
      <c r="CX18" s="4">
        <v>76.501804668716929</v>
      </c>
      <c r="CY18" s="4">
        <v>76.984193264689978</v>
      </c>
      <c r="CZ18" s="4">
        <v>76.989884532881248</v>
      </c>
      <c r="DA18" s="4">
        <v>76.536504735531793</v>
      </c>
      <c r="DB18" s="4">
        <v>76.722940393890468</v>
      </c>
      <c r="DC18" s="4">
        <v>76.763238648402776</v>
      </c>
      <c r="DD18" s="4">
        <v>76.781565674213283</v>
      </c>
      <c r="DE18" s="4">
        <v>76.786104191946734</v>
      </c>
      <c r="DF18" s="4">
        <v>76.795609106202548</v>
      </c>
      <c r="DG18" s="4">
        <v>76.803848771361515</v>
      </c>
      <c r="DH18" s="4">
        <v>76.80612724816153</v>
      </c>
      <c r="DI18" s="4">
        <v>76.797526550830767</v>
      </c>
      <c r="DJ18" s="4">
        <v>76.779326365813489</v>
      </c>
      <c r="DK18" s="4">
        <v>76.732309414237207</v>
      </c>
      <c r="DL18" s="4">
        <v>76.617692128082155</v>
      </c>
      <c r="DM18" s="4">
        <v>76.506854906306828</v>
      </c>
      <c r="DN18" s="4">
        <v>76.985982551232638</v>
      </c>
      <c r="DO18" s="4">
        <v>76.990828081161666</v>
      </c>
      <c r="DP18" s="4">
        <v>76.537310160062106</v>
      </c>
      <c r="DQ18" s="4">
        <v>76.705192890626194</v>
      </c>
      <c r="DR18" s="4">
        <v>76.746968980393575</v>
      </c>
      <c r="DS18" s="4">
        <v>76.768895227533022</v>
      </c>
      <c r="DT18" s="4">
        <v>76.774259283659973</v>
      </c>
      <c r="DU18" s="4">
        <v>76.785046995513781</v>
      </c>
      <c r="DV18" s="4">
        <v>76.798134617332451</v>
      </c>
      <c r="DW18" s="4">
        <v>76.808564429607969</v>
      </c>
      <c r="DX18" s="4">
        <v>76.812372254194642</v>
      </c>
      <c r="DY18" s="4">
        <v>76.803901198316709</v>
      </c>
      <c r="DZ18" s="4">
        <v>76.784706682427256</v>
      </c>
      <c r="EA18" s="4">
        <v>76.737429411873606</v>
      </c>
      <c r="EB18" s="4">
        <v>76.6221389547283</v>
      </c>
      <c r="EC18" s="4">
        <v>76.510195064335562</v>
      </c>
      <c r="ED18" s="4">
        <v>76.987209111978899</v>
      </c>
      <c r="EE18" s="4">
        <v>76.991479058932214</v>
      </c>
      <c r="EF18" s="4">
        <v>76.537398071084269</v>
      </c>
      <c r="EG18" s="4">
        <v>76.677041167290596</v>
      </c>
      <c r="EH18" s="4">
        <v>76.723228566699021</v>
      </c>
      <c r="EI18" s="4">
        <v>76.75210037824634</v>
      </c>
      <c r="EJ18" s="4">
        <v>76.760240084519836</v>
      </c>
      <c r="EK18" s="4">
        <v>76.7723156147092</v>
      </c>
      <c r="EL18" s="4">
        <v>76.786421114150755</v>
      </c>
      <c r="EM18" s="4">
        <v>76.801455359919032</v>
      </c>
      <c r="EN18" s="4">
        <v>76.813268148652583</v>
      </c>
      <c r="EO18" s="4">
        <v>76.817508774364029</v>
      </c>
      <c r="EP18" s="4">
        <v>76.808864830230874</v>
      </c>
      <c r="EQ18" s="4">
        <v>76.788849355479385</v>
      </c>
      <c r="ER18" s="4">
        <v>76.740907904722775</v>
      </c>
      <c r="ES18" s="4">
        <v>76.62554617445403</v>
      </c>
      <c r="ET18" s="4">
        <v>76.512713895039681</v>
      </c>
      <c r="EU18" s="4">
        <v>76.987900622568603</v>
      </c>
      <c r="EV18" s="4">
        <v>76.991838235517505</v>
      </c>
      <c r="EW18" s="4">
        <v>76.538383140183257</v>
      </c>
      <c r="EX18" s="4">
        <v>76.643677500111835</v>
      </c>
      <c r="EY18" s="4">
        <v>76.684110977285613</v>
      </c>
      <c r="EZ18" s="4">
        <v>76.726900998972809</v>
      </c>
      <c r="FA18" s="4">
        <v>76.744448655333599</v>
      </c>
      <c r="FB18" s="4">
        <v>76.758399712131194</v>
      </c>
      <c r="FC18" s="4">
        <v>76.773285497882483</v>
      </c>
      <c r="FD18" s="4">
        <v>76.78958888507799</v>
      </c>
      <c r="FE18" s="4">
        <v>76.805305985450929</v>
      </c>
      <c r="FF18" s="4">
        <v>76.81787024513882</v>
      </c>
      <c r="FG18" s="4">
        <v>76.822096845776016</v>
      </c>
      <c r="FH18" s="4">
        <v>76.812696860263941</v>
      </c>
      <c r="FI18" s="4">
        <v>76.792001431315271</v>
      </c>
      <c r="FJ18" s="4">
        <v>76.743333713874591</v>
      </c>
      <c r="FK18" s="4">
        <v>76.62801336091573</v>
      </c>
      <c r="FL18" s="4">
        <v>76.514687018537842</v>
      </c>
      <c r="FM18" s="4">
        <v>76.988650062609651</v>
      </c>
      <c r="FN18" s="4">
        <v>76.992215388486684</v>
      </c>
      <c r="FO18" s="4">
        <v>76.538568489427874</v>
      </c>
      <c r="FP18" s="4">
        <v>76.600459984171891</v>
      </c>
      <c r="FQ18" s="4">
        <v>76.632049487096907</v>
      </c>
      <c r="FR18" s="4">
        <v>76.672037952636472</v>
      </c>
      <c r="FS18" s="4">
        <v>76.720585435751971</v>
      </c>
      <c r="FT18" s="4">
        <v>76.742392723330212</v>
      </c>
      <c r="FU18" s="4">
        <v>76.759013893853492</v>
      </c>
      <c r="FV18" s="4">
        <v>76.77472972443411</v>
      </c>
      <c r="FW18" s="4">
        <v>76.791746008524129</v>
      </c>
      <c r="FX18" s="4">
        <v>76.808162438367432</v>
      </c>
      <c r="FY18" s="4">
        <v>76.821308250196992</v>
      </c>
      <c r="FZ18" s="4">
        <v>76.825373553601764</v>
      </c>
      <c r="GA18" s="4">
        <v>76.815313259695458</v>
      </c>
      <c r="GB18" s="4">
        <v>76.793790673876174</v>
      </c>
      <c r="GC18" s="4">
        <v>76.744815243842339</v>
      </c>
      <c r="GD18" s="4">
        <v>76.629573895297725</v>
      </c>
      <c r="GE18" s="4">
        <v>76.515758888342162</v>
      </c>
      <c r="GF18" s="4">
        <v>76.98862448303521</v>
      </c>
      <c r="GG18" s="4">
        <v>76.992080769509172</v>
      </c>
      <c r="GH18" s="4">
        <v>76.538647961300413</v>
      </c>
      <c r="GI18" s="4"/>
    </row>
    <row r="19" spans="1:191" x14ac:dyDescent="0.2">
      <c r="A19" s="1">
        <v>18</v>
      </c>
      <c r="B19" s="4">
        <v>76.7239230270078</v>
      </c>
      <c r="C19" s="4">
        <v>76.739691874199863</v>
      </c>
      <c r="D19" s="4">
        <v>76.706361108974662</v>
      </c>
      <c r="E19" s="4">
        <v>76.750700967762469</v>
      </c>
      <c r="F19" s="4">
        <v>76.744228600428215</v>
      </c>
      <c r="G19" s="4">
        <v>76.69351343752659</v>
      </c>
      <c r="H19" s="4">
        <v>76.720183576831317</v>
      </c>
      <c r="I19" s="4">
        <v>76.720571106450606</v>
      </c>
      <c r="J19" s="4">
        <v>76.725743786224939</v>
      </c>
      <c r="K19" s="4">
        <v>76.693909242968289</v>
      </c>
      <c r="L19" s="4">
        <v>76.712155886975978</v>
      </c>
      <c r="M19" s="4">
        <v>76.697242241567452</v>
      </c>
      <c r="N19" s="4">
        <v>76.70531365401088</v>
      </c>
      <c r="O19" s="4">
        <v>76.715772595017498</v>
      </c>
      <c r="P19" s="4">
        <v>76.71047571710902</v>
      </c>
      <c r="Q19" s="4">
        <v>76.713862219907398</v>
      </c>
      <c r="R19" s="4">
        <v>76.695934065889034</v>
      </c>
      <c r="S19" s="4">
        <v>76.682668949375937</v>
      </c>
      <c r="T19" s="4">
        <v>76.731812250037322</v>
      </c>
      <c r="U19" s="4">
        <v>76.71104406082236</v>
      </c>
      <c r="V19" s="4">
        <v>76.72593263693166</v>
      </c>
      <c r="W19" s="4">
        <v>76.730854488441182</v>
      </c>
      <c r="X19" s="4">
        <v>76.706100124187103</v>
      </c>
      <c r="Y19" s="4">
        <v>76.68665608227937</v>
      </c>
      <c r="Z19" s="4">
        <v>76.679265039399766</v>
      </c>
      <c r="AA19" s="4">
        <v>76.744364454064552</v>
      </c>
      <c r="AB19" s="4">
        <v>76.709706518612549</v>
      </c>
      <c r="AC19" s="4">
        <v>76.69379571654612</v>
      </c>
      <c r="AD19" s="4">
        <v>76.739319175250415</v>
      </c>
      <c r="AE19" s="4">
        <v>76.722063262887801</v>
      </c>
      <c r="AF19" s="4">
        <v>76.698162937172086</v>
      </c>
      <c r="AG19" s="4">
        <v>76.689274872327758</v>
      </c>
      <c r="AH19" s="4">
        <v>76.681551752617636</v>
      </c>
      <c r="AI19" s="4">
        <v>76.750482748287823</v>
      </c>
      <c r="AJ19" s="4">
        <v>76.710141812480671</v>
      </c>
      <c r="AK19" s="4">
        <v>76.678854611662885</v>
      </c>
      <c r="AL19" s="4">
        <v>76.7040424173113</v>
      </c>
      <c r="AM19" s="4">
        <v>76.72208349063132</v>
      </c>
      <c r="AN19" s="4">
        <v>76.706545952579503</v>
      </c>
      <c r="AO19" s="4">
        <v>76.700853722274971</v>
      </c>
      <c r="AP19" s="4">
        <v>76.696195371608596</v>
      </c>
      <c r="AQ19" s="4">
        <v>76.68585091593927</v>
      </c>
      <c r="AR19" s="4">
        <v>76.756119832220975</v>
      </c>
      <c r="AS19" s="4">
        <v>76.710760355672562</v>
      </c>
      <c r="AT19" s="4">
        <v>76.677006231709157</v>
      </c>
      <c r="AU19" s="4">
        <v>76.69806020614692</v>
      </c>
      <c r="AV19" s="4">
        <v>76.689876452777071</v>
      </c>
      <c r="AW19" s="4">
        <v>76.702789002603083</v>
      </c>
      <c r="AX19" s="4">
        <v>76.701892912461787</v>
      </c>
      <c r="AY19" s="4">
        <v>76.709651564127</v>
      </c>
      <c r="AZ19" s="4">
        <v>76.702325685772394</v>
      </c>
      <c r="BA19" s="4">
        <v>76.689869727015719</v>
      </c>
      <c r="BB19" s="4">
        <v>76.76138301317593</v>
      </c>
      <c r="BC19" s="4">
        <v>76.711037070569546</v>
      </c>
      <c r="BD19" s="4">
        <v>76.680195310305066</v>
      </c>
      <c r="BE19" s="4">
        <v>76.714896823803244</v>
      </c>
      <c r="BF19" s="4">
        <v>76.696924691033487</v>
      </c>
      <c r="BG19" s="4">
        <v>76.675848013045979</v>
      </c>
      <c r="BH19" s="4">
        <v>76.696404528195984</v>
      </c>
      <c r="BI19" s="4">
        <v>76.706820804754386</v>
      </c>
      <c r="BJ19" s="4">
        <v>76.720255991745674</v>
      </c>
      <c r="BK19" s="4">
        <v>76.707981764861827</v>
      </c>
      <c r="BL19" s="4">
        <v>76.761656246914157</v>
      </c>
      <c r="BM19" s="4">
        <v>76.765674755411808</v>
      </c>
      <c r="BN19" s="4">
        <v>76.711155279181739</v>
      </c>
      <c r="BO19" s="4">
        <v>76.685481043372164</v>
      </c>
      <c r="BP19" s="4">
        <v>76.732041782273356</v>
      </c>
      <c r="BQ19" s="4">
        <v>76.732713933059202</v>
      </c>
      <c r="BR19" s="4">
        <v>76.696295827412072</v>
      </c>
      <c r="BS19" s="4">
        <v>76.67506298520901</v>
      </c>
      <c r="BT19" s="4">
        <v>76.701512286747999</v>
      </c>
      <c r="BU19" s="4">
        <v>76.717509893712219</v>
      </c>
      <c r="BV19" s="4">
        <v>76.729744009301669</v>
      </c>
      <c r="BW19" s="4">
        <v>76.713511791304128</v>
      </c>
      <c r="BX19" s="4">
        <v>76.701130368057179</v>
      </c>
      <c r="BY19" s="4">
        <v>76.768964697048943</v>
      </c>
      <c r="BZ19" s="4">
        <v>76.711118511305017</v>
      </c>
      <c r="CA19" s="4">
        <v>76.692979327957531</v>
      </c>
      <c r="CB19" s="4">
        <v>76.746155381651079</v>
      </c>
      <c r="CC19" s="4">
        <v>76.767244466684616</v>
      </c>
      <c r="CD19" s="4">
        <v>76.74347173202284</v>
      </c>
      <c r="CE19" s="4">
        <v>76.700128239842854</v>
      </c>
      <c r="CF19" s="4">
        <v>76.680465911081512</v>
      </c>
      <c r="CG19" s="4">
        <v>76.71057362117854</v>
      </c>
      <c r="CH19" s="4">
        <v>76.729273723521686</v>
      </c>
      <c r="CI19" s="4">
        <v>76.738733382874287</v>
      </c>
      <c r="CJ19" s="4">
        <v>76.71863677514267</v>
      </c>
      <c r="CK19" s="4">
        <v>76.705873548530846</v>
      </c>
      <c r="CL19" s="4">
        <v>76.771260715260127</v>
      </c>
      <c r="CM19" s="4">
        <v>76.711504765850592</v>
      </c>
      <c r="CN19" s="4">
        <v>76.701195311081207</v>
      </c>
      <c r="CO19" s="4">
        <v>76.758583579218353</v>
      </c>
      <c r="CP19" s="4">
        <v>76.79168065440804</v>
      </c>
      <c r="CQ19" s="4">
        <v>76.783406158009484</v>
      </c>
      <c r="CR19" s="4">
        <v>76.746491793494783</v>
      </c>
      <c r="CS19" s="4">
        <v>76.701510469124955</v>
      </c>
      <c r="CT19" s="4">
        <v>76.686734725446385</v>
      </c>
      <c r="CU19" s="4">
        <v>76.721032414668329</v>
      </c>
      <c r="CV19" s="4">
        <v>76.740922488530799</v>
      </c>
      <c r="CW19" s="4">
        <v>76.745953207788062</v>
      </c>
      <c r="CX19" s="4">
        <v>76.72291929325327</v>
      </c>
      <c r="CY19" s="4">
        <v>76.709089864009997</v>
      </c>
      <c r="CZ19" s="4">
        <v>76.772234958712005</v>
      </c>
      <c r="DA19" s="4">
        <v>76.711717212868422</v>
      </c>
      <c r="DB19" s="4">
        <v>76.71453566215493</v>
      </c>
      <c r="DC19" s="4">
        <v>76.771247156225257</v>
      </c>
      <c r="DD19" s="4">
        <v>76.813507796345718</v>
      </c>
      <c r="DE19" s="4">
        <v>76.818080513334976</v>
      </c>
      <c r="DF19" s="4">
        <v>76.793572745810465</v>
      </c>
      <c r="DG19" s="4">
        <v>76.749950638659087</v>
      </c>
      <c r="DH19" s="4">
        <v>76.706402884271242</v>
      </c>
      <c r="DI19" s="4">
        <v>76.695211054820263</v>
      </c>
      <c r="DJ19" s="4">
        <v>76.731058911536508</v>
      </c>
      <c r="DK19" s="4">
        <v>76.749912852465002</v>
      </c>
      <c r="DL19" s="4">
        <v>76.750600710185168</v>
      </c>
      <c r="DM19" s="4">
        <v>76.725948253054128</v>
      </c>
      <c r="DN19" s="4">
        <v>76.710584039902173</v>
      </c>
      <c r="DO19" s="4">
        <v>76.772738366770852</v>
      </c>
      <c r="DP19" s="4">
        <v>76.711952578410973</v>
      </c>
      <c r="DQ19" s="4">
        <v>76.7325536326898</v>
      </c>
      <c r="DR19" s="4">
        <v>76.785933775143363</v>
      </c>
      <c r="DS19" s="4">
        <v>76.824336311094029</v>
      </c>
      <c r="DT19" s="4">
        <v>76.831733356266895</v>
      </c>
      <c r="DU19" s="4">
        <v>76.83094362900475</v>
      </c>
      <c r="DV19" s="4">
        <v>76.798290910870378</v>
      </c>
      <c r="DW19" s="4">
        <v>76.754507584364006</v>
      </c>
      <c r="DX19" s="4">
        <v>76.71357348264101</v>
      </c>
      <c r="DY19" s="4">
        <v>76.704204285572246</v>
      </c>
      <c r="DZ19" s="4">
        <v>76.739282348619568</v>
      </c>
      <c r="EA19" s="4">
        <v>76.75637790865224</v>
      </c>
      <c r="EB19" s="4">
        <v>76.75364504986041</v>
      </c>
      <c r="EC19" s="4">
        <v>76.727852309796461</v>
      </c>
      <c r="ED19" s="4">
        <v>76.711178695365504</v>
      </c>
      <c r="EE19" s="4">
        <v>76.772715287537309</v>
      </c>
      <c r="EF19" s="4">
        <v>76.712115531127239</v>
      </c>
      <c r="EG19" s="4">
        <v>76.751449690187798</v>
      </c>
      <c r="EH19" s="4">
        <v>76.802993477018632</v>
      </c>
      <c r="EI19" s="4">
        <v>76.816751863558878</v>
      </c>
      <c r="EJ19" s="4">
        <v>76.823987417971068</v>
      </c>
      <c r="EK19" s="4">
        <v>76.831907234628147</v>
      </c>
      <c r="EL19" s="4">
        <v>76.835008534333724</v>
      </c>
      <c r="EM19" s="4">
        <v>76.803755533146955</v>
      </c>
      <c r="EN19" s="4">
        <v>76.761411001680614</v>
      </c>
      <c r="EO19" s="4">
        <v>76.721873686991643</v>
      </c>
      <c r="EP19" s="4">
        <v>76.712028890612288</v>
      </c>
      <c r="EQ19" s="4">
        <v>76.745461533505733</v>
      </c>
      <c r="ER19" s="4">
        <v>76.760665923223769</v>
      </c>
      <c r="ES19" s="4">
        <v>76.755640862715651</v>
      </c>
      <c r="ET19" s="4">
        <v>76.729101671368468</v>
      </c>
      <c r="EU19" s="4">
        <v>76.711071526808098</v>
      </c>
      <c r="EV19" s="4">
        <v>76.772382851394894</v>
      </c>
      <c r="EW19" s="4">
        <v>76.712201791816625</v>
      </c>
      <c r="EX19" s="4">
        <v>76.745547271128288</v>
      </c>
      <c r="EY19" s="4">
        <v>76.793442740670642</v>
      </c>
      <c r="EZ19" s="4">
        <v>76.802420153964988</v>
      </c>
      <c r="FA19" s="4">
        <v>76.812408140923452</v>
      </c>
      <c r="FB19" s="4">
        <v>76.823279910924612</v>
      </c>
      <c r="FC19" s="4">
        <v>76.83265148733534</v>
      </c>
      <c r="FD19" s="4">
        <v>76.838582238304184</v>
      </c>
      <c r="FE19" s="4">
        <v>76.810429135027718</v>
      </c>
      <c r="FF19" s="4">
        <v>76.769270227696737</v>
      </c>
      <c r="FG19" s="4">
        <v>76.72946414330886</v>
      </c>
      <c r="FH19" s="4">
        <v>76.718073848022968</v>
      </c>
      <c r="FI19" s="4">
        <v>76.7498234467419</v>
      </c>
      <c r="FJ19" s="4">
        <v>76.763474248949578</v>
      </c>
      <c r="FK19" s="4">
        <v>76.756938667606079</v>
      </c>
      <c r="FL19" s="4">
        <v>76.72991338377453</v>
      </c>
      <c r="FM19" s="4">
        <v>76.710936207796294</v>
      </c>
      <c r="FN19" s="4">
        <v>76.77211527402315</v>
      </c>
      <c r="FO19" s="4">
        <v>76.712184310916214</v>
      </c>
      <c r="FP19" s="4">
        <v>76.720834045226027</v>
      </c>
      <c r="FQ19" s="4">
        <v>76.767606731653245</v>
      </c>
      <c r="FR19" s="4">
        <v>76.780363200983601</v>
      </c>
      <c r="FS19" s="4">
        <v>76.795530902128021</v>
      </c>
      <c r="FT19" s="4">
        <v>76.811047759890243</v>
      </c>
      <c r="FU19" s="4">
        <v>76.823064934888606</v>
      </c>
      <c r="FV19" s="4">
        <v>76.833527239130817</v>
      </c>
      <c r="FW19" s="4">
        <v>76.841467278202543</v>
      </c>
      <c r="FX19" s="4">
        <v>76.816416675079395</v>
      </c>
      <c r="FY19" s="4">
        <v>76.775641551767606</v>
      </c>
      <c r="FZ19" s="4">
        <v>76.734964080887224</v>
      </c>
      <c r="GA19" s="4">
        <v>76.722043166204983</v>
      </c>
      <c r="GB19" s="4">
        <v>76.75217561174199</v>
      </c>
      <c r="GC19" s="4">
        <v>76.764709639203289</v>
      </c>
      <c r="GD19" s="4">
        <v>76.757551897450213</v>
      </c>
      <c r="GE19" s="4">
        <v>76.730301826692639</v>
      </c>
      <c r="GF19" s="4">
        <v>76.710298967464311</v>
      </c>
      <c r="GG19" s="4">
        <v>76.771520070407547</v>
      </c>
      <c r="GH19" s="4">
        <v>76.712274114264702</v>
      </c>
      <c r="GI19" s="4"/>
    </row>
    <row r="20" spans="1:191" x14ac:dyDescent="0.2">
      <c r="A20" s="1">
        <v>19</v>
      </c>
      <c r="B20" s="4">
        <v>76.798120965237956</v>
      </c>
      <c r="C20" s="4">
        <v>76.803651346356659</v>
      </c>
      <c r="D20" s="4">
        <v>76.829013374863436</v>
      </c>
      <c r="E20" s="4">
        <v>76.895431450581398</v>
      </c>
      <c r="F20" s="4">
        <v>76.862057395753823</v>
      </c>
      <c r="G20" s="4">
        <v>76.789295137212946</v>
      </c>
      <c r="H20" s="4">
        <v>76.89522166207</v>
      </c>
      <c r="I20" s="4">
        <v>76.948412852002491</v>
      </c>
      <c r="J20" s="4">
        <v>76.890854365332046</v>
      </c>
      <c r="K20" s="4">
        <v>76.745688603800929</v>
      </c>
      <c r="L20" s="4">
        <v>76.848963302948874</v>
      </c>
      <c r="M20" s="4">
        <v>76.935068916810948</v>
      </c>
      <c r="N20" s="4">
        <v>76.230554810391041</v>
      </c>
      <c r="O20" s="4">
        <v>76.910448516259279</v>
      </c>
      <c r="P20" s="4">
        <v>76.685022015633535</v>
      </c>
      <c r="Q20" s="4">
        <v>76.754861124092955</v>
      </c>
      <c r="R20" s="4">
        <v>76.847753124942287</v>
      </c>
      <c r="S20" s="4">
        <v>76.941667592037021</v>
      </c>
      <c r="T20" s="4">
        <v>76.264694997457298</v>
      </c>
      <c r="U20" s="4">
        <v>76.925011759622848</v>
      </c>
      <c r="V20" s="4">
        <v>76.62157173421646</v>
      </c>
      <c r="W20" s="4">
        <v>76.663464300546039</v>
      </c>
      <c r="X20" s="4">
        <v>76.71366276617978</v>
      </c>
      <c r="Y20" s="4">
        <v>76.824283574788424</v>
      </c>
      <c r="Z20" s="4">
        <v>76.941421334961703</v>
      </c>
      <c r="AA20" s="4">
        <v>76.277048098924212</v>
      </c>
      <c r="AB20" s="4">
        <v>76.931799569210213</v>
      </c>
      <c r="AC20" s="4">
        <v>76.575915936896521</v>
      </c>
      <c r="AD20" s="4">
        <v>76.580334141984423</v>
      </c>
      <c r="AE20" s="4">
        <v>76.602157706228056</v>
      </c>
      <c r="AF20" s="4">
        <v>76.666889888533333</v>
      </c>
      <c r="AG20" s="4">
        <v>76.811404568816187</v>
      </c>
      <c r="AH20" s="4">
        <v>76.945174572439484</v>
      </c>
      <c r="AI20" s="4">
        <v>76.282441220568899</v>
      </c>
      <c r="AJ20" s="4">
        <v>76.934667935591946</v>
      </c>
      <c r="AK20" s="4">
        <v>76.564293112132361</v>
      </c>
      <c r="AL20" s="4">
        <v>76.52498384479884</v>
      </c>
      <c r="AM20" s="4">
        <v>76.49965019515021</v>
      </c>
      <c r="AN20" s="4">
        <v>76.535880408719919</v>
      </c>
      <c r="AO20" s="4">
        <v>76.638266849927177</v>
      </c>
      <c r="AP20" s="4">
        <v>76.811468718678356</v>
      </c>
      <c r="AQ20" s="4">
        <v>76.953058876208829</v>
      </c>
      <c r="AR20" s="4">
        <v>76.289963016411363</v>
      </c>
      <c r="AS20" s="4">
        <v>76.936596672717798</v>
      </c>
      <c r="AT20" s="4">
        <v>76.576096909841155</v>
      </c>
      <c r="AU20" s="4">
        <v>76.528732494693628</v>
      </c>
      <c r="AV20" s="4">
        <v>76.445812412904942</v>
      </c>
      <c r="AW20" s="4">
        <v>76.421892264798615</v>
      </c>
      <c r="AX20" s="4">
        <v>76.493000735698544</v>
      </c>
      <c r="AY20" s="4">
        <v>76.629598292254613</v>
      </c>
      <c r="AZ20" s="4">
        <v>76.818816361504133</v>
      </c>
      <c r="BA20" s="4">
        <v>76.961666789839839</v>
      </c>
      <c r="BB20" s="4">
        <v>76.297378305717004</v>
      </c>
      <c r="BC20" s="4">
        <v>76.938100234855796</v>
      </c>
      <c r="BD20" s="4">
        <v>76.602404707908761</v>
      </c>
      <c r="BE20" s="4">
        <v>76.573084491714127</v>
      </c>
      <c r="BF20" s="4">
        <v>76.470475205058136</v>
      </c>
      <c r="BG20" s="4">
        <v>76.371479427037656</v>
      </c>
      <c r="BH20" s="4">
        <v>76.372235392360125</v>
      </c>
      <c r="BI20" s="4">
        <v>76.477054649170896</v>
      </c>
      <c r="BJ20" s="4">
        <v>76.634793233351573</v>
      </c>
      <c r="BK20" s="4">
        <v>76.82916373018945</v>
      </c>
      <c r="BL20" s="4">
        <v>76.631166674535322</v>
      </c>
      <c r="BM20" s="4">
        <v>76.304032847156094</v>
      </c>
      <c r="BN20" s="4">
        <v>76.939557341384898</v>
      </c>
      <c r="BO20" s="4">
        <v>76.612084608124192</v>
      </c>
      <c r="BP20" s="4">
        <v>76.629111438169389</v>
      </c>
      <c r="BQ20" s="4">
        <v>76.544406887416756</v>
      </c>
      <c r="BR20" s="4">
        <v>76.412894563862352</v>
      </c>
      <c r="BS20" s="4">
        <v>76.324611175977935</v>
      </c>
      <c r="BT20" s="4">
        <v>76.352209422745588</v>
      </c>
      <c r="BU20" s="4">
        <v>76.479036946231858</v>
      </c>
      <c r="BV20" s="4">
        <v>76.645760495267709</v>
      </c>
      <c r="BW20" s="4">
        <v>76.839179165856706</v>
      </c>
      <c r="BX20" s="4">
        <v>76.163247211512811</v>
      </c>
      <c r="BY20" s="4">
        <v>76.308914202897071</v>
      </c>
      <c r="BZ20" s="4">
        <v>76.94011163330299</v>
      </c>
      <c r="CA20" s="4">
        <v>76.622711319809113</v>
      </c>
      <c r="CB20" s="4">
        <v>76.658144786113326</v>
      </c>
      <c r="CC20" s="4">
        <v>76.629896260714645</v>
      </c>
      <c r="CD20" s="4">
        <v>76.507198252980828</v>
      </c>
      <c r="CE20" s="4">
        <v>76.371619047301067</v>
      </c>
      <c r="CF20" s="4">
        <v>76.300761634213842</v>
      </c>
      <c r="CG20" s="4">
        <v>76.348212498049747</v>
      </c>
      <c r="CH20" s="4">
        <v>76.48812603876614</v>
      </c>
      <c r="CI20" s="4">
        <v>76.65715944251194</v>
      </c>
      <c r="CJ20" s="4">
        <v>76.847391851340475</v>
      </c>
      <c r="CK20" s="4">
        <v>76.168830490809796</v>
      </c>
      <c r="CL20" s="4">
        <v>76.311578123408282</v>
      </c>
      <c r="CM20" s="4">
        <v>76.940692051148147</v>
      </c>
      <c r="CN20" s="4">
        <v>76.634719269065826</v>
      </c>
      <c r="CO20" s="4">
        <v>76.6784790856304</v>
      </c>
      <c r="CP20" s="4">
        <v>76.686068918329852</v>
      </c>
      <c r="CQ20" s="4">
        <v>76.609508693607637</v>
      </c>
      <c r="CR20" s="4">
        <v>76.470330593937732</v>
      </c>
      <c r="CS20" s="4">
        <v>76.34399617310487</v>
      </c>
      <c r="CT20" s="4">
        <v>76.29171513122165</v>
      </c>
      <c r="CU20" s="4">
        <v>76.354144465808417</v>
      </c>
      <c r="CV20" s="4">
        <v>76.499428197211245</v>
      </c>
      <c r="CW20" s="4">
        <v>76.66666837510553</v>
      </c>
      <c r="CX20" s="4">
        <v>76.853146778175201</v>
      </c>
      <c r="CY20" s="4">
        <v>76.172752701834526</v>
      </c>
      <c r="CZ20" s="4">
        <v>76.31259560248138</v>
      </c>
      <c r="DA20" s="4">
        <v>76.940683135114838</v>
      </c>
      <c r="DB20" s="4">
        <v>76.65243338215312</v>
      </c>
      <c r="DC20" s="4">
        <v>76.696131338009423</v>
      </c>
      <c r="DD20" s="4">
        <v>76.729490082544558</v>
      </c>
      <c r="DE20" s="4">
        <v>76.689853216509519</v>
      </c>
      <c r="DF20" s="4">
        <v>76.587837093326954</v>
      </c>
      <c r="DG20" s="4">
        <v>76.447233667841573</v>
      </c>
      <c r="DH20" s="4">
        <v>76.33323126370658</v>
      </c>
      <c r="DI20" s="4">
        <v>76.294371375125877</v>
      </c>
      <c r="DJ20" s="4">
        <v>76.363898253552577</v>
      </c>
      <c r="DK20" s="4">
        <v>76.509150488595708</v>
      </c>
      <c r="DL20" s="4">
        <v>76.673533523194919</v>
      </c>
      <c r="DM20" s="4">
        <v>76.856613660600544</v>
      </c>
      <c r="DN20" s="4">
        <v>76.173807416984033</v>
      </c>
      <c r="DO20" s="4">
        <v>76.31291081784336</v>
      </c>
      <c r="DP20" s="4">
        <v>76.940633987907901</v>
      </c>
      <c r="DQ20" s="4">
        <v>76.677548834534136</v>
      </c>
      <c r="DR20" s="4">
        <v>76.719396104783854</v>
      </c>
      <c r="DS20" s="4">
        <v>76.760110550754021</v>
      </c>
      <c r="DT20" s="4">
        <v>76.744694650676394</v>
      </c>
      <c r="DU20" s="4">
        <v>76.680012394541052</v>
      </c>
      <c r="DV20" s="4">
        <v>76.57134910869182</v>
      </c>
      <c r="DW20" s="4">
        <v>76.43792502967851</v>
      </c>
      <c r="DX20" s="4">
        <v>76.334176743946756</v>
      </c>
      <c r="DY20" s="4">
        <v>76.302884586677791</v>
      </c>
      <c r="DZ20" s="4">
        <v>76.373024366543788</v>
      </c>
      <c r="EA20" s="4">
        <v>76.516182561783737</v>
      </c>
      <c r="EB20" s="4">
        <v>76.677819841937094</v>
      </c>
      <c r="EC20" s="4">
        <v>76.858488907274136</v>
      </c>
      <c r="ED20" s="4">
        <v>76.174625625045564</v>
      </c>
      <c r="EE20" s="4">
        <v>76.31245270986804</v>
      </c>
      <c r="EF20" s="4">
        <v>76.94057150472355</v>
      </c>
      <c r="EG20" s="4">
        <v>76.705960515900642</v>
      </c>
      <c r="EH20" s="4">
        <v>76.747431770395153</v>
      </c>
      <c r="EI20" s="4">
        <v>76.781504340707144</v>
      </c>
      <c r="EJ20" s="4">
        <v>76.773182451677613</v>
      </c>
      <c r="EK20" s="4">
        <v>76.7376370895809</v>
      </c>
      <c r="EL20" s="4">
        <v>76.66931793188985</v>
      </c>
      <c r="EM20" s="4">
        <v>76.565465056357368</v>
      </c>
      <c r="EN20" s="4">
        <v>76.439779365300367</v>
      </c>
      <c r="EO20" s="4">
        <v>76.341825622573339</v>
      </c>
      <c r="EP20" s="4">
        <v>76.311835014480067</v>
      </c>
      <c r="EQ20" s="4">
        <v>76.380302069473899</v>
      </c>
      <c r="ER20" s="4">
        <v>76.521055673330366</v>
      </c>
      <c r="ES20" s="4">
        <v>76.680285075519635</v>
      </c>
      <c r="ET20" s="4">
        <v>76.859226283557618</v>
      </c>
      <c r="EU20" s="4">
        <v>76.174148215669689</v>
      </c>
      <c r="EV20" s="4">
        <v>76.311958010516889</v>
      </c>
      <c r="EW20" s="4">
        <v>76.940084486362764</v>
      </c>
      <c r="EX20" s="4">
        <v>76.734326367081565</v>
      </c>
      <c r="EY20" s="4">
        <v>76.777875552292997</v>
      </c>
      <c r="EZ20" s="4">
        <v>76.811793389859645</v>
      </c>
      <c r="FA20" s="4">
        <v>76.800004132666672</v>
      </c>
      <c r="FB20" s="4">
        <v>76.773743980355235</v>
      </c>
      <c r="FC20" s="4">
        <v>76.731314689669844</v>
      </c>
      <c r="FD20" s="4">
        <v>76.665926181770701</v>
      </c>
      <c r="FE20" s="4">
        <v>76.567006449315841</v>
      </c>
      <c r="FF20" s="4">
        <v>76.446514562837137</v>
      </c>
      <c r="FG20" s="4">
        <v>76.350640128140938</v>
      </c>
      <c r="FH20" s="4">
        <v>76.319055939473799</v>
      </c>
      <c r="FI20" s="4">
        <v>76.385319127914684</v>
      </c>
      <c r="FJ20" s="4">
        <v>76.52412367098178</v>
      </c>
      <c r="FK20" s="4">
        <v>76.681430147113787</v>
      </c>
      <c r="FL20" s="4">
        <v>76.859483182217048</v>
      </c>
      <c r="FM20" s="4">
        <v>76.173303801128085</v>
      </c>
      <c r="FN20" s="4">
        <v>76.310687720472714</v>
      </c>
      <c r="FO20" s="4">
        <v>76.939466581222476</v>
      </c>
      <c r="FP20" s="4">
        <v>76.763790856182652</v>
      </c>
      <c r="FQ20" s="4">
        <v>76.811692783428825</v>
      </c>
      <c r="FR20" s="4">
        <v>76.850753290902659</v>
      </c>
      <c r="FS20" s="4">
        <v>76.839313504627825</v>
      </c>
      <c r="FT20" s="4">
        <v>76.80675159323178</v>
      </c>
      <c r="FU20" s="4">
        <v>76.770262241662721</v>
      </c>
      <c r="FV20" s="4">
        <v>76.727180564300795</v>
      </c>
      <c r="FW20" s="4">
        <v>76.666276732042149</v>
      </c>
      <c r="FX20" s="4">
        <v>76.57230519004581</v>
      </c>
      <c r="FY20" s="4">
        <v>76.453800181444393</v>
      </c>
      <c r="FZ20" s="4">
        <v>76.357196386835341</v>
      </c>
      <c r="GA20" s="4">
        <v>76.323751715606861</v>
      </c>
      <c r="GB20" s="4">
        <v>76.388220505271974</v>
      </c>
      <c r="GC20" s="4">
        <v>76.525079184039171</v>
      </c>
      <c r="GD20" s="4">
        <v>76.681698478550786</v>
      </c>
      <c r="GE20" s="4">
        <v>76.859006606868533</v>
      </c>
      <c r="GF20" s="4">
        <v>76.172071455581829</v>
      </c>
      <c r="GG20" s="4">
        <v>76.310911030131123</v>
      </c>
      <c r="GH20" s="4">
        <v>76.939521394314298</v>
      </c>
      <c r="GI20" s="4"/>
    </row>
    <row r="21" spans="1:191" x14ac:dyDescent="0.2">
      <c r="A21" s="1">
        <v>20</v>
      </c>
      <c r="B21" s="4">
        <v>76.828084593687862</v>
      </c>
      <c r="C21" s="4">
        <v>76.853384625830714</v>
      </c>
      <c r="D21" s="4">
        <v>76.854855617252554</v>
      </c>
      <c r="E21" s="4">
        <v>76.943318007068456</v>
      </c>
      <c r="F21" s="4">
        <v>76.942135346178759</v>
      </c>
      <c r="G21" s="4">
        <v>76.775295354555354</v>
      </c>
      <c r="H21" s="4">
        <v>76.935818690954406</v>
      </c>
      <c r="I21" s="4">
        <v>77.019928774407049</v>
      </c>
      <c r="J21" s="4">
        <v>76.993640019415167</v>
      </c>
      <c r="K21" s="4">
        <v>76.693386399681799</v>
      </c>
      <c r="L21" s="4">
        <v>76.844262008481621</v>
      </c>
      <c r="M21" s="4">
        <v>76.990344629322408</v>
      </c>
      <c r="N21" s="4">
        <v>75.666633180699236</v>
      </c>
      <c r="O21" s="4">
        <v>77.026979344204776</v>
      </c>
      <c r="P21" s="4">
        <v>76.562755343324099</v>
      </c>
      <c r="Q21" s="4">
        <v>76.65668853058618</v>
      </c>
      <c r="R21" s="4">
        <v>76.821127286675278</v>
      </c>
      <c r="S21" s="4">
        <v>76.986907090299127</v>
      </c>
      <c r="T21" s="4">
        <v>75.694823807911462</v>
      </c>
      <c r="U21" s="4">
        <v>77.050326714230835</v>
      </c>
      <c r="V21" s="4">
        <v>76.422254584559141</v>
      </c>
      <c r="W21" s="4">
        <v>76.454588813281148</v>
      </c>
      <c r="X21" s="4">
        <v>76.547372886361657</v>
      </c>
      <c r="Y21" s="4">
        <v>76.758866017260246</v>
      </c>
      <c r="Z21" s="4">
        <v>76.969070348300093</v>
      </c>
      <c r="AA21" s="4">
        <v>75.699364998572335</v>
      </c>
      <c r="AB21" s="4">
        <v>77.060571632702178</v>
      </c>
      <c r="AC21" s="4">
        <v>76.322163845280187</v>
      </c>
      <c r="AD21" s="4">
        <v>76.271430751225978</v>
      </c>
      <c r="AE21" s="4">
        <v>76.294437216415815</v>
      </c>
      <c r="AF21" s="4">
        <v>76.432962802661876</v>
      </c>
      <c r="AG21" s="4">
        <v>76.711712220590385</v>
      </c>
      <c r="AH21" s="4">
        <v>76.961470762292919</v>
      </c>
      <c r="AI21" s="4">
        <v>75.700790110792738</v>
      </c>
      <c r="AJ21" s="4">
        <v>77.064589152762721</v>
      </c>
      <c r="AK21" s="4">
        <v>76.284644551617689</v>
      </c>
      <c r="AL21" s="4">
        <v>76.15616106053514</v>
      </c>
      <c r="AM21" s="4">
        <v>76.076869047811712</v>
      </c>
      <c r="AN21" s="4">
        <v>76.140867481322346</v>
      </c>
      <c r="AO21" s="4">
        <v>76.352010973924067</v>
      </c>
      <c r="AP21" s="4">
        <v>76.691058140033633</v>
      </c>
      <c r="AQ21" s="4">
        <v>76.965431288302767</v>
      </c>
      <c r="AR21" s="4">
        <v>75.708554475890878</v>
      </c>
      <c r="AS21" s="4">
        <v>77.067518384780598</v>
      </c>
      <c r="AT21" s="4">
        <v>76.300430193350039</v>
      </c>
      <c r="AU21" s="4">
        <v>76.140600484891536</v>
      </c>
      <c r="AV21" s="4">
        <v>75.957693206083022</v>
      </c>
      <c r="AW21" s="4">
        <v>75.89854064813035</v>
      </c>
      <c r="AX21" s="4">
        <v>76.033632249737835</v>
      </c>
      <c r="AY21" s="4">
        <v>76.313705161108828</v>
      </c>
      <c r="AZ21" s="4">
        <v>76.691356930269151</v>
      </c>
      <c r="BA21" s="4">
        <v>76.975444513248704</v>
      </c>
      <c r="BB21" s="4">
        <v>75.718384627423319</v>
      </c>
      <c r="BC21" s="4">
        <v>77.070168268750535</v>
      </c>
      <c r="BD21" s="4">
        <v>76.351950555710502</v>
      </c>
      <c r="BE21" s="4">
        <v>76.199141953533129</v>
      </c>
      <c r="BF21" s="4">
        <v>75.967324236689052</v>
      </c>
      <c r="BG21" s="4">
        <v>75.777240369612002</v>
      </c>
      <c r="BH21" s="4">
        <v>75.7742800917636</v>
      </c>
      <c r="BI21" s="4">
        <v>75.980352151569221</v>
      </c>
      <c r="BJ21" s="4">
        <v>76.307311142585021</v>
      </c>
      <c r="BK21" s="4">
        <v>76.701577778583854</v>
      </c>
      <c r="BL21" s="4">
        <v>76.297680811522227</v>
      </c>
      <c r="BM21" s="4">
        <v>75.72706260952998</v>
      </c>
      <c r="BN21" s="4">
        <v>77.072899427190549</v>
      </c>
      <c r="BO21" s="4">
        <v>76.398308805671505</v>
      </c>
      <c r="BP21" s="4">
        <v>76.29221203356488</v>
      </c>
      <c r="BQ21" s="4">
        <v>76.063003189038625</v>
      </c>
      <c r="BR21" s="4">
        <v>75.803658839763798</v>
      </c>
      <c r="BS21" s="4">
        <v>75.648829045523584</v>
      </c>
      <c r="BT21" s="4">
        <v>75.708457027016095</v>
      </c>
      <c r="BU21" s="4">
        <v>75.964851316417338</v>
      </c>
      <c r="BV21" s="4">
        <v>76.315653955287829</v>
      </c>
      <c r="BW21" s="4">
        <v>76.713537633770585</v>
      </c>
      <c r="BX21" s="4">
        <v>75.475541761933229</v>
      </c>
      <c r="BY21" s="4">
        <v>75.734207409167368</v>
      </c>
      <c r="BZ21" s="4">
        <v>77.074344828078537</v>
      </c>
      <c r="CA21" s="4">
        <v>76.436715397039535</v>
      </c>
      <c r="CB21" s="4">
        <v>76.377248331297068</v>
      </c>
      <c r="CC21" s="4">
        <v>76.199017503357538</v>
      </c>
      <c r="CD21" s="4">
        <v>75.926035983757885</v>
      </c>
      <c r="CE21" s="4">
        <v>75.678421418288309</v>
      </c>
      <c r="CF21" s="4">
        <v>75.571436184496363</v>
      </c>
      <c r="CG21" s="4">
        <v>75.679894143344995</v>
      </c>
      <c r="CH21" s="4">
        <v>75.96710877717949</v>
      </c>
      <c r="CI21" s="4">
        <v>76.326969843113972</v>
      </c>
      <c r="CJ21" s="4">
        <v>76.722831087562795</v>
      </c>
      <c r="CK21" s="4">
        <v>75.482433849958724</v>
      </c>
      <c r="CL21" s="4">
        <v>75.737297287331629</v>
      </c>
      <c r="CM21" s="4">
        <v>77.075069121919313</v>
      </c>
      <c r="CN21" s="4">
        <v>76.473562266794147</v>
      </c>
      <c r="CO21" s="4">
        <v>76.447750558437846</v>
      </c>
      <c r="CP21" s="4">
        <v>76.325900630793271</v>
      </c>
      <c r="CQ21" s="4">
        <v>76.090877213482727</v>
      </c>
      <c r="CR21" s="4">
        <v>75.810231186428268</v>
      </c>
      <c r="CS21" s="4">
        <v>75.597018272004462</v>
      </c>
      <c r="CT21" s="4">
        <v>75.534177002565059</v>
      </c>
      <c r="CU21" s="4">
        <v>75.675631564766192</v>
      </c>
      <c r="CV21" s="4">
        <v>75.977251075309923</v>
      </c>
      <c r="CW21" s="4">
        <v>76.337026140784744</v>
      </c>
      <c r="CX21" s="4">
        <v>76.729178468618528</v>
      </c>
      <c r="CY21" s="4">
        <v>75.486994603708709</v>
      </c>
      <c r="CZ21" s="4">
        <v>75.738515463889783</v>
      </c>
      <c r="DA21" s="4">
        <v>77.074664475692842</v>
      </c>
      <c r="DB21" s="4">
        <v>76.520253600154021</v>
      </c>
      <c r="DC21" s="4">
        <v>76.515667590060289</v>
      </c>
      <c r="DD21" s="4">
        <v>76.434714220564899</v>
      </c>
      <c r="DE21" s="4">
        <v>76.255581085817099</v>
      </c>
      <c r="DF21" s="4">
        <v>75.998870192930625</v>
      </c>
      <c r="DG21" s="4">
        <v>75.734842604346582</v>
      </c>
      <c r="DH21" s="4">
        <v>75.555936555756034</v>
      </c>
      <c r="DI21" s="4">
        <v>75.524108304998109</v>
      </c>
      <c r="DJ21" s="4">
        <v>75.682962078181291</v>
      </c>
      <c r="DK21" s="4">
        <v>75.987385320995671</v>
      </c>
      <c r="DL21" s="4">
        <v>76.344390872382931</v>
      </c>
      <c r="DM21" s="4">
        <v>76.732938472802772</v>
      </c>
      <c r="DN21" s="4">
        <v>75.488303047126919</v>
      </c>
      <c r="DO21" s="4">
        <v>75.738878992373273</v>
      </c>
      <c r="DP21" s="4">
        <v>77.074248409469675</v>
      </c>
      <c r="DQ21" s="4">
        <v>76.585261198490784</v>
      </c>
      <c r="DR21" s="4">
        <v>76.591448325170035</v>
      </c>
      <c r="DS21" s="4">
        <v>76.529664876723245</v>
      </c>
      <c r="DT21" s="4">
        <v>76.391073536788554</v>
      </c>
      <c r="DU21" s="4">
        <v>76.186817632727823</v>
      </c>
      <c r="DV21" s="4">
        <v>75.936987442024446</v>
      </c>
      <c r="DW21" s="4">
        <v>75.697256967000143</v>
      </c>
      <c r="DX21" s="4">
        <v>75.54378937746759</v>
      </c>
      <c r="DY21" s="4">
        <v>75.529198756754795</v>
      </c>
      <c r="DZ21" s="4">
        <v>75.692621592441512</v>
      </c>
      <c r="EA21" s="4">
        <v>75.995354764810841</v>
      </c>
      <c r="EB21" s="4">
        <v>76.349396031868423</v>
      </c>
      <c r="EC21" s="4">
        <v>76.734855521298911</v>
      </c>
      <c r="ED21" s="4">
        <v>75.488729059129838</v>
      </c>
      <c r="EE21" s="4">
        <v>75.738788404169568</v>
      </c>
      <c r="EF21" s="4">
        <v>77.074462651568084</v>
      </c>
      <c r="EG21" s="4">
        <v>76.666966379162403</v>
      </c>
      <c r="EH21" s="4">
        <v>76.67988449795979</v>
      </c>
      <c r="EI21" s="4">
        <v>76.616065499777093</v>
      </c>
      <c r="EJ21" s="4">
        <v>76.494897301488351</v>
      </c>
      <c r="EK21" s="4">
        <v>76.33500250199981</v>
      </c>
      <c r="EL21" s="4">
        <v>76.137612475412496</v>
      </c>
      <c r="EM21" s="4">
        <v>75.905803417883931</v>
      </c>
      <c r="EN21" s="4">
        <v>75.686412636951871</v>
      </c>
      <c r="EO21" s="4">
        <v>75.547277167069865</v>
      </c>
      <c r="EP21" s="4">
        <v>75.538233102569691</v>
      </c>
      <c r="EQ21" s="4">
        <v>75.700738954142494</v>
      </c>
      <c r="ER21" s="4">
        <v>76.001085460921644</v>
      </c>
      <c r="ES21" s="4">
        <v>76.351886531585578</v>
      </c>
      <c r="ET21" s="4">
        <v>76.73537125168184</v>
      </c>
      <c r="EU21" s="4">
        <v>75.488695120242113</v>
      </c>
      <c r="EV21" s="4">
        <v>75.737049005489055</v>
      </c>
      <c r="EW21" s="4">
        <v>77.073082918799955</v>
      </c>
      <c r="EX21" s="4">
        <v>76.753485756147015</v>
      </c>
      <c r="EY21" s="4">
        <v>76.779273089602583</v>
      </c>
      <c r="EZ21" s="4">
        <v>76.719489811676723</v>
      </c>
      <c r="FA21" s="4">
        <v>76.59765486243856</v>
      </c>
      <c r="FB21" s="4">
        <v>76.456102423921678</v>
      </c>
      <c r="FC21" s="4">
        <v>76.296048780815298</v>
      </c>
      <c r="FD21" s="4">
        <v>76.111838258614952</v>
      </c>
      <c r="FE21" s="4">
        <v>75.89498469425844</v>
      </c>
      <c r="FF21" s="4">
        <v>75.68840003175896</v>
      </c>
      <c r="FG21" s="4">
        <v>75.55579840301975</v>
      </c>
      <c r="FH21" s="4">
        <v>75.54641752363564</v>
      </c>
      <c r="FI21" s="4">
        <v>75.70693508346217</v>
      </c>
      <c r="FJ21" s="4">
        <v>76.004422695613357</v>
      </c>
      <c r="FK21" s="4">
        <v>76.352912823600946</v>
      </c>
      <c r="FL21" s="4">
        <v>76.735436680349864</v>
      </c>
      <c r="FM21" s="4">
        <v>75.486897233361248</v>
      </c>
      <c r="FN21" s="4">
        <v>75.734965937514474</v>
      </c>
      <c r="FO21" s="4">
        <v>77.072804070222773</v>
      </c>
      <c r="FP21" s="4">
        <v>76.848714907290145</v>
      </c>
      <c r="FQ21" s="4">
        <v>76.892100490456542</v>
      </c>
      <c r="FR21" s="4">
        <v>76.846240119404158</v>
      </c>
      <c r="FS21" s="4">
        <v>76.721329830901254</v>
      </c>
      <c r="FT21" s="4">
        <v>76.574369220003263</v>
      </c>
      <c r="FU21" s="4">
        <v>76.425836921773382</v>
      </c>
      <c r="FV21" s="4">
        <v>76.272929354685544</v>
      </c>
      <c r="FW21" s="4">
        <v>76.101204655452719</v>
      </c>
      <c r="FX21" s="4">
        <v>75.895401907829481</v>
      </c>
      <c r="FY21" s="4">
        <v>75.695301312488496</v>
      </c>
      <c r="FZ21" s="4">
        <v>75.562832871933452</v>
      </c>
      <c r="GA21" s="4">
        <v>75.552328536552167</v>
      </c>
      <c r="GB21" s="4">
        <v>75.710338531047825</v>
      </c>
      <c r="GC21" s="4">
        <v>76.005231011913054</v>
      </c>
      <c r="GD21" s="4">
        <v>76.353265759564465</v>
      </c>
      <c r="GE21" s="4">
        <v>76.734373883446025</v>
      </c>
      <c r="GF21" s="4">
        <v>75.485098614848241</v>
      </c>
      <c r="GG21" s="4">
        <v>75.734988083696024</v>
      </c>
      <c r="GH21" s="4">
        <v>77.072381776379316</v>
      </c>
      <c r="GI21" s="4"/>
    </row>
    <row r="22" spans="1:191" x14ac:dyDescent="0.2">
      <c r="A22" s="1">
        <v>21</v>
      </c>
      <c r="B22" s="4">
        <v>76.835412617037051</v>
      </c>
      <c r="C22" s="4">
        <v>76.872036314373176</v>
      </c>
      <c r="D22" s="4">
        <v>76.84576497512478</v>
      </c>
      <c r="E22" s="4">
        <v>76.940128044585776</v>
      </c>
      <c r="F22" s="4">
        <v>76.974003687110965</v>
      </c>
      <c r="G22" s="4">
        <v>76.722299199492227</v>
      </c>
      <c r="H22" s="4">
        <v>76.902183800465536</v>
      </c>
      <c r="I22" s="4">
        <v>77.011548882377369</v>
      </c>
      <c r="J22" s="4">
        <v>77.037196249556487</v>
      </c>
      <c r="K22" s="4">
        <v>76.595173956754238</v>
      </c>
      <c r="L22" s="4">
        <v>76.757782809259623</v>
      </c>
      <c r="M22" s="4">
        <v>76.937457247289274</v>
      </c>
      <c r="N22" s="4">
        <v>74.946196266434725</v>
      </c>
      <c r="O22" s="4">
        <v>77.079735127233093</v>
      </c>
      <c r="P22" s="4">
        <v>76.376965926019423</v>
      </c>
      <c r="Q22" s="4">
        <v>76.466179503306904</v>
      </c>
      <c r="R22" s="4">
        <v>76.67117098717948</v>
      </c>
      <c r="S22" s="4">
        <v>76.898309614314257</v>
      </c>
      <c r="T22" s="4">
        <v>74.94156487462034</v>
      </c>
      <c r="U22" s="4">
        <v>77.113455537523237</v>
      </c>
      <c r="V22" s="4">
        <v>76.14485385903096</v>
      </c>
      <c r="W22" s="4">
        <v>76.126341897483073</v>
      </c>
      <c r="X22" s="4">
        <v>76.241543655563405</v>
      </c>
      <c r="Y22" s="4">
        <v>76.537902570527763</v>
      </c>
      <c r="Z22" s="4">
        <v>76.846260635979021</v>
      </c>
      <c r="AA22" s="4">
        <v>74.923337558181998</v>
      </c>
      <c r="AB22" s="4">
        <v>77.128480156255677</v>
      </c>
      <c r="AC22" s="4">
        <v>75.987999348783333</v>
      </c>
      <c r="AD22" s="4">
        <v>75.82322524577603</v>
      </c>
      <c r="AE22" s="4">
        <v>75.815938151098436</v>
      </c>
      <c r="AF22" s="4">
        <v>76.020587058083635</v>
      </c>
      <c r="AG22" s="4">
        <v>76.434031530264647</v>
      </c>
      <c r="AH22" s="4">
        <v>76.81786005890288</v>
      </c>
      <c r="AI22" s="4">
        <v>74.914425649481089</v>
      </c>
      <c r="AJ22" s="4">
        <v>77.134645020608147</v>
      </c>
      <c r="AK22" s="4">
        <v>75.926720918519663</v>
      </c>
      <c r="AL22" s="4">
        <v>75.64407668200414</v>
      </c>
      <c r="AM22" s="4">
        <v>75.45517389072495</v>
      </c>
      <c r="AN22" s="4">
        <v>75.532374933428471</v>
      </c>
      <c r="AO22" s="4">
        <v>75.86155920606079</v>
      </c>
      <c r="AP22" s="4">
        <v>76.379830582718455</v>
      </c>
      <c r="AQ22" s="4">
        <v>76.813697165511627</v>
      </c>
      <c r="AR22" s="4">
        <v>74.920201893536458</v>
      </c>
      <c r="AS22" s="4">
        <v>77.13987687558992</v>
      </c>
      <c r="AT22" s="4">
        <v>75.940893327964361</v>
      </c>
      <c r="AU22" s="4">
        <v>75.606901924129531</v>
      </c>
      <c r="AV22" s="4">
        <v>75.258197431959104</v>
      </c>
      <c r="AW22" s="4">
        <v>75.127667173205737</v>
      </c>
      <c r="AX22" s="4">
        <v>75.330792018189939</v>
      </c>
      <c r="AY22" s="4">
        <v>75.778214587552966</v>
      </c>
      <c r="AZ22" s="4">
        <v>76.366752925366441</v>
      </c>
      <c r="BA22" s="4">
        <v>76.823155412987418</v>
      </c>
      <c r="BB22" s="4">
        <v>74.931417802901024</v>
      </c>
      <c r="BC22" s="4">
        <v>77.145686910764468</v>
      </c>
      <c r="BD22" s="4">
        <v>76.012357891493309</v>
      </c>
      <c r="BE22" s="4">
        <v>75.673602956078966</v>
      </c>
      <c r="BF22" s="4">
        <v>75.245730659828624</v>
      </c>
      <c r="BG22" s="4">
        <v>74.916517917521645</v>
      </c>
      <c r="BH22" s="4">
        <v>74.893530158669776</v>
      </c>
      <c r="BI22" s="4">
        <v>75.220282751903014</v>
      </c>
      <c r="BJ22" s="4">
        <v>75.751132473204677</v>
      </c>
      <c r="BK22" s="4">
        <v>76.374148179441576</v>
      </c>
      <c r="BL22" s="4">
        <v>75.747026318909633</v>
      </c>
      <c r="BM22" s="4">
        <v>74.942196425855713</v>
      </c>
      <c r="BN22" s="4">
        <v>77.150838934848025</v>
      </c>
      <c r="BO22" s="4">
        <v>76.091395859640755</v>
      </c>
      <c r="BP22" s="4">
        <v>75.797791977602884</v>
      </c>
      <c r="BQ22" s="4">
        <v>75.35584955920892</v>
      </c>
      <c r="BR22" s="4">
        <v>74.914807702195361</v>
      </c>
      <c r="BS22" s="4">
        <v>74.66450017521683</v>
      </c>
      <c r="BT22" s="4">
        <v>74.757449503584638</v>
      </c>
      <c r="BU22" s="4">
        <v>75.175871180182966</v>
      </c>
      <c r="BV22" s="4">
        <v>75.752816136661522</v>
      </c>
      <c r="BW22" s="4">
        <v>76.387112918063607</v>
      </c>
      <c r="BX22" s="4">
        <v>74.5295806039518</v>
      </c>
      <c r="BY22" s="4">
        <v>74.950815331353382</v>
      </c>
      <c r="BZ22" s="4">
        <v>77.154687647221266</v>
      </c>
      <c r="CA22" s="4">
        <v>76.166307290595697</v>
      </c>
      <c r="CB22" s="4">
        <v>75.929362698552566</v>
      </c>
      <c r="CC22" s="4">
        <v>75.533596783581643</v>
      </c>
      <c r="CD22" s="4">
        <v>75.053313339064402</v>
      </c>
      <c r="CE22" s="4">
        <v>74.657651376292094</v>
      </c>
      <c r="CF22" s="4">
        <v>74.503609559820362</v>
      </c>
      <c r="CG22" s="4">
        <v>74.689200984254057</v>
      </c>
      <c r="CH22" s="4">
        <v>75.164901654711073</v>
      </c>
      <c r="CI22" s="4">
        <v>75.761940462649591</v>
      </c>
      <c r="CJ22" s="4">
        <v>76.397447405186611</v>
      </c>
      <c r="CK22" s="4">
        <v>74.537707367987949</v>
      </c>
      <c r="CL22" s="4">
        <v>74.955120215986071</v>
      </c>
      <c r="CM22" s="4">
        <v>77.155919284121453</v>
      </c>
      <c r="CN22" s="4">
        <v>76.236428819365003</v>
      </c>
      <c r="CO22" s="4">
        <v>76.051699056721574</v>
      </c>
      <c r="CP22" s="4">
        <v>75.721834911598833</v>
      </c>
      <c r="CQ22" s="4">
        <v>75.26974073989625</v>
      </c>
      <c r="CR22" s="4">
        <v>74.808040452434781</v>
      </c>
      <c r="CS22" s="4">
        <v>74.489148318188057</v>
      </c>
      <c r="CT22" s="4">
        <v>74.420576713287076</v>
      </c>
      <c r="CU22" s="4">
        <v>74.667459028953317</v>
      </c>
      <c r="CV22" s="4">
        <v>75.170817991107853</v>
      </c>
      <c r="CW22" s="4">
        <v>75.772645029050764</v>
      </c>
      <c r="CX22" s="4">
        <v>76.404861863719645</v>
      </c>
      <c r="CY22" s="4">
        <v>74.542656842792169</v>
      </c>
      <c r="CZ22" s="4">
        <v>74.956584083926927</v>
      </c>
      <c r="DA22" s="4">
        <v>77.156051738942566</v>
      </c>
      <c r="DB22" s="4">
        <v>76.315588229306442</v>
      </c>
      <c r="DC22" s="4">
        <v>76.169678038083049</v>
      </c>
      <c r="DD22" s="4">
        <v>75.899480924255101</v>
      </c>
      <c r="DE22" s="4">
        <v>75.50901625939288</v>
      </c>
      <c r="DF22" s="4">
        <v>75.054914777746106</v>
      </c>
      <c r="DG22" s="4">
        <v>74.64500636050478</v>
      </c>
      <c r="DH22" s="4">
        <v>74.397871032160438</v>
      </c>
      <c r="DI22" s="4">
        <v>74.388075051921305</v>
      </c>
      <c r="DJ22" s="4">
        <v>74.668349108886289</v>
      </c>
      <c r="DK22" s="4">
        <v>75.180363132265313</v>
      </c>
      <c r="DL22" s="4">
        <v>75.780706742270965</v>
      </c>
      <c r="DM22" s="4">
        <v>76.409319004404878</v>
      </c>
      <c r="DN22" s="4">
        <v>74.545085452029241</v>
      </c>
      <c r="DO22" s="4">
        <v>74.957446617602287</v>
      </c>
      <c r="DP22" s="4">
        <v>77.155793228725003</v>
      </c>
      <c r="DQ22" s="4">
        <v>76.419926847008867</v>
      </c>
      <c r="DR22" s="4">
        <v>76.299709712364205</v>
      </c>
      <c r="DS22" s="4">
        <v>76.066317711864272</v>
      </c>
      <c r="DT22" s="4">
        <v>75.732146394942006</v>
      </c>
      <c r="DU22" s="4">
        <v>75.330170192313076</v>
      </c>
      <c r="DV22" s="4">
        <v>74.911950051592697</v>
      </c>
      <c r="DW22" s="4">
        <v>74.557585358561667</v>
      </c>
      <c r="DX22" s="4">
        <v>74.361128660634293</v>
      </c>
      <c r="DY22" s="4">
        <v>74.384459334507795</v>
      </c>
      <c r="DZ22" s="4">
        <v>74.676177612705672</v>
      </c>
      <c r="EA22" s="4">
        <v>75.188879570369267</v>
      </c>
      <c r="EB22" s="4">
        <v>75.786119029409392</v>
      </c>
      <c r="EC22" s="4">
        <v>76.411468246294646</v>
      </c>
      <c r="ED22" s="4">
        <v>74.545712464479848</v>
      </c>
      <c r="EE22" s="4">
        <v>74.956882620342896</v>
      </c>
      <c r="EF22" s="4">
        <v>77.155594596515911</v>
      </c>
      <c r="EG22" s="4">
        <v>76.54838978367259</v>
      </c>
      <c r="EH22" s="4">
        <v>76.448385443507988</v>
      </c>
      <c r="EI22" s="4">
        <v>76.228158007118182</v>
      </c>
      <c r="EJ22" s="4">
        <v>75.92616209490653</v>
      </c>
      <c r="EK22" s="4">
        <v>75.581080827172102</v>
      </c>
      <c r="EL22" s="4">
        <v>75.209326425135359</v>
      </c>
      <c r="EM22" s="4">
        <v>74.834800163277578</v>
      </c>
      <c r="EN22" s="4">
        <v>74.521957302061182</v>
      </c>
      <c r="EO22" s="4">
        <v>74.354262727328987</v>
      </c>
      <c r="EP22" s="4">
        <v>74.391558748826469</v>
      </c>
      <c r="EQ22" s="4">
        <v>74.684506799174827</v>
      </c>
      <c r="ER22" s="4">
        <v>75.195433347022757</v>
      </c>
      <c r="ES22" s="4">
        <v>75.78974622263145</v>
      </c>
      <c r="ET22" s="4">
        <v>76.412490620148901</v>
      </c>
      <c r="EU22" s="4">
        <v>74.544935992035093</v>
      </c>
      <c r="EV22" s="4">
        <v>74.95613837133034</v>
      </c>
      <c r="EW22" s="4">
        <v>77.154347749457685</v>
      </c>
      <c r="EX22" s="4">
        <v>76.699761082324599</v>
      </c>
      <c r="EY22" s="4">
        <v>76.620142837971741</v>
      </c>
      <c r="EZ22" s="4">
        <v>76.415969714491368</v>
      </c>
      <c r="FA22" s="4">
        <v>76.121784588065637</v>
      </c>
      <c r="FB22" s="4">
        <v>75.805619829855544</v>
      </c>
      <c r="FC22" s="4">
        <v>75.479436942906261</v>
      </c>
      <c r="FD22" s="4">
        <v>75.141300048291981</v>
      </c>
      <c r="FE22" s="4">
        <v>74.799243370451265</v>
      </c>
      <c r="FF22" s="4">
        <v>74.512715676496072</v>
      </c>
      <c r="FG22" s="4">
        <v>74.35905340143087</v>
      </c>
      <c r="FH22" s="4">
        <v>74.399530501866295</v>
      </c>
      <c r="FI22" s="4">
        <v>74.691692977703099</v>
      </c>
      <c r="FJ22" s="4">
        <v>75.19947890618991</v>
      </c>
      <c r="FK22" s="4">
        <v>75.790682037718341</v>
      </c>
      <c r="FL22" s="4">
        <v>76.412092007269862</v>
      </c>
      <c r="FM22" s="4">
        <v>74.543541074169511</v>
      </c>
      <c r="FN22" s="4">
        <v>74.953605044122938</v>
      </c>
      <c r="FO22" s="4">
        <v>77.153599432816804</v>
      </c>
      <c r="FP22" s="4">
        <v>76.87377889362098</v>
      </c>
      <c r="FQ22" s="4">
        <v>76.82382632968536</v>
      </c>
      <c r="FR22" s="4">
        <v>76.639750412630463</v>
      </c>
      <c r="FS22" s="4">
        <v>76.348452051377535</v>
      </c>
      <c r="FT22" s="4">
        <v>76.030570689253281</v>
      </c>
      <c r="FU22" s="4">
        <v>75.721893999849954</v>
      </c>
      <c r="FV22" s="4">
        <v>75.419390785861992</v>
      </c>
      <c r="FW22" s="4">
        <v>75.108255232244133</v>
      </c>
      <c r="FX22" s="4">
        <v>74.788409037072725</v>
      </c>
      <c r="FY22" s="4">
        <v>74.515414073642006</v>
      </c>
      <c r="FZ22" s="4">
        <v>74.366306336193063</v>
      </c>
      <c r="GA22" s="4">
        <v>74.406256094706237</v>
      </c>
      <c r="GB22" s="4">
        <v>74.695822223382407</v>
      </c>
      <c r="GC22" s="4">
        <v>75.200146079542435</v>
      </c>
      <c r="GD22" s="4">
        <v>75.790716358093349</v>
      </c>
      <c r="GE22" s="4">
        <v>76.410019813967608</v>
      </c>
      <c r="GF22" s="4">
        <v>74.543176094587622</v>
      </c>
      <c r="GG22" s="4">
        <v>74.953293640020718</v>
      </c>
      <c r="GH22" s="4">
        <v>77.153424891700013</v>
      </c>
      <c r="GI22" s="4"/>
    </row>
    <row r="23" spans="1:191" x14ac:dyDescent="0.2">
      <c r="A23" s="1">
        <v>22</v>
      </c>
      <c r="B23" s="4">
        <v>76.804390247302734</v>
      </c>
      <c r="C23" s="4">
        <v>76.848354404644184</v>
      </c>
      <c r="D23" s="4">
        <v>76.756702325588208</v>
      </c>
      <c r="E23" s="4">
        <v>76.848102975361641</v>
      </c>
      <c r="F23" s="4">
        <v>76.914997056053579</v>
      </c>
      <c r="G23" s="4">
        <v>76.57559260523351</v>
      </c>
      <c r="H23" s="4">
        <v>76.735521879253483</v>
      </c>
      <c r="I23" s="4">
        <v>76.867452847631426</v>
      </c>
      <c r="J23" s="4">
        <v>76.948632909449671</v>
      </c>
      <c r="K23" s="4">
        <v>76.385887270038111</v>
      </c>
      <c r="L23" s="4">
        <v>76.516460054537447</v>
      </c>
      <c r="M23" s="4">
        <v>76.700732697508414</v>
      </c>
      <c r="N23" s="4">
        <v>74.0971446600403</v>
      </c>
      <c r="O23" s="4">
        <v>76.967676524751042</v>
      </c>
      <c r="P23" s="4">
        <v>76.062012442170115</v>
      </c>
      <c r="Q23" s="4">
        <v>76.102836635367325</v>
      </c>
      <c r="R23" s="4">
        <v>76.312330270587466</v>
      </c>
      <c r="S23" s="4">
        <v>76.587721471010298</v>
      </c>
      <c r="T23" s="4">
        <v>74.036886622458852</v>
      </c>
      <c r="U23" s="4">
        <v>76.989060655773812</v>
      </c>
      <c r="V23" s="4">
        <v>75.717703138509137</v>
      </c>
      <c r="W23" s="4">
        <v>75.601635115606697</v>
      </c>
      <c r="X23" s="4">
        <v>75.709287845706314</v>
      </c>
      <c r="Y23" s="4">
        <v>76.066941892337795</v>
      </c>
      <c r="Z23" s="4">
        <v>76.477305282615802</v>
      </c>
      <c r="AA23" s="4">
        <v>73.982745825343954</v>
      </c>
      <c r="AB23" s="4">
        <v>76.99819097124896</v>
      </c>
      <c r="AC23" s="4">
        <v>75.488496985672469</v>
      </c>
      <c r="AD23" s="4">
        <v>75.157663142195872</v>
      </c>
      <c r="AE23" s="4">
        <v>75.078620525026508</v>
      </c>
      <c r="AF23" s="4">
        <v>75.337820405735684</v>
      </c>
      <c r="AG23" s="4">
        <v>75.876710888776074</v>
      </c>
      <c r="AH23" s="4">
        <v>76.412242139276657</v>
      </c>
      <c r="AI23" s="4">
        <v>73.956562888964697</v>
      </c>
      <c r="AJ23" s="4">
        <v>77.003592289767425</v>
      </c>
      <c r="AK23" s="4">
        <v>75.406634282174835</v>
      </c>
      <c r="AL23" s="4">
        <v>74.892119814075883</v>
      </c>
      <c r="AM23" s="4">
        <v>74.545528387428135</v>
      </c>
      <c r="AN23" s="4">
        <v>74.614861135563572</v>
      </c>
      <c r="AO23" s="4">
        <v>75.068666859849259</v>
      </c>
      <c r="AP23" s="4">
        <v>75.771101224486785</v>
      </c>
      <c r="AQ23" s="4">
        <v>76.391965109344923</v>
      </c>
      <c r="AR23" s="4">
        <v>73.957212587952526</v>
      </c>
      <c r="AS23" s="4">
        <v>77.010199516387004</v>
      </c>
      <c r="AT23" s="4">
        <v>75.434173420491902</v>
      </c>
      <c r="AU23" s="4">
        <v>74.827252616221756</v>
      </c>
      <c r="AV23" s="4">
        <v>74.243146453101218</v>
      </c>
      <c r="AW23" s="4">
        <v>74.013685640537943</v>
      </c>
      <c r="AX23" s="4">
        <v>74.281232151683582</v>
      </c>
      <c r="AY23" s="4">
        <v>74.919307669655439</v>
      </c>
      <c r="AZ23" s="4">
        <v>75.734632022382243</v>
      </c>
      <c r="BA23" s="4">
        <v>76.397304545656198</v>
      </c>
      <c r="BB23" s="4">
        <v>73.969004889963429</v>
      </c>
      <c r="BC23" s="4">
        <v>77.017940956436902</v>
      </c>
      <c r="BD23" s="4">
        <v>75.527653083309346</v>
      </c>
      <c r="BE23" s="4">
        <v>74.909768155067027</v>
      </c>
      <c r="BF23" s="4">
        <v>74.194350527387684</v>
      </c>
      <c r="BG23" s="4">
        <v>73.676134309276264</v>
      </c>
      <c r="BH23" s="4">
        <v>73.625998483771667</v>
      </c>
      <c r="BI23" s="4">
        <v>74.088252725181789</v>
      </c>
      <c r="BJ23" s="4">
        <v>74.85872126970385</v>
      </c>
      <c r="BK23" s="4">
        <v>75.734121807564307</v>
      </c>
      <c r="BL23" s="4">
        <v>74.949639325883936</v>
      </c>
      <c r="BM23" s="4">
        <v>73.98100713936519</v>
      </c>
      <c r="BN23" s="4">
        <v>77.02484730464063</v>
      </c>
      <c r="BO23" s="4">
        <v>75.640090761479271</v>
      </c>
      <c r="BP23" s="4">
        <v>75.064117612080778</v>
      </c>
      <c r="BQ23" s="4">
        <v>74.31977648169277</v>
      </c>
      <c r="BR23" s="4">
        <v>73.623102143044974</v>
      </c>
      <c r="BS23" s="4">
        <v>73.250103074936803</v>
      </c>
      <c r="BT23" s="4">
        <v>73.388120621742544</v>
      </c>
      <c r="BU23" s="4">
        <v>73.998003451125484</v>
      </c>
      <c r="BV23" s="4">
        <v>74.846456698992597</v>
      </c>
      <c r="BW23" s="4">
        <v>75.745580348541338</v>
      </c>
      <c r="BX23" s="4">
        <v>73.366088002639898</v>
      </c>
      <c r="BY23" s="4">
        <v>73.991032728140482</v>
      </c>
      <c r="BZ23" s="4">
        <v>77.030229195820922</v>
      </c>
      <c r="CA23" s="4">
        <v>75.75362714857755</v>
      </c>
      <c r="CB23" s="4">
        <v>75.241854855304823</v>
      </c>
      <c r="CC23" s="4">
        <v>74.532664531197327</v>
      </c>
      <c r="CD23" s="4">
        <v>73.771104534272922</v>
      </c>
      <c r="CE23" s="4">
        <v>73.176478254772761</v>
      </c>
      <c r="CF23" s="4">
        <v>72.968523615554318</v>
      </c>
      <c r="CG23" s="4">
        <v>73.259165572394664</v>
      </c>
      <c r="CH23" s="4">
        <v>73.964209666898526</v>
      </c>
      <c r="CI23" s="4">
        <v>74.850183631460766</v>
      </c>
      <c r="CJ23" s="4">
        <v>75.755929088380427</v>
      </c>
      <c r="CK23" s="4">
        <v>73.3744507839086</v>
      </c>
      <c r="CL23" s="4">
        <v>73.996801223700885</v>
      </c>
      <c r="CM23" s="4">
        <v>77.031703247893034</v>
      </c>
      <c r="CN23" s="4">
        <v>75.863332982979315</v>
      </c>
      <c r="CO23" s="4">
        <v>75.417593483594516</v>
      </c>
      <c r="CP23" s="4">
        <v>74.778709460989091</v>
      </c>
      <c r="CQ23" s="4">
        <v>74.030119608691905</v>
      </c>
      <c r="CR23" s="4">
        <v>73.333560672918793</v>
      </c>
      <c r="CS23" s="4">
        <v>72.879358604721233</v>
      </c>
      <c r="CT23" s="4">
        <v>72.814873027554953</v>
      </c>
      <c r="CU23" s="4">
        <v>73.207515501420033</v>
      </c>
      <c r="CV23" s="4">
        <v>73.961388433658129</v>
      </c>
      <c r="CW23" s="4">
        <v>74.859643294243924</v>
      </c>
      <c r="CX23" s="4">
        <v>75.764086223873548</v>
      </c>
      <c r="CY23" s="4">
        <v>73.380941221339043</v>
      </c>
      <c r="CZ23" s="4">
        <v>73.998687635719847</v>
      </c>
      <c r="DA23" s="4">
        <v>77.032913982623299</v>
      </c>
      <c r="DB23" s="4">
        <v>75.986930794400394</v>
      </c>
      <c r="DC23" s="4">
        <v>75.594971873037423</v>
      </c>
      <c r="DD23" s="4">
        <v>75.025978873600579</v>
      </c>
      <c r="DE23" s="4">
        <v>74.33807222152781</v>
      </c>
      <c r="DF23" s="4">
        <v>73.626384384468381</v>
      </c>
      <c r="DG23" s="4">
        <v>73.036580189701681</v>
      </c>
      <c r="DH23" s="4">
        <v>72.707772850814592</v>
      </c>
      <c r="DI23" s="4">
        <v>72.744482140678699</v>
      </c>
      <c r="DJ23" s="4">
        <v>73.194817151393281</v>
      </c>
      <c r="DK23" s="4">
        <v>73.968158925985961</v>
      </c>
      <c r="DL23" s="4">
        <v>74.868123696092113</v>
      </c>
      <c r="DM23" s="4">
        <v>75.769160293312368</v>
      </c>
      <c r="DN23" s="4">
        <v>73.384212710068851</v>
      </c>
      <c r="DO23" s="4">
        <v>74.000275073949197</v>
      </c>
      <c r="DP23" s="4">
        <v>77.032742546473585</v>
      </c>
      <c r="DQ23" s="4">
        <v>76.144193519915078</v>
      </c>
      <c r="DR23" s="4">
        <v>75.795504968935063</v>
      </c>
      <c r="DS23" s="4">
        <v>75.274622368281641</v>
      </c>
      <c r="DT23" s="4">
        <v>74.648760581260419</v>
      </c>
      <c r="DU23" s="4">
        <v>73.983216275178819</v>
      </c>
      <c r="DV23" s="4">
        <v>73.355650720514305</v>
      </c>
      <c r="DW23" s="4">
        <v>72.869044670755954</v>
      </c>
      <c r="DX23" s="4">
        <v>72.629248787163235</v>
      </c>
      <c r="DY23" s="4">
        <v>72.724111751346697</v>
      </c>
      <c r="DZ23" s="4">
        <v>73.198297180124712</v>
      </c>
      <c r="EA23" s="4">
        <v>73.976709719502736</v>
      </c>
      <c r="EB23" s="4">
        <v>74.873930791930334</v>
      </c>
      <c r="EC23" s="4">
        <v>75.772152375435198</v>
      </c>
      <c r="ED23" s="4">
        <v>73.385328102265845</v>
      </c>
      <c r="EE23" s="4">
        <v>73.999997129700148</v>
      </c>
      <c r="EF23" s="4">
        <v>77.032856685685061</v>
      </c>
      <c r="EG23" s="4">
        <v>76.323594071744992</v>
      </c>
      <c r="EH23" s="4">
        <v>76.02343125103252</v>
      </c>
      <c r="EI23" s="4">
        <v>75.530545757305276</v>
      </c>
      <c r="EJ23" s="4">
        <v>74.943745562909285</v>
      </c>
      <c r="EK23" s="4">
        <v>74.337301652590781</v>
      </c>
      <c r="EL23" s="4">
        <v>73.744520227921754</v>
      </c>
      <c r="EM23" s="4">
        <v>73.201260024316838</v>
      </c>
      <c r="EN23" s="4">
        <v>72.790379603403835</v>
      </c>
      <c r="EO23" s="4">
        <v>72.60338611992843</v>
      </c>
      <c r="EP23" s="4">
        <v>72.724412594103583</v>
      </c>
      <c r="EQ23" s="4">
        <v>73.205473699398723</v>
      </c>
      <c r="ER23" s="4">
        <v>73.983363476509211</v>
      </c>
      <c r="ES23" s="4">
        <v>74.877555880217727</v>
      </c>
      <c r="ET23" s="4">
        <v>75.772820731892068</v>
      </c>
      <c r="EU23" s="4">
        <v>73.385868500654212</v>
      </c>
      <c r="EV23" s="4">
        <v>73.999251152988066</v>
      </c>
      <c r="EW23" s="4">
        <v>77.030936753204529</v>
      </c>
      <c r="EX23" s="4">
        <v>76.524897274215704</v>
      </c>
      <c r="EY23" s="4">
        <v>76.276277040471967</v>
      </c>
      <c r="EZ23" s="4">
        <v>75.823560867587574</v>
      </c>
      <c r="FA23" s="4">
        <v>75.251827600901876</v>
      </c>
      <c r="FB23" s="4">
        <v>74.677215831605437</v>
      </c>
      <c r="FC23" s="4">
        <v>74.127592048912476</v>
      </c>
      <c r="FD23" s="4">
        <v>73.603936350729384</v>
      </c>
      <c r="FE23" s="4">
        <v>73.123158780984767</v>
      </c>
      <c r="FF23" s="4">
        <v>72.758642015547878</v>
      </c>
      <c r="FG23" s="4">
        <v>72.599115558527444</v>
      </c>
      <c r="FH23" s="4">
        <v>72.730454384272292</v>
      </c>
      <c r="FI23" s="4">
        <v>73.21220528429815</v>
      </c>
      <c r="FJ23" s="4">
        <v>73.987445790831572</v>
      </c>
      <c r="FK23" s="4">
        <v>74.878900690982903</v>
      </c>
      <c r="FL23" s="4">
        <v>75.772867314480905</v>
      </c>
      <c r="FM23" s="4">
        <v>73.384872187413549</v>
      </c>
      <c r="FN23" s="4">
        <v>73.997559024118601</v>
      </c>
      <c r="FO23" s="4">
        <v>77.030052986915933</v>
      </c>
      <c r="FP23" s="4">
        <v>76.768312388779592</v>
      </c>
      <c r="FQ23" s="4">
        <v>76.559491911754336</v>
      </c>
      <c r="FR23" s="4">
        <v>76.155999380070099</v>
      </c>
      <c r="FS23" s="4">
        <v>75.604812295386679</v>
      </c>
      <c r="FT23" s="4">
        <v>75.030313666371612</v>
      </c>
      <c r="FU23" s="4">
        <v>74.496660654301536</v>
      </c>
      <c r="FV23" s="4">
        <v>74.002334523446919</v>
      </c>
      <c r="FW23" s="4">
        <v>73.530634699767134</v>
      </c>
      <c r="FX23" s="4">
        <v>73.09075760905634</v>
      </c>
      <c r="FY23" s="4">
        <v>72.752154688357592</v>
      </c>
      <c r="FZ23" s="4">
        <v>72.603571329496376</v>
      </c>
      <c r="GA23" s="4">
        <v>72.736755606097702</v>
      </c>
      <c r="GB23" s="4">
        <v>73.21733221503564</v>
      </c>
      <c r="GC23" s="4">
        <v>73.989221526598882</v>
      </c>
      <c r="GD23" s="4">
        <v>74.879223934226275</v>
      </c>
      <c r="GE23" s="4">
        <v>75.771465357974776</v>
      </c>
      <c r="GF23" s="4">
        <v>73.384199167358247</v>
      </c>
      <c r="GG23" s="4">
        <v>74.000441285356501</v>
      </c>
      <c r="GH23" s="4">
        <v>77.030108112042043</v>
      </c>
      <c r="GI23" s="4"/>
    </row>
    <row r="24" spans="1:191" x14ac:dyDescent="0.2">
      <c r="A24" s="1">
        <v>23</v>
      </c>
      <c r="B24" s="4">
        <v>76.73651583744838</v>
      </c>
      <c r="C24" s="4">
        <v>76.781463609483225</v>
      </c>
      <c r="D24" s="4">
        <v>76.60076088708027</v>
      </c>
      <c r="E24" s="4">
        <v>76.676911043989634</v>
      </c>
      <c r="F24" s="4">
        <v>76.774333641593245</v>
      </c>
      <c r="G24" s="4">
        <v>76.35487539192124</v>
      </c>
      <c r="H24" s="4">
        <v>76.456445012704322</v>
      </c>
      <c r="I24" s="4">
        <v>76.60586479943629</v>
      </c>
      <c r="J24" s="4">
        <v>76.746199048972755</v>
      </c>
      <c r="K24" s="4">
        <v>76.081725706026674</v>
      </c>
      <c r="L24" s="4">
        <v>76.144140494159231</v>
      </c>
      <c r="M24" s="4">
        <v>76.307465723344109</v>
      </c>
      <c r="N24" s="4">
        <v>73.141224697930909</v>
      </c>
      <c r="O24" s="4">
        <v>76.718752367118896</v>
      </c>
      <c r="P24" s="4">
        <v>75.628501573489899</v>
      </c>
      <c r="Q24" s="4">
        <v>75.589867800394387</v>
      </c>
      <c r="R24" s="4">
        <v>75.773668325874169</v>
      </c>
      <c r="S24" s="4">
        <v>76.088483436539903</v>
      </c>
      <c r="T24" s="4">
        <v>73.006381462819121</v>
      </c>
      <c r="U24" s="4">
        <v>76.714208884775672</v>
      </c>
      <c r="V24" s="4">
        <v>75.157749529832259</v>
      </c>
      <c r="W24" s="4">
        <v>74.910119045966766</v>
      </c>
      <c r="X24" s="4">
        <v>74.982283457322922</v>
      </c>
      <c r="Y24" s="4">
        <v>75.37870703935441</v>
      </c>
      <c r="Z24" s="4">
        <v>75.89725115261534</v>
      </c>
      <c r="AA24" s="4">
        <v>72.904423356392769</v>
      </c>
      <c r="AB24" s="4">
        <v>76.711027613700907</v>
      </c>
      <c r="AC24" s="4">
        <v>74.842865413641235</v>
      </c>
      <c r="AD24" s="4">
        <v>74.304270941229547</v>
      </c>
      <c r="AE24" s="4">
        <v>74.120387389321337</v>
      </c>
      <c r="AF24" s="4">
        <v>74.421897066013202</v>
      </c>
      <c r="AG24" s="4">
        <v>75.077122248066644</v>
      </c>
      <c r="AH24" s="4">
        <v>75.781270796511436</v>
      </c>
      <c r="AI24" s="4">
        <v>72.855473213726825</v>
      </c>
      <c r="AJ24" s="4">
        <v>76.712911162692933</v>
      </c>
      <c r="AK24" s="4">
        <v>74.7251892493193</v>
      </c>
      <c r="AL24" s="4">
        <v>73.935069810110107</v>
      </c>
      <c r="AM24" s="4">
        <v>73.395007063020202</v>
      </c>
      <c r="AN24" s="4">
        <v>73.435084551814015</v>
      </c>
      <c r="AO24" s="4">
        <v>74.015682332183161</v>
      </c>
      <c r="AP24" s="4">
        <v>74.903003758892567</v>
      </c>
      <c r="AQ24" s="4">
        <v>75.736527244255555</v>
      </c>
      <c r="AR24" s="4">
        <v>72.848328789854122</v>
      </c>
      <c r="AS24" s="4">
        <v>76.720073803058057</v>
      </c>
      <c r="AT24" s="4">
        <v>74.756625543818203</v>
      </c>
      <c r="AU24" s="4">
        <v>73.823353949348913</v>
      </c>
      <c r="AV24" s="4">
        <v>72.969163120596647</v>
      </c>
      <c r="AW24" s="4">
        <v>72.611943281466139</v>
      </c>
      <c r="AX24" s="4">
        <v>72.94044966347856</v>
      </c>
      <c r="AY24" s="4">
        <v>73.781554276045739</v>
      </c>
      <c r="AZ24" s="4">
        <v>74.833180722741588</v>
      </c>
      <c r="BA24" s="4">
        <v>75.734242278575067</v>
      </c>
      <c r="BB24" s="4">
        <v>72.85922759706159</v>
      </c>
      <c r="BC24" s="4">
        <v>76.730346693374301</v>
      </c>
      <c r="BD24" s="4">
        <v>74.876488355515988</v>
      </c>
      <c r="BE24" s="4">
        <v>73.903306071283097</v>
      </c>
      <c r="BF24" s="4">
        <v>72.856653296430068</v>
      </c>
      <c r="BG24" s="4">
        <v>72.121536084243658</v>
      </c>
      <c r="BH24" s="4">
        <v>72.036229852082954</v>
      </c>
      <c r="BI24" s="4">
        <v>72.643047681215791</v>
      </c>
      <c r="BJ24" s="4">
        <v>73.676478361768631</v>
      </c>
      <c r="BK24" s="4">
        <v>74.818963570345616</v>
      </c>
      <c r="BL24" s="4">
        <v>73.939364754406256</v>
      </c>
      <c r="BM24" s="4">
        <v>72.871413474836899</v>
      </c>
      <c r="BN24" s="4">
        <v>76.739070615826805</v>
      </c>
      <c r="BO24" s="4">
        <v>75.021132422705065</v>
      </c>
      <c r="BP24" s="4">
        <v>74.08534013848886</v>
      </c>
      <c r="BQ24" s="4">
        <v>72.970255826357217</v>
      </c>
      <c r="BR24" s="4">
        <v>71.986773707281856</v>
      </c>
      <c r="BS24" s="4">
        <v>71.481716918206246</v>
      </c>
      <c r="BT24" s="4">
        <v>71.671076751209966</v>
      </c>
      <c r="BU24" s="4">
        <v>72.492219416872388</v>
      </c>
      <c r="BV24" s="4">
        <v>73.642219715625075</v>
      </c>
      <c r="BW24" s="4">
        <v>74.826417389556056</v>
      </c>
      <c r="BX24" s="4">
        <v>72.019638737167185</v>
      </c>
      <c r="BY24" s="4">
        <v>72.882276218828281</v>
      </c>
      <c r="BZ24" s="4">
        <v>76.746214019610292</v>
      </c>
      <c r="CA24" s="4">
        <v>75.169534208311191</v>
      </c>
      <c r="CB24" s="4">
        <v>74.302841094895072</v>
      </c>
      <c r="CC24" s="4">
        <v>73.209496637145037</v>
      </c>
      <c r="CD24" s="4">
        <v>72.111032304931101</v>
      </c>
      <c r="CE24" s="4">
        <v>71.302988813406898</v>
      </c>
      <c r="CF24" s="4">
        <v>71.047903214084528</v>
      </c>
      <c r="CG24" s="4">
        <v>71.461859999476019</v>
      </c>
      <c r="CH24" s="4">
        <v>72.426113136223719</v>
      </c>
      <c r="CI24" s="4">
        <v>73.635902509021349</v>
      </c>
      <c r="CJ24" s="4">
        <v>74.8353090114785</v>
      </c>
      <c r="CK24" s="4">
        <v>72.027490394086954</v>
      </c>
      <c r="CL24" s="4">
        <v>72.888195576747748</v>
      </c>
      <c r="CM24" s="4">
        <v>76.74838219518135</v>
      </c>
      <c r="CN24" s="4">
        <v>75.316393095812373</v>
      </c>
      <c r="CO24" s="4">
        <v>74.526364377218258</v>
      </c>
      <c r="CP24" s="4">
        <v>73.502444076037122</v>
      </c>
      <c r="CQ24" s="4">
        <v>72.396762525419604</v>
      </c>
      <c r="CR24" s="4">
        <v>71.42906322190953</v>
      </c>
      <c r="CS24" s="4">
        <v>70.840262443909211</v>
      </c>
      <c r="CT24" s="4">
        <v>70.800189450524485</v>
      </c>
      <c r="CU24" s="4">
        <v>71.368115700151222</v>
      </c>
      <c r="CV24" s="4">
        <v>72.408146574584819</v>
      </c>
      <c r="CW24" s="4">
        <v>73.642345658943938</v>
      </c>
      <c r="CX24" s="4">
        <v>74.843215411312471</v>
      </c>
      <c r="CY24" s="4">
        <v>72.03446103858164</v>
      </c>
      <c r="CZ24" s="4">
        <v>72.890809099020103</v>
      </c>
      <c r="DA24" s="4">
        <v>76.749637291422616</v>
      </c>
      <c r="DB24" s="4">
        <v>75.484415551863876</v>
      </c>
      <c r="DC24" s="4">
        <v>74.757744149550589</v>
      </c>
      <c r="DD24" s="4">
        <v>73.811195939242012</v>
      </c>
      <c r="DE24" s="4">
        <v>72.759236888388372</v>
      </c>
      <c r="DF24" s="4">
        <v>71.746619129394233</v>
      </c>
      <c r="DG24" s="4">
        <v>70.95708321981553</v>
      </c>
      <c r="DH24" s="4">
        <v>70.562560142021596</v>
      </c>
      <c r="DI24" s="4">
        <v>70.676766435011885</v>
      </c>
      <c r="DJ24" s="4">
        <v>71.334796696800353</v>
      </c>
      <c r="DK24" s="4">
        <v>72.409565754338843</v>
      </c>
      <c r="DL24" s="4">
        <v>73.650322404471325</v>
      </c>
      <c r="DM24" s="4">
        <v>74.848788849338817</v>
      </c>
      <c r="DN24" s="4">
        <v>72.037535922317076</v>
      </c>
      <c r="DO24" s="4">
        <v>72.893786559898189</v>
      </c>
      <c r="DP24" s="4">
        <v>76.749909289906554</v>
      </c>
      <c r="DQ24" s="4">
        <v>75.700815418730599</v>
      </c>
      <c r="DR24" s="4">
        <v>75.028194574718754</v>
      </c>
      <c r="DS24" s="4">
        <v>74.136940625733217</v>
      </c>
      <c r="DT24" s="4">
        <v>73.14936420709563</v>
      </c>
      <c r="DU24" s="4">
        <v>72.16952127859247</v>
      </c>
      <c r="DV24" s="4">
        <v>71.304806439827374</v>
      </c>
      <c r="DW24" s="4">
        <v>70.680783198740201</v>
      </c>
      <c r="DX24" s="4">
        <v>70.425116005145199</v>
      </c>
      <c r="DY24" s="4">
        <v>70.630294469634919</v>
      </c>
      <c r="DZ24" s="4">
        <v>71.329340335367007</v>
      </c>
      <c r="EA24" s="4">
        <v>72.415779492230257</v>
      </c>
      <c r="EB24" s="4">
        <v>73.655973279877628</v>
      </c>
      <c r="EC24" s="4">
        <v>74.851846602958645</v>
      </c>
      <c r="ED24" s="4">
        <v>72.040430448816167</v>
      </c>
      <c r="EE24" s="4">
        <v>72.893107873387152</v>
      </c>
      <c r="EF24" s="4">
        <v>76.751329607954531</v>
      </c>
      <c r="EG24" s="4">
        <v>75.941255502298887</v>
      </c>
      <c r="EH24" s="4">
        <v>75.342281442104635</v>
      </c>
      <c r="EI24" s="4">
        <v>74.486830471012766</v>
      </c>
      <c r="EJ24" s="4">
        <v>73.541006955892257</v>
      </c>
      <c r="EK24" s="4">
        <v>72.618237944868198</v>
      </c>
      <c r="EL24" s="4">
        <v>71.769110165525632</v>
      </c>
      <c r="EM24" s="4">
        <v>71.044394447261965</v>
      </c>
      <c r="EN24" s="4">
        <v>70.541109159936624</v>
      </c>
      <c r="EO24" s="4">
        <v>70.369781241877064</v>
      </c>
      <c r="EP24" s="4">
        <v>70.618941750611697</v>
      </c>
      <c r="EQ24" s="4">
        <v>71.333600348876473</v>
      </c>
      <c r="ER24" s="4">
        <v>72.421897514121241</v>
      </c>
      <c r="ES24" s="4">
        <v>73.659879833810521</v>
      </c>
      <c r="ET24" s="4">
        <v>74.854051159234231</v>
      </c>
      <c r="EU24" s="4">
        <v>72.041080440625734</v>
      </c>
      <c r="EV24" s="4">
        <v>72.894210109669402</v>
      </c>
      <c r="EW24" s="4">
        <v>76.749916031818998</v>
      </c>
      <c r="EX24" s="4">
        <v>76.193380852091195</v>
      </c>
      <c r="EY24" s="4">
        <v>75.687159520823158</v>
      </c>
      <c r="EZ24" s="4">
        <v>74.892106513815037</v>
      </c>
      <c r="FA24" s="4">
        <v>73.962177888996621</v>
      </c>
      <c r="FB24" s="4">
        <v>73.068841074562215</v>
      </c>
      <c r="FC24" s="4">
        <v>72.255872050245856</v>
      </c>
      <c r="FD24" s="4">
        <v>71.52612960513035</v>
      </c>
      <c r="FE24" s="4">
        <v>70.903342671792998</v>
      </c>
      <c r="FF24" s="4">
        <v>70.477205491887716</v>
      </c>
      <c r="FG24" s="4">
        <v>70.351028317070202</v>
      </c>
      <c r="FH24" s="4">
        <v>70.620221770562324</v>
      </c>
      <c r="FI24" s="4">
        <v>71.339180593577723</v>
      </c>
      <c r="FJ24" s="4">
        <v>72.426547939735485</v>
      </c>
      <c r="FK24" s="4">
        <v>73.661279120808061</v>
      </c>
      <c r="FL24" s="4">
        <v>74.855233692888874</v>
      </c>
      <c r="FM24" s="4">
        <v>72.041386834301974</v>
      </c>
      <c r="FN24" s="4">
        <v>72.892937629680247</v>
      </c>
      <c r="FO24" s="4">
        <v>76.747360131846577</v>
      </c>
      <c r="FP24" s="4">
        <v>76.486819780217431</v>
      </c>
      <c r="FQ24" s="4">
        <v>76.053214925619258</v>
      </c>
      <c r="FR24" s="4">
        <v>75.345860955455692</v>
      </c>
      <c r="FS24" s="4">
        <v>74.448915286839309</v>
      </c>
      <c r="FT24" s="4">
        <v>73.551828613628459</v>
      </c>
      <c r="FU24" s="4">
        <v>72.748729183148328</v>
      </c>
      <c r="FV24" s="4">
        <v>72.037445512526133</v>
      </c>
      <c r="FW24" s="4">
        <v>71.39494482567865</v>
      </c>
      <c r="FX24" s="4">
        <v>70.838802801643254</v>
      </c>
      <c r="FY24" s="4">
        <v>70.454602910634634</v>
      </c>
      <c r="FZ24" s="4">
        <v>70.34932044664194</v>
      </c>
      <c r="GA24" s="4">
        <v>70.625313719187403</v>
      </c>
      <c r="GB24" s="4">
        <v>71.34450976211059</v>
      </c>
      <c r="GC24" s="4">
        <v>72.428650555402015</v>
      </c>
      <c r="GD24" s="4">
        <v>73.66311319752208</v>
      </c>
      <c r="GE24" s="4">
        <v>74.853355989494574</v>
      </c>
      <c r="GF24" s="4">
        <v>72.038571984115109</v>
      </c>
      <c r="GG24" s="4">
        <v>72.893241642776033</v>
      </c>
      <c r="GH24" s="4">
        <v>76.748208828069053</v>
      </c>
      <c r="GI24" s="4"/>
    </row>
    <row r="25" spans="1:191" x14ac:dyDescent="0.2">
      <c r="A25" s="1">
        <v>24</v>
      </c>
      <c r="B25" s="4">
        <v>76.636565834354826</v>
      </c>
      <c r="C25" s="4">
        <v>76.680746231946216</v>
      </c>
      <c r="D25" s="4">
        <v>76.383214338609022</v>
      </c>
      <c r="E25" s="4">
        <v>76.433196160198918</v>
      </c>
      <c r="F25" s="4">
        <v>76.568445988970467</v>
      </c>
      <c r="G25" s="4">
        <v>76.061754223448261</v>
      </c>
      <c r="H25" s="4">
        <v>76.076219560494366</v>
      </c>
      <c r="I25" s="4">
        <v>76.239140151356693</v>
      </c>
      <c r="J25" s="4">
        <v>76.453390656849265</v>
      </c>
      <c r="K25" s="4">
        <v>75.677020560613514</v>
      </c>
      <c r="L25" s="4">
        <v>75.644955788653547</v>
      </c>
      <c r="M25" s="4">
        <v>75.774762807474971</v>
      </c>
      <c r="N25" s="4">
        <v>72.097771684240655</v>
      </c>
      <c r="O25" s="4">
        <v>76.363321693746755</v>
      </c>
      <c r="P25" s="4">
        <v>75.077709703106535</v>
      </c>
      <c r="Q25" s="4">
        <v>74.924546357282651</v>
      </c>
      <c r="R25" s="4">
        <v>75.065913509127029</v>
      </c>
      <c r="S25" s="4">
        <v>75.421790340853732</v>
      </c>
      <c r="T25" s="4">
        <v>71.872161427308441</v>
      </c>
      <c r="U25" s="4">
        <v>76.318661931359799</v>
      </c>
      <c r="V25" s="4">
        <v>74.462805648257969</v>
      </c>
      <c r="W25" s="4">
        <v>74.048125795845664</v>
      </c>
      <c r="X25" s="4">
        <v>74.059137005193975</v>
      </c>
      <c r="Y25" s="4">
        <v>74.490195218121173</v>
      </c>
      <c r="Z25" s="4">
        <v>75.129995023805733</v>
      </c>
      <c r="AA25" s="4">
        <v>71.713634549223002</v>
      </c>
      <c r="AB25" s="4">
        <v>76.293485244742143</v>
      </c>
      <c r="AC25" s="4">
        <v>74.047325347271467</v>
      </c>
      <c r="AD25" s="4">
        <v>73.259916933618072</v>
      </c>
      <c r="AE25" s="4">
        <v>72.940443325950326</v>
      </c>
      <c r="AF25" s="4">
        <v>73.274901358162822</v>
      </c>
      <c r="AG25" s="4">
        <v>74.055870471268122</v>
      </c>
      <c r="AH25" s="4">
        <v>74.950719557791899</v>
      </c>
      <c r="AI25" s="4">
        <v>71.634913727089938</v>
      </c>
      <c r="AJ25" s="4">
        <v>76.288776265363495</v>
      </c>
      <c r="AK25" s="4">
        <v>73.88129446845349</v>
      </c>
      <c r="AL25" s="4">
        <v>72.767325642961922</v>
      </c>
      <c r="AM25" s="4">
        <v>72.002812992719853</v>
      </c>
      <c r="AN25" s="4">
        <v>71.996382814330119</v>
      </c>
      <c r="AO25" s="4">
        <v>72.705454825963514</v>
      </c>
      <c r="AP25" s="4">
        <v>73.798746232731389</v>
      </c>
      <c r="AQ25" s="4">
        <v>74.873922895543387</v>
      </c>
      <c r="AR25" s="4">
        <v>71.617687864232764</v>
      </c>
      <c r="AS25" s="4">
        <v>76.295374391764256</v>
      </c>
      <c r="AT25" s="4">
        <v>73.902615273875</v>
      </c>
      <c r="AU25" s="4">
        <v>72.590362710119877</v>
      </c>
      <c r="AV25" s="4">
        <v>71.425742550544612</v>
      </c>
      <c r="AW25" s="4">
        <v>70.920506491102628</v>
      </c>
      <c r="AX25" s="4">
        <v>71.310894674572197</v>
      </c>
      <c r="AY25" s="4">
        <v>72.370111078134343</v>
      </c>
      <c r="AZ25" s="4">
        <v>73.686634960968149</v>
      </c>
      <c r="BA25" s="4">
        <v>74.858685234626705</v>
      </c>
      <c r="BB25" s="4">
        <v>71.62499409190103</v>
      </c>
      <c r="BC25" s="4">
        <v>76.306988377387583</v>
      </c>
      <c r="BD25" s="4">
        <v>74.035493771787301</v>
      </c>
      <c r="BE25" s="4">
        <v>72.648328436453482</v>
      </c>
      <c r="BF25" s="4">
        <v>71.225187398444561</v>
      </c>
      <c r="BG25" s="4">
        <v>70.246245864076556</v>
      </c>
      <c r="BH25" s="4">
        <v>70.123677905742213</v>
      </c>
      <c r="BI25" s="4">
        <v>70.889830686930381</v>
      </c>
      <c r="BJ25" s="4">
        <v>72.208288019689192</v>
      </c>
      <c r="BK25" s="4">
        <v>73.653754541113955</v>
      </c>
      <c r="BL25" s="4">
        <v>72.740795472741326</v>
      </c>
      <c r="BM25" s="4">
        <v>71.637926576817421</v>
      </c>
      <c r="BN25" s="4">
        <v>76.317313452156029</v>
      </c>
      <c r="BO25" s="4">
        <v>74.207855599498657</v>
      </c>
      <c r="BP25" s="4">
        <v>72.837982479835318</v>
      </c>
      <c r="BQ25" s="4">
        <v>71.301176395736775</v>
      </c>
      <c r="BR25" s="4">
        <v>69.997879793143795</v>
      </c>
      <c r="BS25" s="4">
        <v>69.35204496371567</v>
      </c>
      <c r="BT25" s="4">
        <v>69.605257373358413</v>
      </c>
      <c r="BU25" s="4">
        <v>70.663973677789897</v>
      </c>
      <c r="BV25" s="4">
        <v>72.144711137730184</v>
      </c>
      <c r="BW25" s="4">
        <v>73.652981946320736</v>
      </c>
      <c r="BX25" s="4">
        <v>70.513702957233846</v>
      </c>
      <c r="BY25" s="4">
        <v>71.648537593411632</v>
      </c>
      <c r="BZ25" s="4">
        <v>76.325994604041796</v>
      </c>
      <c r="CA25" s="4">
        <v>74.388788429233827</v>
      </c>
      <c r="CB25" s="4">
        <v>73.08467083472415</v>
      </c>
      <c r="CC25" s="4">
        <v>71.53917000600471</v>
      </c>
      <c r="CD25" s="4">
        <v>70.065610529868763</v>
      </c>
      <c r="CE25" s="4">
        <v>69.029985262042672</v>
      </c>
      <c r="CF25" s="4">
        <v>68.735453515925883</v>
      </c>
      <c r="CG25" s="4">
        <v>69.298556449773784</v>
      </c>
      <c r="CH25" s="4">
        <v>70.554529645000144</v>
      </c>
      <c r="CI25" s="4">
        <v>72.12429595863729</v>
      </c>
      <c r="CJ25" s="4">
        <v>73.658443609663493</v>
      </c>
      <c r="CK25" s="4">
        <v>70.520815917849376</v>
      </c>
      <c r="CL25" s="4">
        <v>71.654581831338675</v>
      </c>
      <c r="CM25" s="4">
        <v>76.329309863118965</v>
      </c>
      <c r="CN25" s="4">
        <v>74.571608389715891</v>
      </c>
      <c r="CO25" s="4">
        <v>73.350321631332733</v>
      </c>
      <c r="CP25" s="4">
        <v>71.863285261299382</v>
      </c>
      <c r="CQ25" s="4">
        <v>70.345507998697485</v>
      </c>
      <c r="CR25" s="4">
        <v>69.085936179953634</v>
      </c>
      <c r="CS25" s="4">
        <v>68.363806584423855</v>
      </c>
      <c r="CT25" s="4">
        <v>68.370638582115703</v>
      </c>
      <c r="CU25" s="4">
        <v>69.150409680167627</v>
      </c>
      <c r="CV25" s="4">
        <v>70.516834438518046</v>
      </c>
      <c r="CW25" s="4">
        <v>72.124806627767398</v>
      </c>
      <c r="CX25" s="4">
        <v>73.665276698832429</v>
      </c>
      <c r="CY25" s="4">
        <v>70.527513554154353</v>
      </c>
      <c r="CZ25" s="4">
        <v>71.659221530107843</v>
      </c>
      <c r="DA25" s="4">
        <v>76.331444373852349</v>
      </c>
      <c r="DB25" s="4">
        <v>74.786456456207645</v>
      </c>
      <c r="DC25" s="4">
        <v>73.635893408504828</v>
      </c>
      <c r="DD25" s="4">
        <v>72.225896073698081</v>
      </c>
      <c r="DE25" s="4">
        <v>70.742539011586672</v>
      </c>
      <c r="DF25" s="4">
        <v>69.391263618524974</v>
      </c>
      <c r="DG25" s="4">
        <v>68.396730418067392</v>
      </c>
      <c r="DH25" s="4">
        <v>67.953520945306579</v>
      </c>
      <c r="DI25" s="4">
        <v>68.179420637868333</v>
      </c>
      <c r="DJ25" s="4">
        <v>69.08821930337416</v>
      </c>
      <c r="DK25" s="4">
        <v>70.50949405467945</v>
      </c>
      <c r="DL25" s="4">
        <v>72.131027593986758</v>
      </c>
      <c r="DM25" s="4">
        <v>73.671822559495695</v>
      </c>
      <c r="DN25" s="4">
        <v>70.532568726850457</v>
      </c>
      <c r="DO25" s="4">
        <v>71.662374788734439</v>
      </c>
      <c r="DP25" s="4">
        <v>76.332377492495723</v>
      </c>
      <c r="DQ25" s="4">
        <v>75.066222676850998</v>
      </c>
      <c r="DR25" s="4">
        <v>73.979195463712045</v>
      </c>
      <c r="DS25" s="4">
        <v>72.627104065630732</v>
      </c>
      <c r="DT25" s="4">
        <v>71.201362122146023</v>
      </c>
      <c r="DU25" s="4">
        <v>69.857375710047947</v>
      </c>
      <c r="DV25" s="4">
        <v>68.734028220960752</v>
      </c>
      <c r="DW25" s="4">
        <v>67.982641399497311</v>
      </c>
      <c r="DX25" s="4">
        <v>67.739382275249611</v>
      </c>
      <c r="DY25" s="4">
        <v>68.097756240835196</v>
      </c>
      <c r="DZ25" s="4">
        <v>69.069900137737733</v>
      </c>
      <c r="EA25" s="4">
        <v>70.511908797152458</v>
      </c>
      <c r="EB25" s="4">
        <v>72.135958578270419</v>
      </c>
      <c r="EC25" s="4">
        <v>73.675510438668098</v>
      </c>
      <c r="ED25" s="4">
        <v>70.535246442373605</v>
      </c>
      <c r="EE25" s="4">
        <v>71.662137806898585</v>
      </c>
      <c r="EF25" s="4">
        <v>76.333913260117228</v>
      </c>
      <c r="EG25" s="4">
        <v>75.377178350435997</v>
      </c>
      <c r="EH25" s="4">
        <v>74.38573857660964</v>
      </c>
      <c r="EI25" s="4">
        <v>73.075847599531301</v>
      </c>
      <c r="EJ25" s="4">
        <v>71.688781257184232</v>
      </c>
      <c r="EK25" s="4">
        <v>70.389161467441824</v>
      </c>
      <c r="EL25" s="4">
        <v>69.249469930493731</v>
      </c>
      <c r="EM25" s="4">
        <v>68.336134282032361</v>
      </c>
      <c r="EN25" s="4">
        <v>67.761737182789403</v>
      </c>
      <c r="EO25" s="4">
        <v>67.643816854097352</v>
      </c>
      <c r="EP25" s="4">
        <v>68.069627905102209</v>
      </c>
      <c r="EQ25" s="4">
        <v>69.069361705424598</v>
      </c>
      <c r="ER25" s="4">
        <v>70.517700346514971</v>
      </c>
      <c r="ES25" s="4">
        <v>72.140801124540204</v>
      </c>
      <c r="ET25" s="4">
        <v>73.679037958785059</v>
      </c>
      <c r="EU25" s="4">
        <v>70.537668430931433</v>
      </c>
      <c r="EV25" s="4">
        <v>71.663313128597991</v>
      </c>
      <c r="EW25" s="4">
        <v>76.332609555218454</v>
      </c>
      <c r="EX25" s="4">
        <v>75.688451407019429</v>
      </c>
      <c r="EY25" s="4">
        <v>74.832569077530664</v>
      </c>
      <c r="EZ25" s="4">
        <v>73.601156351101665</v>
      </c>
      <c r="FA25" s="4">
        <v>72.227480361306732</v>
      </c>
      <c r="FB25" s="4">
        <v>70.949603918723</v>
      </c>
      <c r="FC25" s="4">
        <v>69.828126953470047</v>
      </c>
      <c r="FD25" s="4">
        <v>68.872027544995433</v>
      </c>
      <c r="FE25" s="4">
        <v>68.113827771869012</v>
      </c>
      <c r="FF25" s="4">
        <v>67.653106666283094</v>
      </c>
      <c r="FG25" s="4">
        <v>67.605353204728075</v>
      </c>
      <c r="FH25" s="4">
        <v>68.063187182669196</v>
      </c>
      <c r="FI25" s="4">
        <v>69.072526237764066</v>
      </c>
      <c r="FJ25" s="4">
        <v>70.521223960819967</v>
      </c>
      <c r="FK25" s="4">
        <v>72.143139111425299</v>
      </c>
      <c r="FL25" s="4">
        <v>73.678848688852341</v>
      </c>
      <c r="FM25" s="4">
        <v>70.537237505098659</v>
      </c>
      <c r="FN25" s="4">
        <v>71.662463412969771</v>
      </c>
      <c r="FO25" s="4">
        <v>76.333935823316011</v>
      </c>
      <c r="FP25" s="4">
        <v>76.0252119316592</v>
      </c>
      <c r="FQ25" s="4">
        <v>75.288740325613063</v>
      </c>
      <c r="FR25" s="4">
        <v>74.185174639754152</v>
      </c>
      <c r="FS25" s="4">
        <v>72.85615889278526</v>
      </c>
      <c r="FT25" s="4">
        <v>71.566851037766625</v>
      </c>
      <c r="FU25" s="4">
        <v>70.445165315821427</v>
      </c>
      <c r="FV25" s="4">
        <v>69.485625423110662</v>
      </c>
      <c r="FW25" s="4">
        <v>68.663087988917809</v>
      </c>
      <c r="FX25" s="4">
        <v>68.004485202293495</v>
      </c>
      <c r="FY25" s="4">
        <v>67.608059343389854</v>
      </c>
      <c r="FZ25" s="4">
        <v>67.593833944627917</v>
      </c>
      <c r="GA25" s="4">
        <v>68.066325415970866</v>
      </c>
      <c r="GB25" s="4">
        <v>69.076679572850139</v>
      </c>
      <c r="GC25" s="4">
        <v>70.523120460533661</v>
      </c>
      <c r="GD25" s="4">
        <v>72.14533356333024</v>
      </c>
      <c r="GE25" s="4">
        <v>73.678604549379642</v>
      </c>
      <c r="GF25" s="4">
        <v>70.537969270711272</v>
      </c>
      <c r="GG25" s="4">
        <v>71.667364146327856</v>
      </c>
      <c r="GH25" s="4">
        <v>76.331983228567481</v>
      </c>
      <c r="GI25" s="4"/>
    </row>
    <row r="26" spans="1:191" x14ac:dyDescent="0.2">
      <c r="A26" s="1">
        <v>25</v>
      </c>
      <c r="B26" s="4">
        <v>76.505551203751253</v>
      </c>
      <c r="C26" s="4">
        <v>76.550765229862719</v>
      </c>
      <c r="D26" s="4">
        <v>76.107350505919072</v>
      </c>
      <c r="E26" s="4">
        <v>76.129400286053155</v>
      </c>
      <c r="F26" s="4">
        <v>76.305952166740326</v>
      </c>
      <c r="G26" s="4">
        <v>75.588158191289324</v>
      </c>
      <c r="H26" s="4">
        <v>75.603514735588135</v>
      </c>
      <c r="I26" s="4">
        <v>75.782170066140935</v>
      </c>
      <c r="J26" s="4">
        <v>76.087011910565479</v>
      </c>
      <c r="K26" s="4">
        <v>75.065589645669746</v>
      </c>
      <c r="L26" s="4">
        <v>74.960689307394958</v>
      </c>
      <c r="M26" s="4">
        <v>75.119375610264143</v>
      </c>
      <c r="N26" s="4">
        <v>71.012896931989303</v>
      </c>
      <c r="O26" s="4">
        <v>75.914181649147437</v>
      </c>
      <c r="P26" s="4">
        <v>74.308074270677736</v>
      </c>
      <c r="Q26" s="4">
        <v>74.02502292386427</v>
      </c>
      <c r="R26" s="4">
        <v>74.163125658374369</v>
      </c>
      <c r="S26" s="4">
        <v>74.608214182814621</v>
      </c>
      <c r="T26" s="4">
        <v>70.687392349147501</v>
      </c>
      <c r="U26" s="4">
        <v>75.81555235392031</v>
      </c>
      <c r="V26" s="4">
        <v>73.546292564218959</v>
      </c>
      <c r="W26" s="4">
        <v>72.94240016397633</v>
      </c>
      <c r="X26" s="4">
        <v>72.874955867451348</v>
      </c>
      <c r="Y26" s="4">
        <v>73.396154499909031</v>
      </c>
      <c r="Z26" s="4">
        <v>74.199777761511186</v>
      </c>
      <c r="AA26" s="4">
        <v>70.465760626569704</v>
      </c>
      <c r="AB26" s="4">
        <v>75.762062279042482</v>
      </c>
      <c r="AC26" s="4">
        <v>73.027718963746537</v>
      </c>
      <c r="AD26" s="4">
        <v>71.9688911025696</v>
      </c>
      <c r="AE26" s="4">
        <v>71.494285870352769</v>
      </c>
      <c r="AF26" s="4">
        <v>71.848472541519769</v>
      </c>
      <c r="AG26" s="4">
        <v>72.81832435902092</v>
      </c>
      <c r="AH26" s="4">
        <v>73.946638269704863</v>
      </c>
      <c r="AI26" s="4">
        <v>70.353383472708074</v>
      </c>
      <c r="AJ26" s="4">
        <v>75.746741413647172</v>
      </c>
      <c r="AK26" s="4">
        <v>72.811295008386594</v>
      </c>
      <c r="AL26" s="4">
        <v>71.35089684502708</v>
      </c>
      <c r="AM26" s="4">
        <v>70.344404035841123</v>
      </c>
      <c r="AN26" s="4">
        <v>70.272135871100005</v>
      </c>
      <c r="AO26" s="4">
        <v>71.104281063286578</v>
      </c>
      <c r="AP26" s="4">
        <v>72.47110452330945</v>
      </c>
      <c r="AQ26" s="4">
        <v>73.831551486594634</v>
      </c>
      <c r="AR26" s="4">
        <v>70.32166186421874</v>
      </c>
      <c r="AS26" s="4">
        <v>75.751836382378215</v>
      </c>
      <c r="AT26" s="4">
        <v>72.816596579462839</v>
      </c>
      <c r="AU26" s="4">
        <v>71.102391224439145</v>
      </c>
      <c r="AV26" s="4">
        <v>69.611711230484445</v>
      </c>
      <c r="AW26" s="4">
        <v>68.943063190816318</v>
      </c>
      <c r="AX26" s="4">
        <v>69.385459284055756</v>
      </c>
      <c r="AY26" s="4">
        <v>70.658522311809861</v>
      </c>
      <c r="AZ26" s="4">
        <v>72.310822887303928</v>
      </c>
      <c r="BA26" s="4">
        <v>73.799877208470065</v>
      </c>
      <c r="BB26" s="4">
        <v>70.324596080274233</v>
      </c>
      <c r="BC26" s="4">
        <v>75.763788618939245</v>
      </c>
      <c r="BD26" s="4">
        <v>72.952870481665414</v>
      </c>
      <c r="BE26" s="4">
        <v>71.127056621231674</v>
      </c>
      <c r="BF26" s="4">
        <v>69.31338836686075</v>
      </c>
      <c r="BG26" s="4">
        <v>68.078923137596348</v>
      </c>
      <c r="BH26" s="4">
        <v>67.911851542317152</v>
      </c>
      <c r="BI26" s="4">
        <v>68.830178088102016</v>
      </c>
      <c r="BJ26" s="4">
        <v>70.433711673255146</v>
      </c>
      <c r="BK26" s="4">
        <v>72.253964493385041</v>
      </c>
      <c r="BL26" s="4">
        <v>71.410886765106312</v>
      </c>
      <c r="BM26" s="4">
        <v>70.335826423794572</v>
      </c>
      <c r="BN26" s="4">
        <v>75.775240554764451</v>
      </c>
      <c r="BO26" s="4">
        <v>73.141647129843321</v>
      </c>
      <c r="BP26" s="4">
        <v>71.310096382124854</v>
      </c>
      <c r="BQ26" s="4">
        <v>69.336240112346971</v>
      </c>
      <c r="BR26" s="4">
        <v>67.703728467024902</v>
      </c>
      <c r="BS26" s="4">
        <v>66.915280822582815</v>
      </c>
      <c r="BT26" s="4">
        <v>67.22887634565059</v>
      </c>
      <c r="BU26" s="4">
        <v>68.520326720885208</v>
      </c>
      <c r="BV26" s="4">
        <v>70.335102752606957</v>
      </c>
      <c r="BW26" s="4">
        <v>72.241285476093907</v>
      </c>
      <c r="BX26" s="4">
        <v>68.927152477517225</v>
      </c>
      <c r="BY26" s="4">
        <v>70.347361211034723</v>
      </c>
      <c r="BZ26" s="4">
        <v>75.784686194785991</v>
      </c>
      <c r="CA26" s="4">
        <v>73.34647619049143</v>
      </c>
      <c r="CB26" s="4">
        <v>71.567359407496326</v>
      </c>
      <c r="CC26" s="4">
        <v>69.550599867552265</v>
      </c>
      <c r="CD26" s="4">
        <v>67.69460581163419</v>
      </c>
      <c r="CE26" s="4">
        <v>66.433153850378545</v>
      </c>
      <c r="CF26" s="4">
        <v>66.101380545720161</v>
      </c>
      <c r="CG26" s="4">
        <v>66.814102681219751</v>
      </c>
      <c r="CH26" s="4">
        <v>68.362069912194514</v>
      </c>
      <c r="CI26" s="4">
        <v>70.296339193437419</v>
      </c>
      <c r="CJ26" s="4">
        <v>72.242001328909367</v>
      </c>
      <c r="CK26" s="4">
        <v>68.932311751098766</v>
      </c>
      <c r="CL26" s="4">
        <v>70.353248167476252</v>
      </c>
      <c r="CM26" s="4">
        <v>75.789864977681916</v>
      </c>
      <c r="CN26" s="4">
        <v>73.560948781141789</v>
      </c>
      <c r="CO26" s="4">
        <v>71.861410432965471</v>
      </c>
      <c r="CP26" s="4">
        <v>69.882235890451156</v>
      </c>
      <c r="CQ26" s="4">
        <v>67.941486606460231</v>
      </c>
      <c r="CR26" s="4">
        <v>66.392764254695777</v>
      </c>
      <c r="CS26" s="4">
        <v>65.547180740862245</v>
      </c>
      <c r="CT26" s="4">
        <v>65.609088754347098</v>
      </c>
      <c r="CU26" s="4">
        <v>66.60309222911593</v>
      </c>
      <c r="CV26" s="4">
        <v>68.299279002277984</v>
      </c>
      <c r="CW26" s="4">
        <v>70.288792281020122</v>
      </c>
      <c r="CX26" s="4">
        <v>72.247366505594471</v>
      </c>
      <c r="CY26" s="4">
        <v>68.939059847754876</v>
      </c>
      <c r="CZ26" s="4">
        <v>70.35702330185012</v>
      </c>
      <c r="DA26" s="4">
        <v>75.792807833073127</v>
      </c>
      <c r="DB26" s="4">
        <v>73.81868138437143</v>
      </c>
      <c r="DC26" s="4">
        <v>72.191497195309395</v>
      </c>
      <c r="DD26" s="4">
        <v>70.277783100370357</v>
      </c>
      <c r="DE26" s="4">
        <v>68.341836493040276</v>
      </c>
      <c r="DF26" s="4">
        <v>66.652142572226069</v>
      </c>
      <c r="DG26" s="4">
        <v>65.465161258584075</v>
      </c>
      <c r="DH26" s="4">
        <v>64.988883310691506</v>
      </c>
      <c r="DI26" s="4">
        <v>65.338650390981769</v>
      </c>
      <c r="DJ26" s="4">
        <v>66.506591516777206</v>
      </c>
      <c r="DK26" s="4">
        <v>68.279612974372725</v>
      </c>
      <c r="DL26" s="4">
        <v>70.291306371793581</v>
      </c>
      <c r="DM26" s="4">
        <v>72.252652308804869</v>
      </c>
      <c r="DN26" s="4">
        <v>68.945679916514308</v>
      </c>
      <c r="DO26" s="4">
        <v>70.362190769165693</v>
      </c>
      <c r="DP26" s="4">
        <v>75.794653096744653</v>
      </c>
      <c r="DQ26" s="4">
        <v>74.160106600193927</v>
      </c>
      <c r="DR26" s="4">
        <v>72.599631656703664</v>
      </c>
      <c r="DS26" s="4">
        <v>70.738376625677148</v>
      </c>
      <c r="DT26" s="4">
        <v>68.842615311284661</v>
      </c>
      <c r="DU26" s="4">
        <v>67.124748573145013</v>
      </c>
      <c r="DV26" s="4">
        <v>65.753147605198933</v>
      </c>
      <c r="DW26" s="4">
        <v>64.894612298908626</v>
      </c>
      <c r="DX26" s="4">
        <v>64.687219299478144</v>
      </c>
      <c r="DY26" s="4">
        <v>65.214631001919756</v>
      </c>
      <c r="DZ26" s="4">
        <v>66.470869871722016</v>
      </c>
      <c r="EA26" s="4">
        <v>68.276517042309408</v>
      </c>
      <c r="EB26" s="4">
        <v>70.296020081049392</v>
      </c>
      <c r="EC26" s="4">
        <v>72.256839730069601</v>
      </c>
      <c r="ED26" s="4">
        <v>68.949521013775637</v>
      </c>
      <c r="EE26" s="4">
        <v>70.364385728029603</v>
      </c>
      <c r="EF26" s="4">
        <v>75.796084513443034</v>
      </c>
      <c r="EG26" s="4">
        <v>74.543636014020393</v>
      </c>
      <c r="EH26" s="4">
        <v>73.096021758378598</v>
      </c>
      <c r="EI26" s="4">
        <v>71.275430133247909</v>
      </c>
      <c r="EJ26" s="4">
        <v>69.405159385623179</v>
      </c>
      <c r="EK26" s="4">
        <v>67.707615334737696</v>
      </c>
      <c r="EL26" s="4">
        <v>66.278235335938788</v>
      </c>
      <c r="EM26" s="4">
        <v>65.196559539292878</v>
      </c>
      <c r="EN26" s="4">
        <v>64.581445919371006</v>
      </c>
      <c r="EO26" s="4">
        <v>64.542297523720265</v>
      </c>
      <c r="EP26" s="4">
        <v>65.165299819742501</v>
      </c>
      <c r="EQ26" s="4">
        <v>66.463159105766948</v>
      </c>
      <c r="ER26" s="4">
        <v>68.280249209756377</v>
      </c>
      <c r="ES26" s="4">
        <v>70.301582812989565</v>
      </c>
      <c r="ET26" s="4">
        <v>72.261927940011716</v>
      </c>
      <c r="EU26" s="4">
        <v>68.951229720273247</v>
      </c>
      <c r="EV26" s="4">
        <v>70.367286354686058</v>
      </c>
      <c r="EW26" s="4">
        <v>75.79731703704465</v>
      </c>
      <c r="EX26" s="4">
        <v>74.924032936331358</v>
      </c>
      <c r="EY26" s="4">
        <v>73.645117029063073</v>
      </c>
      <c r="EZ26" s="4">
        <v>71.914304772499449</v>
      </c>
      <c r="FA26" s="4">
        <v>70.045955866329848</v>
      </c>
      <c r="FB26" s="4">
        <v>68.352410113649441</v>
      </c>
      <c r="FC26" s="4">
        <v>66.912051605149017</v>
      </c>
      <c r="FD26" s="4">
        <v>65.742643268330909</v>
      </c>
      <c r="FE26" s="4">
        <v>64.877562815589087</v>
      </c>
      <c r="FF26" s="4">
        <v>64.417319953309587</v>
      </c>
      <c r="FG26" s="4">
        <v>64.477007279082827</v>
      </c>
      <c r="FH26" s="4">
        <v>65.147688342552868</v>
      </c>
      <c r="FI26" s="4">
        <v>66.463787453094582</v>
      </c>
      <c r="FJ26" s="4">
        <v>68.284368769398142</v>
      </c>
      <c r="FK26" s="4">
        <v>70.302572685842733</v>
      </c>
      <c r="FL26" s="4">
        <v>72.262374829491009</v>
      </c>
      <c r="FM26" s="4">
        <v>68.952514401054486</v>
      </c>
      <c r="FN26" s="4">
        <v>70.365971177430296</v>
      </c>
      <c r="FO26" s="4">
        <v>75.795272834880905</v>
      </c>
      <c r="FP26" s="4">
        <v>75.307425512635888</v>
      </c>
      <c r="FQ26" s="4">
        <v>74.199362061506562</v>
      </c>
      <c r="FR26" s="4">
        <v>72.62842433516596</v>
      </c>
      <c r="FS26" s="4">
        <v>70.808645835890488</v>
      </c>
      <c r="FT26" s="4">
        <v>69.08699429712081</v>
      </c>
      <c r="FU26" s="4">
        <v>67.624503152875903</v>
      </c>
      <c r="FV26" s="4">
        <v>66.418481452675692</v>
      </c>
      <c r="FW26" s="4">
        <v>65.439478362484991</v>
      </c>
      <c r="FX26" s="4">
        <v>64.714402083876351</v>
      </c>
      <c r="FY26" s="4">
        <v>64.345681364874793</v>
      </c>
      <c r="FZ26" s="4">
        <v>64.454001609174028</v>
      </c>
      <c r="GA26" s="4">
        <v>65.146484768143864</v>
      </c>
      <c r="GB26" s="4">
        <v>66.467357192726155</v>
      </c>
      <c r="GC26" s="4">
        <v>68.28672066940311</v>
      </c>
      <c r="GD26" s="4">
        <v>70.306139759622283</v>
      </c>
      <c r="GE26" s="4">
        <v>72.263300481934394</v>
      </c>
      <c r="GF26" s="4">
        <v>68.954477387207533</v>
      </c>
      <c r="GG26" s="4">
        <v>70.37000047485185</v>
      </c>
      <c r="GH26" s="4">
        <v>75.796477825375774</v>
      </c>
      <c r="GI26" s="4"/>
    </row>
    <row r="27" spans="1:191" x14ac:dyDescent="0.2">
      <c r="A27" s="1">
        <v>26</v>
      </c>
      <c r="B27" s="4">
        <v>76.355062994702664</v>
      </c>
      <c r="C27" s="4">
        <v>76.401247012313917</v>
      </c>
      <c r="D27" s="4">
        <v>75.795544304794404</v>
      </c>
      <c r="E27" s="4">
        <v>75.786372483829737</v>
      </c>
      <c r="F27" s="4">
        <v>76.004990925669304</v>
      </c>
      <c r="G27" s="4">
        <v>75.085177613454817</v>
      </c>
      <c r="H27" s="4">
        <v>75.072883136036211</v>
      </c>
      <c r="I27" s="4">
        <v>75.267434044496326</v>
      </c>
      <c r="J27" s="4">
        <v>75.668635006698622</v>
      </c>
      <c r="K27" s="4">
        <v>74.404607706811177</v>
      </c>
      <c r="L27" s="4">
        <v>74.208383908937407</v>
      </c>
      <c r="M27" s="4">
        <v>74.385924129535312</v>
      </c>
      <c r="N27" s="4">
        <v>69.904674951825569</v>
      </c>
      <c r="O27" s="4">
        <v>75.398176841083057</v>
      </c>
      <c r="P27" s="4">
        <v>73.480919668218519</v>
      </c>
      <c r="Q27" s="4">
        <v>73.060325021198778</v>
      </c>
      <c r="R27" s="4">
        <v>73.173934888864466</v>
      </c>
      <c r="S27" s="4">
        <v>73.703728824443715</v>
      </c>
      <c r="T27" s="4">
        <v>69.472021452259057</v>
      </c>
      <c r="U27" s="4">
        <v>75.236046751591729</v>
      </c>
      <c r="V27" s="4">
        <v>72.567828040461904</v>
      </c>
      <c r="W27" s="4">
        <v>71.763188950790635</v>
      </c>
      <c r="X27" s="4">
        <v>71.606759892888093</v>
      </c>
      <c r="Y27" s="4">
        <v>72.201966221217035</v>
      </c>
      <c r="Z27" s="4">
        <v>73.169954945274668</v>
      </c>
      <c r="AA27" s="4">
        <v>69.182118850649033</v>
      </c>
      <c r="AB27" s="4">
        <v>75.148594967051068</v>
      </c>
      <c r="AC27" s="4">
        <v>71.942429752312918</v>
      </c>
      <c r="AD27" s="4">
        <v>70.603088878735946</v>
      </c>
      <c r="AE27" s="4">
        <v>69.969143561767652</v>
      </c>
      <c r="AF27" s="4">
        <v>70.331802192203753</v>
      </c>
      <c r="AG27" s="4">
        <v>71.473179810755781</v>
      </c>
      <c r="AH27" s="4">
        <v>72.835757371847805</v>
      </c>
      <c r="AI27" s="4">
        <v>69.03165451375574</v>
      </c>
      <c r="AJ27" s="4">
        <v>75.11865572725894</v>
      </c>
      <c r="AK27" s="4">
        <v>71.666441782156312</v>
      </c>
      <c r="AL27" s="4">
        <v>69.853896447798064</v>
      </c>
      <c r="AM27" s="4">
        <v>68.603630166206898</v>
      </c>
      <c r="AN27" s="4">
        <v>68.460708585519413</v>
      </c>
      <c r="AO27" s="4">
        <v>69.408972434851904</v>
      </c>
      <c r="AP27" s="4">
        <v>71.030939407405342</v>
      </c>
      <c r="AQ27" s="4">
        <v>72.677397129139692</v>
      </c>
      <c r="AR27" s="4">
        <v>68.983906036410517</v>
      </c>
      <c r="AS27" s="4">
        <v>75.120402364808797</v>
      </c>
      <c r="AT27" s="4">
        <v>71.642616729379029</v>
      </c>
      <c r="AU27" s="4">
        <v>69.523155370104462</v>
      </c>
      <c r="AV27" s="4">
        <v>67.710567354001356</v>
      </c>
      <c r="AW27" s="4">
        <v>66.880253756750363</v>
      </c>
      <c r="AX27" s="4">
        <v>67.369690333168478</v>
      </c>
      <c r="AY27" s="4">
        <v>68.849009529759314</v>
      </c>
      <c r="AZ27" s="4">
        <v>70.816950563243793</v>
      </c>
      <c r="BA27" s="4">
        <v>72.626095242853538</v>
      </c>
      <c r="BB27" s="4">
        <v>68.980430902511557</v>
      </c>
      <c r="BC27" s="4">
        <v>75.132255484001561</v>
      </c>
      <c r="BD27" s="4">
        <v>71.767724682814489</v>
      </c>
      <c r="BE27" s="4">
        <v>69.498366914306388</v>
      </c>
      <c r="BF27" s="4">
        <v>67.301456721134642</v>
      </c>
      <c r="BG27" s="4">
        <v>65.821749120225363</v>
      </c>
      <c r="BH27" s="4">
        <v>65.613331796665577</v>
      </c>
      <c r="BI27" s="4">
        <v>66.676851269967457</v>
      </c>
      <c r="BJ27" s="4">
        <v>68.556239976679976</v>
      </c>
      <c r="BK27" s="4">
        <v>70.73294954880663</v>
      </c>
      <c r="BL27" s="4">
        <v>69.992894234767121</v>
      </c>
      <c r="BM27" s="4">
        <v>68.988820108233341</v>
      </c>
      <c r="BN27" s="4">
        <v>75.144599565508685</v>
      </c>
      <c r="BO27" s="4">
        <v>71.957130218252999</v>
      </c>
      <c r="BP27" s="4">
        <v>69.655277928978435</v>
      </c>
      <c r="BQ27" s="4">
        <v>67.250009108598718</v>
      </c>
      <c r="BR27" s="4">
        <v>65.305893558491135</v>
      </c>
      <c r="BS27" s="4">
        <v>64.386035951306852</v>
      </c>
      <c r="BT27" s="4">
        <v>64.763109372730014</v>
      </c>
      <c r="BU27" s="4">
        <v>66.280292386594965</v>
      </c>
      <c r="BV27" s="4">
        <v>68.419138444290297</v>
      </c>
      <c r="BW27" s="4">
        <v>70.705651337789618</v>
      </c>
      <c r="BX27" s="4">
        <v>67.286191864029504</v>
      </c>
      <c r="BY27" s="4">
        <v>68.997720454510031</v>
      </c>
      <c r="BZ27" s="4">
        <v>75.154715617805792</v>
      </c>
      <c r="CA27" s="4">
        <v>72.169094839815429</v>
      </c>
      <c r="CB27" s="4">
        <v>69.901762367559073</v>
      </c>
      <c r="CC27" s="4">
        <v>67.41686755127769</v>
      </c>
      <c r="CD27" s="4">
        <v>65.194516534123281</v>
      </c>
      <c r="CE27" s="4">
        <v>63.727316778822306</v>
      </c>
      <c r="CF27" s="4">
        <v>63.371912025140482</v>
      </c>
      <c r="CG27" s="4">
        <v>64.236001974594998</v>
      </c>
      <c r="CH27" s="4">
        <v>66.067690452213327</v>
      </c>
      <c r="CI27" s="4">
        <v>68.356942675024911</v>
      </c>
      <c r="CJ27" s="4">
        <v>70.698378779799938</v>
      </c>
      <c r="CK27" s="4">
        <v>67.288748749861341</v>
      </c>
      <c r="CL27" s="4">
        <v>69.004643166818155</v>
      </c>
      <c r="CM27" s="4">
        <v>75.15987298287547</v>
      </c>
      <c r="CN27" s="4">
        <v>72.402687988917648</v>
      </c>
      <c r="CO27" s="4">
        <v>70.203487904264833</v>
      </c>
      <c r="CP27" s="4">
        <v>67.729228346918305</v>
      </c>
      <c r="CQ27" s="4">
        <v>65.378511814148496</v>
      </c>
      <c r="CR27" s="4">
        <v>63.561574832752342</v>
      </c>
      <c r="CS27" s="4">
        <v>62.616526096796726</v>
      </c>
      <c r="CT27" s="4">
        <v>62.747147032853412</v>
      </c>
      <c r="CU27" s="4">
        <v>63.958401882305019</v>
      </c>
      <c r="CV27" s="4">
        <v>65.97588905121691</v>
      </c>
      <c r="CW27" s="4">
        <v>68.340250040746085</v>
      </c>
      <c r="CX27" s="4">
        <v>70.701120185525397</v>
      </c>
      <c r="CY27" s="4">
        <v>67.295908953170795</v>
      </c>
      <c r="CZ27" s="4">
        <v>69.010704499398869</v>
      </c>
      <c r="DA27" s="4">
        <v>75.165379269737983</v>
      </c>
      <c r="DB27" s="4">
        <v>72.696011150356071</v>
      </c>
      <c r="DC27" s="4">
        <v>70.560828340911556</v>
      </c>
      <c r="DD27" s="4">
        <v>68.131253682214933</v>
      </c>
      <c r="DE27" s="4">
        <v>65.747663699074025</v>
      </c>
      <c r="DF27" s="4">
        <v>63.741636639788325</v>
      </c>
      <c r="DG27" s="4">
        <v>62.3882304540071</v>
      </c>
      <c r="DH27" s="4">
        <v>61.903530277560009</v>
      </c>
      <c r="DI27" s="4">
        <v>62.392517374038405</v>
      </c>
      <c r="DJ27" s="4">
        <v>63.822028819061096</v>
      </c>
      <c r="DK27" s="4">
        <v>65.940396832117102</v>
      </c>
      <c r="DL27" s="4">
        <v>68.338203248361154</v>
      </c>
      <c r="DM27" s="4">
        <v>70.706445413579587</v>
      </c>
      <c r="DN27" s="4">
        <v>67.3020909875341</v>
      </c>
      <c r="DO27" s="4">
        <v>69.016099483735459</v>
      </c>
      <c r="DP27" s="4">
        <v>75.167185421035057</v>
      </c>
      <c r="DQ27" s="4">
        <v>73.0945320197565</v>
      </c>
      <c r="DR27" s="4">
        <v>71.023164719616915</v>
      </c>
      <c r="DS27" s="4">
        <v>68.630321030395635</v>
      </c>
      <c r="DT27" s="4">
        <v>66.26062727368712</v>
      </c>
      <c r="DU27" s="4">
        <v>64.181433332280221</v>
      </c>
      <c r="DV27" s="4">
        <v>62.588914395397623</v>
      </c>
      <c r="DW27" s="4">
        <v>61.654241896758947</v>
      </c>
      <c r="DX27" s="4">
        <v>61.508868014554146</v>
      </c>
      <c r="DY27" s="4">
        <v>62.221165030462728</v>
      </c>
      <c r="DZ27" s="4">
        <v>63.766052400404924</v>
      </c>
      <c r="EA27" s="4">
        <v>65.93088643263286</v>
      </c>
      <c r="EB27" s="4">
        <v>68.340740570469464</v>
      </c>
      <c r="EC27" s="4">
        <v>70.709875175492485</v>
      </c>
      <c r="ED27" s="4">
        <v>67.306744902860942</v>
      </c>
      <c r="EE27" s="4">
        <v>69.018291083487881</v>
      </c>
      <c r="EF27" s="4">
        <v>75.170645720104474</v>
      </c>
      <c r="EG27" s="4">
        <v>73.551872446426074</v>
      </c>
      <c r="EH27" s="4">
        <v>71.601097024614162</v>
      </c>
      <c r="EI27" s="4">
        <v>69.238839322665314</v>
      </c>
      <c r="EJ27" s="4">
        <v>66.871358266447899</v>
      </c>
      <c r="EK27" s="4">
        <v>64.779570556058346</v>
      </c>
      <c r="EL27" s="4">
        <v>63.080386234576551</v>
      </c>
      <c r="EM27" s="4">
        <v>61.864494622137634</v>
      </c>
      <c r="EN27" s="4">
        <v>61.239293971609236</v>
      </c>
      <c r="EO27" s="4">
        <v>61.309096614006535</v>
      </c>
      <c r="EP27" s="4">
        <v>62.146456206671957</v>
      </c>
      <c r="EQ27" s="4">
        <v>63.749065575301429</v>
      </c>
      <c r="ER27" s="4">
        <v>65.932174412810852</v>
      </c>
      <c r="ES27" s="4">
        <v>68.346057392147586</v>
      </c>
      <c r="ET27" s="4">
        <v>70.715608049430543</v>
      </c>
      <c r="EU27" s="4">
        <v>67.311238585372834</v>
      </c>
      <c r="EV27" s="4">
        <v>69.020741518043735</v>
      </c>
      <c r="EW27" s="4">
        <v>75.170114366477449</v>
      </c>
      <c r="EX27" s="4">
        <v>74.005624180091658</v>
      </c>
      <c r="EY27" s="4">
        <v>72.250269087103462</v>
      </c>
      <c r="EZ27" s="4">
        <v>69.980555458962215</v>
      </c>
      <c r="FA27" s="4">
        <v>67.592838138681429</v>
      </c>
      <c r="FB27" s="4">
        <v>65.477172893298402</v>
      </c>
      <c r="FC27" s="4">
        <v>63.730746828214684</v>
      </c>
      <c r="FD27" s="4">
        <v>62.376431577177854</v>
      </c>
      <c r="FE27" s="4">
        <v>61.438692483329248</v>
      </c>
      <c r="FF27" s="4">
        <v>61.01627455837091</v>
      </c>
      <c r="FG27" s="4">
        <v>61.215016287823502</v>
      </c>
      <c r="FH27" s="4">
        <v>62.117229667341213</v>
      </c>
      <c r="FI27" s="4">
        <v>63.745094902463528</v>
      </c>
      <c r="FJ27" s="4">
        <v>65.934948199083635</v>
      </c>
      <c r="FK27" s="4">
        <v>68.348655799214683</v>
      </c>
      <c r="FL27" s="4">
        <v>70.718329885462396</v>
      </c>
      <c r="FM27" s="4">
        <v>67.311678218005667</v>
      </c>
      <c r="FN27" s="4">
        <v>69.019249141513214</v>
      </c>
      <c r="FO27" s="4">
        <v>75.168322551173347</v>
      </c>
      <c r="FP27" s="4">
        <v>74.449570365925851</v>
      </c>
      <c r="FQ27" s="4">
        <v>72.908264541672594</v>
      </c>
      <c r="FR27" s="4">
        <v>70.820373272894713</v>
      </c>
      <c r="FS27" s="4">
        <v>68.475396975045882</v>
      </c>
      <c r="FT27" s="4">
        <v>66.304138305268708</v>
      </c>
      <c r="FU27" s="4">
        <v>64.503863421733271</v>
      </c>
      <c r="FV27" s="4">
        <v>63.070677148243256</v>
      </c>
      <c r="FW27" s="4">
        <v>61.968728676446354</v>
      </c>
      <c r="FX27" s="4">
        <v>61.217645441523814</v>
      </c>
      <c r="FY27" s="4">
        <v>60.912719237979189</v>
      </c>
      <c r="FZ27" s="4">
        <v>61.176581958998575</v>
      </c>
      <c r="GA27" s="4">
        <v>62.110526629396219</v>
      </c>
      <c r="GB27" s="4">
        <v>63.747530834728494</v>
      </c>
      <c r="GC27" s="4">
        <v>65.93873149999871</v>
      </c>
      <c r="GD27" s="4">
        <v>68.353135471220369</v>
      </c>
      <c r="GE27" s="4">
        <v>70.719927483555139</v>
      </c>
      <c r="GF27" s="4">
        <v>67.314616794979045</v>
      </c>
      <c r="GG27" s="4">
        <v>69.028350471119481</v>
      </c>
      <c r="GH27" s="4">
        <v>75.172273900677354</v>
      </c>
      <c r="GI27" s="4"/>
    </row>
    <row r="28" spans="1:191" x14ac:dyDescent="0.2">
      <c r="A28" s="1">
        <v>27</v>
      </c>
      <c r="B28" s="4">
        <v>76.185662289061298</v>
      </c>
      <c r="C28" s="4">
        <v>76.234244928399164</v>
      </c>
      <c r="D28" s="4">
        <v>75.446327979542161</v>
      </c>
      <c r="E28" s="4">
        <v>75.408811506704041</v>
      </c>
      <c r="F28" s="4">
        <v>75.673059721521454</v>
      </c>
      <c r="G28" s="4">
        <v>74.557808165350991</v>
      </c>
      <c r="H28" s="4">
        <v>74.490836566183475</v>
      </c>
      <c r="I28" s="4">
        <v>74.704361647866662</v>
      </c>
      <c r="J28" s="4">
        <v>75.209559583702486</v>
      </c>
      <c r="K28" s="4">
        <v>73.70967463897918</v>
      </c>
      <c r="L28" s="4">
        <v>73.409731051332088</v>
      </c>
      <c r="M28" s="4">
        <v>73.588341372531374</v>
      </c>
      <c r="N28" s="4">
        <v>68.794139730015843</v>
      </c>
      <c r="O28" s="4">
        <v>74.832283412468769</v>
      </c>
      <c r="P28" s="4">
        <v>72.615198603405702</v>
      </c>
      <c r="Q28" s="4">
        <v>72.050999622381568</v>
      </c>
      <c r="R28" s="4">
        <v>72.123306068535115</v>
      </c>
      <c r="S28" s="4">
        <v>72.725829044778436</v>
      </c>
      <c r="T28" s="4">
        <v>68.250459952718273</v>
      </c>
      <c r="U28" s="4">
        <v>74.600280981933508</v>
      </c>
      <c r="V28" s="4">
        <v>71.549940871867037</v>
      </c>
      <c r="W28" s="4">
        <v>70.539480723863619</v>
      </c>
      <c r="X28" s="4">
        <v>70.289028983029681</v>
      </c>
      <c r="Y28" s="4">
        <v>70.938688663568655</v>
      </c>
      <c r="Z28" s="4">
        <v>72.061143093009193</v>
      </c>
      <c r="AA28" s="4">
        <v>67.888086001122929</v>
      </c>
      <c r="AB28" s="4">
        <v>74.473926963367333</v>
      </c>
      <c r="AC28" s="4">
        <v>70.814268922949125</v>
      </c>
      <c r="AD28" s="4">
        <v>69.194721734129487</v>
      </c>
      <c r="AE28" s="4">
        <v>68.403671240694109</v>
      </c>
      <c r="AF28" s="4">
        <v>68.765320415396758</v>
      </c>
      <c r="AG28" s="4">
        <v>70.053448207889289</v>
      </c>
      <c r="AH28" s="4">
        <v>71.641553996349757</v>
      </c>
      <c r="AI28" s="4">
        <v>67.695702108501109</v>
      </c>
      <c r="AJ28" s="4">
        <v>74.427422179531732</v>
      </c>
      <c r="AK28" s="4">
        <v>70.471522719096399</v>
      </c>
      <c r="AL28" s="4">
        <v>68.311227409499821</v>
      </c>
      <c r="AM28" s="4">
        <v>66.825532459789514</v>
      </c>
      <c r="AN28" s="4">
        <v>66.61057677280553</v>
      </c>
      <c r="AO28" s="4">
        <v>67.663807169543006</v>
      </c>
      <c r="AP28" s="4">
        <v>69.511550551170842</v>
      </c>
      <c r="AQ28" s="4">
        <v>71.436011991826248</v>
      </c>
      <c r="AR28" s="4">
        <v>67.628969872309881</v>
      </c>
      <c r="AS28" s="4">
        <v>74.423376307274907</v>
      </c>
      <c r="AT28" s="4">
        <v>70.408821348853749</v>
      </c>
      <c r="AU28" s="4">
        <v>67.889401583583236</v>
      </c>
      <c r="AV28" s="4">
        <v>65.769657953219792</v>
      </c>
      <c r="AW28" s="4">
        <v>64.787857874131532</v>
      </c>
      <c r="AX28" s="4">
        <v>65.317816720275104</v>
      </c>
      <c r="AY28" s="4">
        <v>66.987990723065948</v>
      </c>
      <c r="AZ28" s="4">
        <v>69.240902970945541</v>
      </c>
      <c r="BA28" s="4">
        <v>71.360204453163192</v>
      </c>
      <c r="BB28" s="4">
        <v>67.617159795467359</v>
      </c>
      <c r="BC28" s="4">
        <v>74.433667985435605</v>
      </c>
      <c r="BD28" s="4">
        <v>70.509686129097958</v>
      </c>
      <c r="BE28" s="4">
        <v>67.802045089138943</v>
      </c>
      <c r="BF28" s="4">
        <v>65.240228523599171</v>
      </c>
      <c r="BG28" s="4">
        <v>63.53468439501269</v>
      </c>
      <c r="BH28" s="4">
        <v>63.290551041492805</v>
      </c>
      <c r="BI28" s="4">
        <v>64.489017776330513</v>
      </c>
      <c r="BJ28" s="4">
        <v>66.624378432987356</v>
      </c>
      <c r="BK28" s="4">
        <v>69.125421071183354</v>
      </c>
      <c r="BL28" s="4">
        <v>68.518599875265267</v>
      </c>
      <c r="BM28" s="4">
        <v>67.622025192648351</v>
      </c>
      <c r="BN28" s="4">
        <v>74.44621698331045</v>
      </c>
      <c r="BO28" s="4">
        <v>70.687219009515118</v>
      </c>
      <c r="BP28" s="4">
        <v>67.915983776627144</v>
      </c>
      <c r="BQ28" s="4">
        <v>65.096860686964163</v>
      </c>
      <c r="BR28" s="4">
        <v>62.867292794961507</v>
      </c>
      <c r="BS28" s="4">
        <v>61.835617117146725</v>
      </c>
      <c r="BT28" s="4">
        <v>62.275781019363279</v>
      </c>
      <c r="BU28" s="4">
        <v>64.002396083003291</v>
      </c>
      <c r="BV28" s="4">
        <v>66.444807892689397</v>
      </c>
      <c r="BW28" s="4">
        <v>69.081514805272761</v>
      </c>
      <c r="BX28" s="4">
        <v>65.62260036186025</v>
      </c>
      <c r="BY28" s="4">
        <v>67.62964527282162</v>
      </c>
      <c r="BZ28" s="4">
        <v>74.457715472396089</v>
      </c>
      <c r="CA28" s="4">
        <v>70.89348010559344</v>
      </c>
      <c r="CB28" s="4">
        <v>68.134023363967771</v>
      </c>
      <c r="CC28" s="4">
        <v>65.19723377808279</v>
      </c>
      <c r="CD28" s="4">
        <v>62.636119255003109</v>
      </c>
      <c r="CE28" s="4">
        <v>60.991607941278382</v>
      </c>
      <c r="CF28" s="4">
        <v>60.626821938307785</v>
      </c>
      <c r="CG28" s="4">
        <v>61.636813021521917</v>
      </c>
      <c r="CH28" s="4">
        <v>63.733013555768089</v>
      </c>
      <c r="CI28" s="4">
        <v>66.358285865940843</v>
      </c>
      <c r="CJ28" s="4">
        <v>69.064884751456859</v>
      </c>
      <c r="CK28" s="4">
        <v>65.62345872705184</v>
      </c>
      <c r="CL28" s="4">
        <v>67.636015298855142</v>
      </c>
      <c r="CM28" s="4">
        <v>74.464099155218506</v>
      </c>
      <c r="CN28" s="4">
        <v>71.136760188804246</v>
      </c>
      <c r="CO28" s="4">
        <v>68.427000639653272</v>
      </c>
      <c r="CP28" s="4">
        <v>65.465847036173656</v>
      </c>
      <c r="CQ28" s="4">
        <v>62.729667736732615</v>
      </c>
      <c r="CR28" s="4">
        <v>60.679952464525137</v>
      </c>
      <c r="CS28" s="4">
        <v>59.661127958790047</v>
      </c>
      <c r="CT28" s="4">
        <v>59.868230595975582</v>
      </c>
      <c r="CU28" s="4">
        <v>61.289341244962266</v>
      </c>
      <c r="CV28" s="4">
        <v>63.610253674398969</v>
      </c>
      <c r="CW28" s="4">
        <v>66.328960727291943</v>
      </c>
      <c r="CX28" s="4">
        <v>69.063706583767001</v>
      </c>
      <c r="CY28" s="4">
        <v>65.629023303213273</v>
      </c>
      <c r="CZ28" s="4">
        <v>67.643112669323159</v>
      </c>
      <c r="DA28" s="4">
        <v>74.46983124237218</v>
      </c>
      <c r="DB28" s="4">
        <v>71.457683409594694</v>
      </c>
      <c r="DC28" s="4">
        <v>68.796934546980438</v>
      </c>
      <c r="DD28" s="4">
        <v>65.852611605057774</v>
      </c>
      <c r="DE28" s="4">
        <v>63.042169669750152</v>
      </c>
      <c r="DF28" s="4">
        <v>60.749929519193358</v>
      </c>
      <c r="DG28" s="4">
        <v>59.264791023791389</v>
      </c>
      <c r="DH28" s="4">
        <v>58.796952073437481</v>
      </c>
      <c r="DI28" s="4">
        <v>59.428734543720658</v>
      </c>
      <c r="DJ28" s="4">
        <v>61.110625967232423</v>
      </c>
      <c r="DK28" s="4">
        <v>63.55624370400664</v>
      </c>
      <c r="DL28" s="4">
        <v>66.320916111877906</v>
      </c>
      <c r="DM28" s="4">
        <v>69.06783207236893</v>
      </c>
      <c r="DN28" s="4">
        <v>65.634509462269207</v>
      </c>
      <c r="DO28" s="4">
        <v>67.648986845330853</v>
      </c>
      <c r="DP28" s="4">
        <v>74.473963973895167</v>
      </c>
      <c r="DQ28" s="4">
        <v>71.909402027896249</v>
      </c>
      <c r="DR28" s="4">
        <v>69.303421483815512</v>
      </c>
      <c r="DS28" s="4">
        <v>66.371130934875197</v>
      </c>
      <c r="DT28" s="4">
        <v>63.536813201012713</v>
      </c>
      <c r="DU28" s="4">
        <v>61.125408334462982</v>
      </c>
      <c r="DV28" s="4">
        <v>59.344801542509337</v>
      </c>
      <c r="DW28" s="4">
        <v>58.366757970745645</v>
      </c>
      <c r="DX28" s="4">
        <v>58.304935295444302</v>
      </c>
      <c r="DY28" s="4">
        <v>59.206735780231583</v>
      </c>
      <c r="DZ28" s="4">
        <v>61.032809316646286</v>
      </c>
      <c r="EA28" s="4">
        <v>63.538277471337771</v>
      </c>
      <c r="EB28" s="4">
        <v>66.321699894111461</v>
      </c>
      <c r="EC28" s="4">
        <v>69.071454152554722</v>
      </c>
      <c r="ED28" s="4">
        <v>65.639940817730491</v>
      </c>
      <c r="EE28" s="4">
        <v>67.653538943687153</v>
      </c>
      <c r="EF28" s="4">
        <v>74.479525127405353</v>
      </c>
      <c r="EG28" s="4">
        <v>72.438462889738773</v>
      </c>
      <c r="EH28" s="4">
        <v>69.954433400009293</v>
      </c>
      <c r="EI28" s="4">
        <v>67.034672326214661</v>
      </c>
      <c r="EJ28" s="4">
        <v>64.170617276044425</v>
      </c>
      <c r="EK28" s="4">
        <v>61.703914088508597</v>
      </c>
      <c r="EL28" s="4">
        <v>59.767779316774565</v>
      </c>
      <c r="EM28" s="4">
        <v>58.449608441212128</v>
      </c>
      <c r="EN28" s="4">
        <v>57.847787628346126</v>
      </c>
      <c r="EO28" s="4">
        <v>58.049029679595392</v>
      </c>
      <c r="EP28" s="4">
        <v>59.105846127324448</v>
      </c>
      <c r="EQ28" s="4">
        <v>61.003732747846442</v>
      </c>
      <c r="ER28" s="4">
        <v>63.536769659201433</v>
      </c>
      <c r="ES28" s="4">
        <v>66.326362212840266</v>
      </c>
      <c r="ET28" s="4">
        <v>69.076705145772181</v>
      </c>
      <c r="EU28" s="4">
        <v>65.645576488125201</v>
      </c>
      <c r="EV28" s="4">
        <v>67.656744952425115</v>
      </c>
      <c r="EW28" s="4">
        <v>74.479948160957647</v>
      </c>
      <c r="EX28" s="4">
        <v>72.969884481809999</v>
      </c>
      <c r="EY28" s="4">
        <v>70.700091508843471</v>
      </c>
      <c r="EZ28" s="4">
        <v>67.866663402962843</v>
      </c>
      <c r="FA28" s="4">
        <v>64.95394886460376</v>
      </c>
      <c r="FB28" s="4">
        <v>62.423590419279535</v>
      </c>
      <c r="FC28" s="4">
        <v>60.394416140735999</v>
      </c>
      <c r="FD28" s="4">
        <v>58.886516383145548</v>
      </c>
      <c r="FE28" s="4">
        <v>57.916742791769835</v>
      </c>
      <c r="FF28" s="4">
        <v>57.564767991543576</v>
      </c>
      <c r="FG28" s="4">
        <v>57.923412482668176</v>
      </c>
      <c r="FH28" s="4">
        <v>59.062247903028023</v>
      </c>
      <c r="FI28" s="4">
        <v>60.994691802301276</v>
      </c>
      <c r="FJ28" s="4">
        <v>63.537189986543879</v>
      </c>
      <c r="FK28" s="4">
        <v>66.329186025052465</v>
      </c>
      <c r="FL28" s="4">
        <v>69.080326703788046</v>
      </c>
      <c r="FM28" s="4">
        <v>65.648661883168927</v>
      </c>
      <c r="FN28" s="4">
        <v>67.658417791887402</v>
      </c>
      <c r="FO28" s="4">
        <v>74.479132694556384</v>
      </c>
      <c r="FP28" s="4">
        <v>73.486849748150235</v>
      </c>
      <c r="FQ28" s="4">
        <v>71.465825422202769</v>
      </c>
      <c r="FR28" s="4">
        <v>68.826851814452311</v>
      </c>
      <c r="FS28" s="4">
        <v>65.938927965629134</v>
      </c>
      <c r="FT28" s="4">
        <v>63.318211440248191</v>
      </c>
      <c r="FU28" s="4">
        <v>61.193841279568254</v>
      </c>
      <c r="FV28" s="4">
        <v>59.560605013861114</v>
      </c>
      <c r="FW28" s="4">
        <v>58.36967728563431</v>
      </c>
      <c r="FX28" s="4">
        <v>57.628781186810372</v>
      </c>
      <c r="FY28" s="4">
        <v>57.430597291898074</v>
      </c>
      <c r="FZ28" s="4">
        <v>57.869397553945888</v>
      </c>
      <c r="GA28" s="4">
        <v>59.049335569182062</v>
      </c>
      <c r="GB28" s="4">
        <v>60.997443131024426</v>
      </c>
      <c r="GC28" s="4">
        <v>63.54170338841346</v>
      </c>
      <c r="GD28" s="4">
        <v>66.334428764647697</v>
      </c>
      <c r="GE28" s="4">
        <v>69.083545628243442</v>
      </c>
      <c r="GF28" s="4">
        <v>65.651746632690163</v>
      </c>
      <c r="GG28" s="4">
        <v>67.658521455838539</v>
      </c>
      <c r="GH28" s="4">
        <v>74.481756237270474</v>
      </c>
      <c r="GI28" s="4"/>
    </row>
    <row r="29" spans="1:191" x14ac:dyDescent="0.2">
      <c r="A29" s="1">
        <v>28</v>
      </c>
      <c r="B29" s="4">
        <v>76.000250464583914</v>
      </c>
      <c r="C29" s="4">
        <v>76.05389103801113</v>
      </c>
      <c r="D29" s="4">
        <v>75.070037746126999</v>
      </c>
      <c r="E29" s="4">
        <v>75.005758915882524</v>
      </c>
      <c r="F29" s="4">
        <v>75.319940172834023</v>
      </c>
      <c r="G29" s="4">
        <v>74.016881683199941</v>
      </c>
      <c r="H29" s="4">
        <v>73.874049911180052</v>
      </c>
      <c r="I29" s="4">
        <v>74.108555450480338</v>
      </c>
      <c r="J29" s="4">
        <v>74.722729452236578</v>
      </c>
      <c r="K29" s="4">
        <v>72.993593565345918</v>
      </c>
      <c r="L29" s="4">
        <v>72.58749313000915</v>
      </c>
      <c r="M29" s="4">
        <v>72.750789320552187</v>
      </c>
      <c r="N29" s="4">
        <v>67.717782660783655</v>
      </c>
      <c r="O29" s="4">
        <v>74.231651060048023</v>
      </c>
      <c r="P29" s="4">
        <v>71.728268282340565</v>
      </c>
      <c r="Q29" s="4">
        <v>71.020966606585347</v>
      </c>
      <c r="R29" s="4">
        <v>71.0434829804407</v>
      </c>
      <c r="S29" s="4">
        <v>71.706920035943739</v>
      </c>
      <c r="T29" s="4">
        <v>67.066313646837017</v>
      </c>
      <c r="U29" s="4">
        <v>73.927872060360372</v>
      </c>
      <c r="V29" s="4">
        <v>70.514922624245628</v>
      </c>
      <c r="W29" s="4">
        <v>69.30290734324295</v>
      </c>
      <c r="X29" s="4">
        <v>68.958176139510002</v>
      </c>
      <c r="Y29" s="4">
        <v>69.644949555236451</v>
      </c>
      <c r="Z29" s="4">
        <v>70.909474679420853</v>
      </c>
      <c r="AA29" s="4">
        <v>66.633790612101791</v>
      </c>
      <c r="AB29" s="4">
        <v>73.760763538540942</v>
      </c>
      <c r="AC29" s="4">
        <v>69.674722728992407</v>
      </c>
      <c r="AD29" s="4">
        <v>67.783205899434762</v>
      </c>
      <c r="AE29" s="4">
        <v>66.841290289254488</v>
      </c>
      <c r="AF29" s="4">
        <v>67.198210573561539</v>
      </c>
      <c r="AG29" s="4">
        <v>68.604699598948798</v>
      </c>
      <c r="AH29" s="4">
        <v>70.402708418645744</v>
      </c>
      <c r="AI29" s="4">
        <v>66.399655320881337</v>
      </c>
      <c r="AJ29" s="4">
        <v>73.693628393827012</v>
      </c>
      <c r="AK29" s="4">
        <v>69.260669527819815</v>
      </c>
      <c r="AL29" s="4">
        <v>66.770290102855029</v>
      </c>
      <c r="AM29" s="4">
        <v>65.068892729729711</v>
      </c>
      <c r="AN29" s="4">
        <v>64.784915160222283</v>
      </c>
      <c r="AO29" s="4">
        <v>65.927775854548216</v>
      </c>
      <c r="AP29" s="4">
        <v>67.963265487429936</v>
      </c>
      <c r="AQ29" s="4">
        <v>70.148052599275289</v>
      </c>
      <c r="AR29" s="4">
        <v>66.311498853913719</v>
      </c>
      <c r="AS29" s="4">
        <v>73.683250998345471</v>
      </c>
      <c r="AT29" s="4">
        <v>69.150110202511968</v>
      </c>
      <c r="AU29" s="4">
        <v>66.256689603868935</v>
      </c>
      <c r="AV29" s="4">
        <v>63.861264632572095</v>
      </c>
      <c r="AW29" s="4">
        <v>62.744077445500587</v>
      </c>
      <c r="AX29" s="4">
        <v>63.307155657913512</v>
      </c>
      <c r="AY29" s="4">
        <v>65.142307807908225</v>
      </c>
      <c r="AZ29" s="4">
        <v>67.6346662436613</v>
      </c>
      <c r="BA29" s="4">
        <v>70.046482385713873</v>
      </c>
      <c r="BB29" s="4">
        <v>66.290608293530525</v>
      </c>
      <c r="BC29" s="4">
        <v>73.691804567278425</v>
      </c>
      <c r="BD29" s="4">
        <v>69.216384988051104</v>
      </c>
      <c r="BE29" s="4">
        <v>66.098024441478856</v>
      </c>
      <c r="BF29" s="4">
        <v>63.212256717185674</v>
      </c>
      <c r="BG29" s="4">
        <v>61.314857999760719</v>
      </c>
      <c r="BH29" s="4">
        <v>61.039253698969532</v>
      </c>
      <c r="BI29" s="4">
        <v>62.352266129869435</v>
      </c>
      <c r="BJ29" s="4">
        <v>64.710793164287836</v>
      </c>
      <c r="BK29" s="4">
        <v>67.486466537570323</v>
      </c>
      <c r="BL29" s="4">
        <v>67.0454718175897</v>
      </c>
      <c r="BM29" s="4">
        <v>66.290972859828813</v>
      </c>
      <c r="BN29" s="4">
        <v>73.703271124673165</v>
      </c>
      <c r="BO29" s="4">
        <v>69.369492964842095</v>
      </c>
      <c r="BP29" s="4">
        <v>66.156567217902278</v>
      </c>
      <c r="BQ29" s="4">
        <v>62.971447459755275</v>
      </c>
      <c r="BR29" s="4">
        <v>60.503269483202793</v>
      </c>
      <c r="BS29" s="4">
        <v>59.382031373536059</v>
      </c>
      <c r="BT29" s="4">
        <v>59.877009473422319</v>
      </c>
      <c r="BU29" s="4">
        <v>61.781277237809412</v>
      </c>
      <c r="BV29" s="4">
        <v>64.488592244123936</v>
      </c>
      <c r="BW29" s="4">
        <v>67.423863361248124</v>
      </c>
      <c r="BX29" s="4">
        <v>64.007804815217327</v>
      </c>
      <c r="BY29" s="4">
        <v>66.297062076171954</v>
      </c>
      <c r="BZ29" s="4">
        <v>73.714793911559966</v>
      </c>
      <c r="CA29" s="4">
        <v>69.560360136042135</v>
      </c>
      <c r="CB29" s="4">
        <v>66.33346494459866</v>
      </c>
      <c r="CC29" s="4">
        <v>62.991508188360704</v>
      </c>
      <c r="CD29" s="4">
        <v>60.146213599885598</v>
      </c>
      <c r="CE29" s="4">
        <v>58.367059139322258</v>
      </c>
      <c r="CF29" s="4">
        <v>58.001944164787098</v>
      </c>
      <c r="CG29" s="4">
        <v>59.135822557206872</v>
      </c>
      <c r="CH29" s="4">
        <v>61.457035731782156</v>
      </c>
      <c r="CI29" s="4">
        <v>64.376306694524189</v>
      </c>
      <c r="CJ29" s="4">
        <v>67.396981776612634</v>
      </c>
      <c r="CK29" s="4">
        <v>64.005648656905919</v>
      </c>
      <c r="CL29" s="4">
        <v>66.303469819291493</v>
      </c>
      <c r="CM29" s="4">
        <v>73.722925954822017</v>
      </c>
      <c r="CN29" s="4">
        <v>69.801331947388661</v>
      </c>
      <c r="CO29" s="4">
        <v>66.601294310205191</v>
      </c>
      <c r="CP29" s="4">
        <v>63.199355872224373</v>
      </c>
      <c r="CQ29" s="4">
        <v>60.137512485051317</v>
      </c>
      <c r="CR29" s="4">
        <v>57.906595689648753</v>
      </c>
      <c r="CS29" s="4">
        <v>56.844469071045843</v>
      </c>
      <c r="CT29" s="4">
        <v>57.126768096841715</v>
      </c>
      <c r="CU29" s="4">
        <v>58.723525064491604</v>
      </c>
      <c r="CV29" s="4">
        <v>61.301739377629723</v>
      </c>
      <c r="CW29" s="4">
        <v>64.333103382435965</v>
      </c>
      <c r="CX29" s="4">
        <v>67.39154105878518</v>
      </c>
      <c r="CY29" s="4">
        <v>64.010867649679767</v>
      </c>
      <c r="CZ29" s="4">
        <v>66.309505272702765</v>
      </c>
      <c r="DA29" s="4">
        <v>73.729650775219113</v>
      </c>
      <c r="DB29" s="4">
        <v>70.140336927719162</v>
      </c>
      <c r="DC29" s="4">
        <v>66.968921181109735</v>
      </c>
      <c r="DD29" s="4">
        <v>63.550275561956788</v>
      </c>
      <c r="DE29" s="4">
        <v>60.371852124408335</v>
      </c>
      <c r="DF29" s="4">
        <v>57.854938981402363</v>
      </c>
      <c r="DG29" s="4">
        <v>56.28160095661466</v>
      </c>
      <c r="DH29" s="4">
        <v>55.846815511194713</v>
      </c>
      <c r="DI29" s="4">
        <v>56.608922438847728</v>
      </c>
      <c r="DJ29" s="4">
        <v>58.504184472079359</v>
      </c>
      <c r="DK29" s="4">
        <v>61.229716240755835</v>
      </c>
      <c r="DL29" s="4">
        <v>64.317122300639184</v>
      </c>
      <c r="DM29" s="4">
        <v>67.393383103213907</v>
      </c>
      <c r="DN29" s="4">
        <v>64.017045094585512</v>
      </c>
      <c r="DO29" s="4">
        <v>66.316947653388667</v>
      </c>
      <c r="DP29" s="4">
        <v>73.735309241079378</v>
      </c>
      <c r="DQ29" s="4">
        <v>70.636652487087048</v>
      </c>
      <c r="DR29" s="4">
        <v>67.502134131953198</v>
      </c>
      <c r="DS29" s="4">
        <v>64.066109272307401</v>
      </c>
      <c r="DT29" s="4">
        <v>60.822859721161336</v>
      </c>
      <c r="DU29" s="4">
        <v>58.1405404196341</v>
      </c>
      <c r="DV29" s="4">
        <v>56.227561446038145</v>
      </c>
      <c r="DW29" s="4">
        <v>55.241340478149915</v>
      </c>
      <c r="DX29" s="4">
        <v>55.270793853108451</v>
      </c>
      <c r="DY29" s="4">
        <v>56.34311403315661</v>
      </c>
      <c r="DZ29" s="4">
        <v>58.402883202598375</v>
      </c>
      <c r="EA29" s="4">
        <v>61.203446125843065</v>
      </c>
      <c r="EB29" s="4">
        <v>64.31597001568656</v>
      </c>
      <c r="EC29" s="4">
        <v>67.398487686530075</v>
      </c>
      <c r="ED29" s="4">
        <v>64.02243229554297</v>
      </c>
      <c r="EE29" s="4">
        <v>66.323843187331235</v>
      </c>
      <c r="EF29" s="4">
        <v>73.741148550478343</v>
      </c>
      <c r="EG29" s="4">
        <v>71.232645297975637</v>
      </c>
      <c r="EH29" s="4">
        <v>68.213453091104938</v>
      </c>
      <c r="EI29" s="4">
        <v>64.763684312968536</v>
      </c>
      <c r="EJ29" s="4">
        <v>61.450505418729136</v>
      </c>
      <c r="EK29" s="4">
        <v>58.669001398769616</v>
      </c>
      <c r="EL29" s="4">
        <v>56.554636248628597</v>
      </c>
      <c r="EM29" s="4">
        <v>55.180631640367018</v>
      </c>
      <c r="EN29" s="4">
        <v>54.633994815062202</v>
      </c>
      <c r="EO29" s="4">
        <v>54.965608476548297</v>
      </c>
      <c r="EP29" s="4">
        <v>56.212780538159649</v>
      </c>
      <c r="EQ29" s="4">
        <v>58.361854595268099</v>
      </c>
      <c r="ER29" s="4">
        <v>61.198667049808861</v>
      </c>
      <c r="ES29" s="4">
        <v>64.320081711953023</v>
      </c>
      <c r="ET29" s="4">
        <v>67.404459532444662</v>
      </c>
      <c r="EU29" s="4">
        <v>64.029799318198016</v>
      </c>
      <c r="EV29" s="4">
        <v>66.326708170168132</v>
      </c>
      <c r="EW29" s="4">
        <v>73.743827783038228</v>
      </c>
      <c r="EX29" s="4">
        <v>71.843679560093364</v>
      </c>
      <c r="EY29" s="4">
        <v>69.048216490518783</v>
      </c>
      <c r="EZ29" s="4">
        <v>65.665261321847964</v>
      </c>
      <c r="FA29" s="4">
        <v>62.2653800182784</v>
      </c>
      <c r="FB29" s="4">
        <v>59.376967603604903</v>
      </c>
      <c r="FC29" s="4">
        <v>57.125079422625952</v>
      </c>
      <c r="FD29" s="4">
        <v>55.513567917895408</v>
      </c>
      <c r="FE29" s="4">
        <v>54.551177179269722</v>
      </c>
      <c r="FF29" s="4">
        <v>54.292842953096581</v>
      </c>
      <c r="FG29" s="4">
        <v>54.810184212512176</v>
      </c>
      <c r="FH29" s="4">
        <v>56.154711257309728</v>
      </c>
      <c r="FI29" s="4">
        <v>58.349189066656514</v>
      </c>
      <c r="FJ29" s="4">
        <v>61.198372294196837</v>
      </c>
      <c r="FK29" s="4">
        <v>64.323023397415966</v>
      </c>
      <c r="FL29" s="4">
        <v>67.40899782494229</v>
      </c>
      <c r="FM29" s="4">
        <v>64.034071792767591</v>
      </c>
      <c r="FN29" s="4">
        <v>66.330623394259447</v>
      </c>
      <c r="FO29" s="4">
        <v>73.741555831283193</v>
      </c>
      <c r="FP29" s="4">
        <v>72.44400552855663</v>
      </c>
      <c r="FQ29" s="4">
        <v>69.921370267987825</v>
      </c>
      <c r="FR29" s="4">
        <v>66.732199302900142</v>
      </c>
      <c r="FS29" s="4">
        <v>63.325292117916007</v>
      </c>
      <c r="FT29" s="4">
        <v>60.301159175501269</v>
      </c>
      <c r="FU29" s="4">
        <v>57.910180629087115</v>
      </c>
      <c r="FV29" s="4">
        <v>56.133119746951387</v>
      </c>
      <c r="FW29" s="4">
        <v>54.902189412843803</v>
      </c>
      <c r="FX29" s="4">
        <v>54.209370952165798</v>
      </c>
      <c r="FY29" s="4">
        <v>54.126235586120558</v>
      </c>
      <c r="FZ29" s="4">
        <v>54.738766794335604</v>
      </c>
      <c r="GA29" s="4">
        <v>56.136549393945735</v>
      </c>
      <c r="GB29" s="4">
        <v>58.347491952365473</v>
      </c>
      <c r="GC29" s="4">
        <v>61.201467153268169</v>
      </c>
      <c r="GD29" s="4">
        <v>64.328295356564865</v>
      </c>
      <c r="GE29" s="4">
        <v>67.411694866658394</v>
      </c>
      <c r="GF29" s="4">
        <v>64.037833697341597</v>
      </c>
      <c r="GG29" s="4">
        <v>66.338177915093212</v>
      </c>
      <c r="GH29" s="4">
        <v>73.746773072259202</v>
      </c>
      <c r="GI29" s="4"/>
    </row>
    <row r="30" spans="1:191" x14ac:dyDescent="0.2">
      <c r="A30" s="1">
        <v>29</v>
      </c>
      <c r="B30" s="4">
        <v>75.80805919485725</v>
      </c>
      <c r="C30" s="4">
        <v>75.869908756471517</v>
      </c>
      <c r="D30" s="4">
        <v>74.686666605823405</v>
      </c>
      <c r="E30" s="4">
        <v>74.598079664695035</v>
      </c>
      <c r="F30" s="4">
        <v>74.968660230587361</v>
      </c>
      <c r="G30" s="4">
        <v>73.493761464747166</v>
      </c>
      <c r="H30" s="4">
        <v>73.255687694454977</v>
      </c>
      <c r="I30" s="4">
        <v>73.511004840698419</v>
      </c>
      <c r="J30" s="4">
        <v>74.234335243902891</v>
      </c>
      <c r="K30" s="4">
        <v>72.296939701493088</v>
      </c>
      <c r="L30" s="4">
        <v>71.789291347812025</v>
      </c>
      <c r="M30" s="4">
        <v>71.918858417099699</v>
      </c>
      <c r="N30" s="4">
        <v>66.705922453849951</v>
      </c>
      <c r="O30" s="4">
        <v>73.631417546851395</v>
      </c>
      <c r="P30" s="4">
        <v>70.866743423318752</v>
      </c>
      <c r="Q30" s="4">
        <v>70.025557990836688</v>
      </c>
      <c r="R30" s="4">
        <v>69.99316655452337</v>
      </c>
      <c r="S30" s="4">
        <v>70.699712575512237</v>
      </c>
      <c r="T30" s="4">
        <v>65.953726601714408</v>
      </c>
      <c r="U30" s="4">
        <v>73.256153561224167</v>
      </c>
      <c r="V30" s="4">
        <v>69.519463862905809</v>
      </c>
      <c r="W30" s="4">
        <v>68.115500897703782</v>
      </c>
      <c r="X30" s="4">
        <v>67.683803034533653</v>
      </c>
      <c r="Y30" s="4">
        <v>68.390118106361015</v>
      </c>
      <c r="Z30" s="4">
        <v>69.776158953534178</v>
      </c>
      <c r="AA30" s="4">
        <v>65.455531737712505</v>
      </c>
      <c r="AB30" s="4">
        <v>73.047893302205736</v>
      </c>
      <c r="AC30" s="4">
        <v>68.578052931524269</v>
      </c>
      <c r="AD30" s="4">
        <v>66.43589688051361</v>
      </c>
      <c r="AE30" s="4">
        <v>65.359986700788383</v>
      </c>
      <c r="AF30" s="4">
        <v>65.709791045238902</v>
      </c>
      <c r="AG30" s="4">
        <v>67.202932600257228</v>
      </c>
      <c r="AH30" s="4">
        <v>69.185486331603101</v>
      </c>
      <c r="AI30" s="4">
        <v>65.180922312230564</v>
      </c>
      <c r="AJ30" s="4">
        <v>72.960587708074243</v>
      </c>
      <c r="AK30" s="4">
        <v>68.091683458621418</v>
      </c>
      <c r="AL30" s="4">
        <v>65.305038664709841</v>
      </c>
      <c r="AM30" s="4">
        <v>63.414365724851443</v>
      </c>
      <c r="AN30" s="4">
        <v>63.07032848842293</v>
      </c>
      <c r="AO30" s="4">
        <v>64.288692572711028</v>
      </c>
      <c r="AP30" s="4">
        <v>66.467927211520504</v>
      </c>
      <c r="AQ30" s="4">
        <v>68.88218013670344</v>
      </c>
      <c r="AR30" s="4">
        <v>65.073334856037917</v>
      </c>
      <c r="AS30" s="4">
        <v>72.941779846414192</v>
      </c>
      <c r="AT30" s="4">
        <v>67.929855794590054</v>
      </c>
      <c r="AU30" s="4">
        <v>64.701627559073515</v>
      </c>
      <c r="AV30" s="4">
        <v>62.072143719091471</v>
      </c>
      <c r="AW30" s="4">
        <v>60.841682815397434</v>
      </c>
      <c r="AX30" s="4">
        <v>61.430513852160814</v>
      </c>
      <c r="AY30" s="4">
        <v>63.404146441161814</v>
      </c>
      <c r="AZ30" s="4">
        <v>66.083264947251436</v>
      </c>
      <c r="BA30" s="4">
        <v>68.754583305741221</v>
      </c>
      <c r="BB30" s="4">
        <v>65.042943861496127</v>
      </c>
      <c r="BC30" s="4">
        <v>72.947547233290678</v>
      </c>
      <c r="BD30" s="4">
        <v>67.954768275168519</v>
      </c>
      <c r="BE30" s="4">
        <v>64.470593414373567</v>
      </c>
      <c r="BF30" s="4">
        <v>61.311421568877336</v>
      </c>
      <c r="BG30" s="4">
        <v>59.260634183182887</v>
      </c>
      <c r="BH30" s="4">
        <v>58.960788088253381</v>
      </c>
      <c r="BI30" s="4">
        <v>60.364652779060236</v>
      </c>
      <c r="BJ30" s="4">
        <v>62.908845781532193</v>
      </c>
      <c r="BK30" s="4">
        <v>65.903013033073293</v>
      </c>
      <c r="BL30" s="4">
        <v>65.633829005290181</v>
      </c>
      <c r="BM30" s="4">
        <v>65.038770357334442</v>
      </c>
      <c r="BN30" s="4">
        <v>72.958447209707501</v>
      </c>
      <c r="BO30" s="4">
        <v>68.077153102895792</v>
      </c>
      <c r="BP30" s="4">
        <v>64.469208799098539</v>
      </c>
      <c r="BQ30" s="4">
        <v>60.973677452576474</v>
      </c>
      <c r="BR30" s="4">
        <v>58.31799592697643</v>
      </c>
      <c r="BS30" s="4">
        <v>57.132964708489688</v>
      </c>
      <c r="BT30" s="4">
        <v>57.67255193749854</v>
      </c>
      <c r="BU30" s="4">
        <v>59.720191577008606</v>
      </c>
      <c r="BV30" s="4">
        <v>62.645616834607566</v>
      </c>
      <c r="BW30" s="4">
        <v>65.821624561015</v>
      </c>
      <c r="BX30" s="4">
        <v>62.496812325731902</v>
      </c>
      <c r="BY30" s="4">
        <v>65.042112848531644</v>
      </c>
      <c r="BZ30" s="4">
        <v>72.970891890056123</v>
      </c>
      <c r="CA30" s="4">
        <v>68.243519398263174</v>
      </c>
      <c r="CB30" s="4">
        <v>64.596131976186996</v>
      </c>
      <c r="CC30" s="4">
        <v>60.908600256505125</v>
      </c>
      <c r="CD30" s="4">
        <v>57.841355350036821</v>
      </c>
      <c r="CE30" s="4">
        <v>55.967240817741306</v>
      </c>
      <c r="CF30" s="4">
        <v>55.610875214406896</v>
      </c>
      <c r="CG30" s="4">
        <v>56.843787060367667</v>
      </c>
      <c r="CH30" s="4">
        <v>59.345698472291389</v>
      </c>
      <c r="CI30" s="4">
        <v>62.508859426224646</v>
      </c>
      <c r="CJ30" s="4">
        <v>65.783105878866849</v>
      </c>
      <c r="CK30" s="4">
        <v>62.489714260897848</v>
      </c>
      <c r="CL30" s="4">
        <v>65.047536044976681</v>
      </c>
      <c r="CM30" s="4">
        <v>72.978973863598299</v>
      </c>
      <c r="CN30" s="4">
        <v>68.472535381631161</v>
      </c>
      <c r="CO30" s="4">
        <v>64.828683895229219</v>
      </c>
      <c r="CP30" s="4">
        <v>61.049948522459843</v>
      </c>
      <c r="CQ30" s="4">
        <v>57.728621742504146</v>
      </c>
      <c r="CR30" s="4">
        <v>55.371556841800782</v>
      </c>
      <c r="CS30" s="4">
        <v>54.290121910306119</v>
      </c>
      <c r="CT30" s="4">
        <v>54.637261943596009</v>
      </c>
      <c r="CU30" s="4">
        <v>56.373710372324382</v>
      </c>
      <c r="CV30" s="4">
        <v>59.161914231879521</v>
      </c>
      <c r="CW30" s="4">
        <v>62.45264431980651</v>
      </c>
      <c r="CX30" s="4">
        <v>65.774283123152657</v>
      </c>
      <c r="CY30" s="4">
        <v>62.494121952865953</v>
      </c>
      <c r="CZ30" s="4">
        <v>65.054524801067487</v>
      </c>
      <c r="DA30" s="4">
        <v>72.988663513585607</v>
      </c>
      <c r="DB30" s="4">
        <v>68.819708277519254</v>
      </c>
      <c r="DC30" s="4">
        <v>65.181410048006683</v>
      </c>
      <c r="DD30" s="4">
        <v>61.353200745719086</v>
      </c>
      <c r="DE30" s="4">
        <v>57.879915163205681</v>
      </c>
      <c r="DF30" s="4">
        <v>55.196576264311147</v>
      </c>
      <c r="DG30" s="4">
        <v>53.576043947906186</v>
      </c>
      <c r="DH30" s="4">
        <v>53.182450900571283</v>
      </c>
      <c r="DI30" s="4">
        <v>54.053911579737992</v>
      </c>
      <c r="DJ30" s="4">
        <v>56.119199915588105</v>
      </c>
      <c r="DK30" s="4">
        <v>59.07157757160801</v>
      </c>
      <c r="DL30" s="4">
        <v>62.43019732054708</v>
      </c>
      <c r="DM30" s="4">
        <v>65.772714419583451</v>
      </c>
      <c r="DN30" s="4">
        <v>62.500399385932475</v>
      </c>
      <c r="DO30" s="4">
        <v>65.063364592156432</v>
      </c>
      <c r="DP30" s="4">
        <v>72.994474158587863</v>
      </c>
      <c r="DQ30" s="4">
        <v>69.352375826658061</v>
      </c>
      <c r="DR30" s="4">
        <v>65.729281797734473</v>
      </c>
      <c r="DS30" s="4">
        <v>61.851037464561735</v>
      </c>
      <c r="DT30" s="4">
        <v>58.271067863836741</v>
      </c>
      <c r="DU30" s="4">
        <v>55.389560630483359</v>
      </c>
      <c r="DV30" s="4">
        <v>53.395537303669407</v>
      </c>
      <c r="DW30" s="4">
        <v>52.427935451998778</v>
      </c>
      <c r="DX30" s="4">
        <v>52.53841595490367</v>
      </c>
      <c r="DY30" s="4">
        <v>53.748308756064411</v>
      </c>
      <c r="DZ30" s="4">
        <v>55.99841776958111</v>
      </c>
      <c r="EA30" s="4">
        <v>59.036846596329973</v>
      </c>
      <c r="EB30" s="4">
        <v>62.425901804868516</v>
      </c>
      <c r="EC30" s="4">
        <v>65.77903643539193</v>
      </c>
      <c r="ED30" s="4">
        <v>62.508125620980195</v>
      </c>
      <c r="EE30" s="4">
        <v>65.069491761773975</v>
      </c>
      <c r="EF30" s="4">
        <v>73.000444241087209</v>
      </c>
      <c r="EG30" s="4">
        <v>70.009140386629312</v>
      </c>
      <c r="EH30" s="4">
        <v>66.48642636922871</v>
      </c>
      <c r="EI30" s="4">
        <v>62.561477933330387</v>
      </c>
      <c r="EJ30" s="4">
        <v>58.873530350695084</v>
      </c>
      <c r="EK30" s="4">
        <v>55.852166706517508</v>
      </c>
      <c r="EL30" s="4">
        <v>53.624760467030725</v>
      </c>
      <c r="EM30" s="4">
        <v>52.223437364794719</v>
      </c>
      <c r="EN30" s="4">
        <v>51.737834685861856</v>
      </c>
      <c r="EO30" s="4">
        <v>52.190576528937193</v>
      </c>
      <c r="EP30" s="4">
        <v>53.597025390219748</v>
      </c>
      <c r="EQ30" s="4">
        <v>55.947455030757396</v>
      </c>
      <c r="ER30" s="4">
        <v>59.02856689009846</v>
      </c>
      <c r="ES30" s="4">
        <v>62.428958918527506</v>
      </c>
      <c r="ET30" s="4">
        <v>65.785004965716894</v>
      </c>
      <c r="EU30" s="4">
        <v>62.515964089615558</v>
      </c>
      <c r="EV30" s="4">
        <v>65.074449427802122</v>
      </c>
      <c r="EW30" s="4">
        <v>73.001864100328618</v>
      </c>
      <c r="EX30" s="4">
        <v>70.695515826581314</v>
      </c>
      <c r="EY30" s="4">
        <v>67.39704187431694</v>
      </c>
      <c r="EZ30" s="4">
        <v>63.513180019609088</v>
      </c>
      <c r="FA30" s="4">
        <v>59.69635918778912</v>
      </c>
      <c r="FB30" s="4">
        <v>56.525497254952413</v>
      </c>
      <c r="FC30" s="4">
        <v>54.112738465538648</v>
      </c>
      <c r="FD30" s="4">
        <v>52.459622204974643</v>
      </c>
      <c r="FE30" s="4">
        <v>51.551043706243476</v>
      </c>
      <c r="FF30" s="4">
        <v>51.355654676144376</v>
      </c>
      <c r="FG30" s="4">
        <v>52.010126890979684</v>
      </c>
      <c r="FH30" s="4">
        <v>53.527670325011449</v>
      </c>
      <c r="FI30" s="4">
        <v>55.927802388105064</v>
      </c>
      <c r="FJ30" s="4">
        <v>59.025970270555682</v>
      </c>
      <c r="FK30" s="4">
        <v>62.432446400139654</v>
      </c>
      <c r="FL30" s="4">
        <v>65.791114622365882</v>
      </c>
      <c r="FM30" s="4">
        <v>62.520176755032921</v>
      </c>
      <c r="FN30" s="4">
        <v>65.077989802688549</v>
      </c>
      <c r="FO30" s="4">
        <v>73.002476962500481</v>
      </c>
      <c r="FP30" s="4">
        <v>71.382530970358744</v>
      </c>
      <c r="FQ30" s="4">
        <v>68.371879237168116</v>
      </c>
      <c r="FR30" s="4">
        <v>64.667235461257121</v>
      </c>
      <c r="FS30" s="4">
        <v>60.805737347109613</v>
      </c>
      <c r="FT30" s="4">
        <v>57.451877234193446</v>
      </c>
      <c r="FU30" s="4">
        <v>54.862250526506067</v>
      </c>
      <c r="FV30" s="4">
        <v>53.198037677825759</v>
      </c>
      <c r="FW30" s="4">
        <v>51.815328029105956</v>
      </c>
      <c r="FX30" s="4">
        <v>51.20636530164127</v>
      </c>
      <c r="FY30" s="4">
        <v>51.177779541585345</v>
      </c>
      <c r="FZ30" s="4">
        <v>51.925230272868966</v>
      </c>
      <c r="GA30" s="4">
        <v>53.501496960893014</v>
      </c>
      <c r="GB30" s="4">
        <v>55.927083932766905</v>
      </c>
      <c r="GC30" s="4">
        <v>59.030097082194075</v>
      </c>
      <c r="GD30" s="4">
        <v>62.439520489696363</v>
      </c>
      <c r="GE30" s="4">
        <v>65.793863710858545</v>
      </c>
      <c r="GF30" s="4">
        <v>62.523187169933955</v>
      </c>
      <c r="GG30" s="4">
        <v>65.082006891660299</v>
      </c>
      <c r="GH30" s="4">
        <v>73.00963508448757</v>
      </c>
      <c r="GI30" s="4"/>
    </row>
    <row r="31" spans="1:191" x14ac:dyDescent="0.2">
      <c r="A31" s="1">
        <v>30</v>
      </c>
      <c r="B31" s="4">
        <v>75.620013893993487</v>
      </c>
      <c r="C31" s="4">
        <v>75.691349046919086</v>
      </c>
      <c r="D31" s="4">
        <v>74.316262600040432</v>
      </c>
      <c r="E31" s="4">
        <v>74.203131357476167</v>
      </c>
      <c r="F31" s="4">
        <v>74.62811854445998</v>
      </c>
      <c r="G31" s="4">
        <v>73.000906456081211</v>
      </c>
      <c r="H31" s="4">
        <v>72.662242703101811</v>
      </c>
      <c r="I31" s="4">
        <v>72.936689394877234</v>
      </c>
      <c r="J31" s="4">
        <v>73.763542762707559</v>
      </c>
      <c r="K31" s="4">
        <v>71.636650447533071</v>
      </c>
      <c r="L31" s="4">
        <v>71.031353185580286</v>
      </c>
      <c r="M31" s="4">
        <v>71.12519445594296</v>
      </c>
      <c r="N31" s="4">
        <v>65.779911879731486</v>
      </c>
      <c r="O31" s="4">
        <v>73.054297413329166</v>
      </c>
      <c r="P31" s="4">
        <v>70.048980030937443</v>
      </c>
      <c r="Q31" s="4">
        <v>69.07895335713404</v>
      </c>
      <c r="R31" s="4">
        <v>68.996835491487573</v>
      </c>
      <c r="S31" s="4">
        <v>69.74435683191895</v>
      </c>
      <c r="T31" s="4">
        <v>64.936646326779993</v>
      </c>
      <c r="U31" s="4">
        <v>72.612451383724817</v>
      </c>
      <c r="V31" s="4">
        <v>68.576368924161159</v>
      </c>
      <c r="W31" s="4">
        <v>66.989595792178818</v>
      </c>
      <c r="X31" s="4">
        <v>66.47752600924602</v>
      </c>
      <c r="Y31" s="4">
        <v>67.20741479972331</v>
      </c>
      <c r="Z31" s="4">
        <v>68.704164546259932</v>
      </c>
      <c r="AA31" s="4">
        <v>64.377864789913929</v>
      </c>
      <c r="AB31" s="4">
        <v>72.365341810834906</v>
      </c>
      <c r="AC31" s="4">
        <v>67.532150762236057</v>
      </c>
      <c r="AD31" s="4">
        <v>65.160311957509293</v>
      </c>
      <c r="AE31" s="4">
        <v>63.963731564785533</v>
      </c>
      <c r="AF31" s="4">
        <v>64.308235758324884</v>
      </c>
      <c r="AG31" s="4">
        <v>65.88837639231555</v>
      </c>
      <c r="AH31" s="4">
        <v>68.036586224581157</v>
      </c>
      <c r="AI31" s="4">
        <v>64.066598791756363</v>
      </c>
      <c r="AJ31" s="4">
        <v>72.25701572873075</v>
      </c>
      <c r="AK31" s="4">
        <v>66.973232918394132</v>
      </c>
      <c r="AL31" s="4">
        <v>63.915399899223807</v>
      </c>
      <c r="AM31" s="4">
        <v>61.859119486751482</v>
      </c>
      <c r="AN31" s="4">
        <v>61.463857252411358</v>
      </c>
      <c r="AO31" s="4">
        <v>62.747600524005819</v>
      </c>
      <c r="AP31" s="4">
        <v>65.068780766084473</v>
      </c>
      <c r="AQ31" s="4">
        <v>67.687963872082193</v>
      </c>
      <c r="AR31" s="4">
        <v>63.940618606892158</v>
      </c>
      <c r="AS31" s="4">
        <v>72.231063954648377</v>
      </c>
      <c r="AT31" s="4">
        <v>66.756417797168098</v>
      </c>
      <c r="AU31" s="4">
        <v>63.222811427015557</v>
      </c>
      <c r="AV31" s="4">
        <v>60.38970261735151</v>
      </c>
      <c r="AW31" s="4">
        <v>59.069118136173543</v>
      </c>
      <c r="AX31" s="4">
        <v>59.680453782149634</v>
      </c>
      <c r="AY31" s="4">
        <v>61.773396348355817</v>
      </c>
      <c r="AZ31" s="4">
        <v>64.632925515708919</v>
      </c>
      <c r="BA31" s="4">
        <v>67.534887704944708</v>
      </c>
      <c r="BB31" s="4">
        <v>63.900616036130764</v>
      </c>
      <c r="BC31" s="4">
        <v>72.232816828580212</v>
      </c>
      <c r="BD31" s="4">
        <v>66.737752774776851</v>
      </c>
      <c r="BE31" s="4">
        <v>62.917177001642415</v>
      </c>
      <c r="BF31" s="4">
        <v>59.521154401810946</v>
      </c>
      <c r="BG31" s="4">
        <v>57.347049585970744</v>
      </c>
      <c r="BH31" s="4">
        <v>57.031932583715985</v>
      </c>
      <c r="BI31" s="4">
        <v>58.517732672144163</v>
      </c>
      <c r="BJ31" s="4">
        <v>61.220361859982482</v>
      </c>
      <c r="BK31" s="4">
        <v>64.422709407057866</v>
      </c>
      <c r="BL31" s="4">
        <v>64.328171594700024</v>
      </c>
      <c r="BM31" s="4">
        <v>63.891074528420376</v>
      </c>
      <c r="BN31" s="4">
        <v>72.242727593466782</v>
      </c>
      <c r="BO31" s="4">
        <v>66.823339439166119</v>
      </c>
      <c r="BP31" s="4">
        <v>62.853592893627841</v>
      </c>
      <c r="BQ31" s="4">
        <v>59.08729475806868</v>
      </c>
      <c r="BR31" s="4">
        <v>56.279783904849758</v>
      </c>
      <c r="BS31" s="4">
        <v>55.052682730820436</v>
      </c>
      <c r="BT31" s="4">
        <v>55.637621244636826</v>
      </c>
      <c r="BU31" s="4">
        <v>57.805823039399307</v>
      </c>
      <c r="BV31" s="4">
        <v>60.919595670128778</v>
      </c>
      <c r="BW31" s="4">
        <v>64.322362965893717</v>
      </c>
      <c r="BX31" s="4">
        <v>61.123878642292993</v>
      </c>
      <c r="BY31" s="4">
        <v>63.892726513638465</v>
      </c>
      <c r="BZ31" s="4">
        <v>72.255218431872976</v>
      </c>
      <c r="CA31" s="4">
        <v>66.961532641431191</v>
      </c>
      <c r="CB31" s="4">
        <v>62.926133327302438</v>
      </c>
      <c r="CC31" s="4">
        <v>58.934988607738049</v>
      </c>
      <c r="CD31" s="4">
        <v>55.690040933020249</v>
      </c>
      <c r="CE31" s="4">
        <v>53.748812936164974</v>
      </c>
      <c r="CF31" s="4">
        <v>53.409171682721208</v>
      </c>
      <c r="CG31" s="4">
        <v>54.730641577458911</v>
      </c>
      <c r="CH31" s="4">
        <v>57.387585144747199</v>
      </c>
      <c r="CI31" s="4">
        <v>60.758358807581921</v>
      </c>
      <c r="CJ31" s="4">
        <v>64.273823730508894</v>
      </c>
      <c r="CK31" s="4">
        <v>61.114111273371755</v>
      </c>
      <c r="CL31" s="4">
        <v>63.897452599995503</v>
      </c>
      <c r="CM31" s="4">
        <v>72.264105278544534</v>
      </c>
      <c r="CN31" s="4">
        <v>67.174757106979854</v>
      </c>
      <c r="CO31" s="4">
        <v>63.119020198865343</v>
      </c>
      <c r="CP31" s="4">
        <v>59.006903311397409</v>
      </c>
      <c r="CQ31" s="4">
        <v>55.473611548912331</v>
      </c>
      <c r="CR31" s="4">
        <v>53.023639810079793</v>
      </c>
      <c r="CS31" s="4">
        <v>51.944798149522626</v>
      </c>
      <c r="CT31" s="4">
        <v>52.354920387162664</v>
      </c>
      <c r="CU31" s="4">
        <v>54.212088389241394</v>
      </c>
      <c r="CV31" s="4">
        <v>57.175552888263269</v>
      </c>
      <c r="CW31" s="4">
        <v>60.689615887738661</v>
      </c>
      <c r="CX31" s="4">
        <v>64.260534493602947</v>
      </c>
      <c r="CY31" s="4">
        <v>61.116109746650388</v>
      </c>
      <c r="CZ31" s="4">
        <v>63.904916755064633</v>
      </c>
      <c r="DA31" s="4">
        <v>72.274837557667382</v>
      </c>
      <c r="DB31" s="4">
        <v>67.525114806690283</v>
      </c>
      <c r="DC31" s="4">
        <v>63.452081726922941</v>
      </c>
      <c r="DD31" s="4">
        <v>59.259215799942609</v>
      </c>
      <c r="DE31" s="4">
        <v>55.539554739909185</v>
      </c>
      <c r="DF31" s="4">
        <v>52.732947444762459</v>
      </c>
      <c r="DG31" s="4">
        <v>51.091010611057719</v>
      </c>
      <c r="DH31" s="4">
        <v>50.748567335867058</v>
      </c>
      <c r="DI31" s="4">
        <v>51.719296209077349</v>
      </c>
      <c r="DJ31" s="4">
        <v>53.926386897798722</v>
      </c>
      <c r="DK31" s="4">
        <v>57.070129243783818</v>
      </c>
      <c r="DL31" s="4">
        <v>60.661780577449754</v>
      </c>
      <c r="DM31" s="4">
        <v>64.25729706468438</v>
      </c>
      <c r="DN31" s="4">
        <v>61.123946415499042</v>
      </c>
      <c r="DO31" s="4">
        <v>63.915330571189308</v>
      </c>
      <c r="DP31" s="4">
        <v>72.282708548923665</v>
      </c>
      <c r="DQ31" s="4">
        <v>68.090402259991322</v>
      </c>
      <c r="DR31" s="4">
        <v>64.007277664685645</v>
      </c>
      <c r="DS31" s="4">
        <v>59.73182966398538</v>
      </c>
      <c r="DT31" s="4">
        <v>55.870787022031642</v>
      </c>
      <c r="DU31" s="4">
        <v>52.828137519052675</v>
      </c>
      <c r="DV31" s="4">
        <v>50.792505222864563</v>
      </c>
      <c r="DW31" s="4">
        <v>49.870026551951128</v>
      </c>
      <c r="DX31" s="4">
        <v>50.043869273768181</v>
      </c>
      <c r="DY31" s="4">
        <v>51.37771900372762</v>
      </c>
      <c r="DZ31" s="4">
        <v>53.785566787090922</v>
      </c>
      <c r="EA31" s="4">
        <v>57.028173622340489</v>
      </c>
      <c r="EB31" s="4">
        <v>60.653748457157484</v>
      </c>
      <c r="EC31" s="4">
        <v>64.262595673168178</v>
      </c>
      <c r="ED31" s="4">
        <v>61.13195030124313</v>
      </c>
      <c r="EE31" s="4">
        <v>63.92238426825687</v>
      </c>
      <c r="EF31" s="4">
        <v>72.28929172611582</v>
      </c>
      <c r="EG31" s="4">
        <v>68.803397666542793</v>
      </c>
      <c r="EH31" s="4">
        <v>64.804563976441401</v>
      </c>
      <c r="EI31" s="4">
        <v>60.447601283357777</v>
      </c>
      <c r="EJ31" s="4">
        <v>56.436001208489365</v>
      </c>
      <c r="EK31" s="4">
        <v>53.221177524390924</v>
      </c>
      <c r="EL31" s="4">
        <v>50.967362423095771</v>
      </c>
      <c r="EM31" s="4">
        <v>49.576448656236543</v>
      </c>
      <c r="EN31" s="4">
        <v>49.141582853238241</v>
      </c>
      <c r="EO31" s="4">
        <v>49.673444443747009</v>
      </c>
      <c r="EP31" s="4">
        <v>51.206655338512775</v>
      </c>
      <c r="EQ31" s="4">
        <v>53.72574804636141</v>
      </c>
      <c r="ER31" s="4">
        <v>57.013934355803279</v>
      </c>
      <c r="ES31" s="4">
        <v>60.655995109595985</v>
      </c>
      <c r="ET31" s="4">
        <v>64.270024336927221</v>
      </c>
      <c r="EU31" s="4">
        <v>61.139656607794265</v>
      </c>
      <c r="EV31" s="4">
        <v>63.92998196405749</v>
      </c>
      <c r="EW31" s="4">
        <v>72.294128731977025</v>
      </c>
      <c r="EX31" s="4">
        <v>69.563256467869508</v>
      </c>
      <c r="EY31" s="4">
        <v>65.785139164796277</v>
      </c>
      <c r="EZ31" s="4">
        <v>61.436981015770044</v>
      </c>
      <c r="FA31" s="4">
        <v>57.255708865421369</v>
      </c>
      <c r="FB31" s="4">
        <v>53.858306301530725</v>
      </c>
      <c r="FC31" s="4">
        <v>51.345035453484435</v>
      </c>
      <c r="FD31" s="4">
        <v>49.671887926159997</v>
      </c>
      <c r="FE31" s="4">
        <v>48.795110575283296</v>
      </c>
      <c r="FF31" s="4">
        <v>48.970575830024558</v>
      </c>
      <c r="FG31" s="4">
        <v>49.46978178288834</v>
      </c>
      <c r="FH31" s="4">
        <v>51.125588534694806</v>
      </c>
      <c r="FI31" s="4">
        <v>53.69927235550238</v>
      </c>
      <c r="FJ31" s="4">
        <v>57.010761320030092</v>
      </c>
      <c r="FK31" s="4">
        <v>60.660676880413064</v>
      </c>
      <c r="FL31" s="4">
        <v>64.276300512253457</v>
      </c>
      <c r="FM31" s="4">
        <v>61.144517903591584</v>
      </c>
      <c r="FN31" s="4">
        <v>63.930827965309646</v>
      </c>
      <c r="FO31" s="4">
        <v>72.293833076352428</v>
      </c>
      <c r="FP31" s="4">
        <v>70.336402782022034</v>
      </c>
      <c r="FQ31" s="4">
        <v>66.853546696088983</v>
      </c>
      <c r="FR31" s="4">
        <v>62.671763207493044</v>
      </c>
      <c r="FS31" s="4">
        <v>58.400651975685683</v>
      </c>
      <c r="FT31" s="4">
        <v>54.775367072835628</v>
      </c>
      <c r="FU31" s="4">
        <v>52.037699870930339</v>
      </c>
      <c r="FV31" s="4">
        <v>50.127769227594634</v>
      </c>
      <c r="FW31" s="4">
        <v>48.926279914356662</v>
      </c>
      <c r="FX31" s="4">
        <v>48.37999182011923</v>
      </c>
      <c r="FY31" s="4">
        <v>48.527538676320496</v>
      </c>
      <c r="FZ31" s="4">
        <v>49.382718090880466</v>
      </c>
      <c r="GA31" s="4">
        <v>51.092061126471549</v>
      </c>
      <c r="GB31" s="4">
        <v>53.697960078289967</v>
      </c>
      <c r="GC31" s="4">
        <v>57.015773151810244</v>
      </c>
      <c r="GD31" s="4">
        <v>60.669020062066977</v>
      </c>
      <c r="GE31" s="4">
        <v>64.281514672563702</v>
      </c>
      <c r="GF31" s="4">
        <v>61.149764894359784</v>
      </c>
      <c r="GG31" s="4">
        <v>63.938143537926976</v>
      </c>
      <c r="GH31" s="4">
        <v>72.301264293609194</v>
      </c>
      <c r="GI31" s="4"/>
    </row>
    <row r="32" spans="1:191" x14ac:dyDescent="0.2">
      <c r="A32" s="1">
        <v>31</v>
      </c>
      <c r="B32" s="4">
        <v>75.4435864716433</v>
      </c>
      <c r="C32" s="4">
        <v>75.523400468669436</v>
      </c>
      <c r="D32" s="4">
        <v>73.969962693420925</v>
      </c>
      <c r="E32" s="4">
        <v>73.836267472212569</v>
      </c>
      <c r="F32" s="4">
        <v>74.311285530079573</v>
      </c>
      <c r="G32" s="4">
        <v>72.443736345529373</v>
      </c>
      <c r="H32" s="4">
        <v>72.114460312381055</v>
      </c>
      <c r="I32" s="4">
        <v>72.405711345134961</v>
      </c>
      <c r="J32" s="4">
        <v>73.325578812938488</v>
      </c>
      <c r="K32" s="4">
        <v>70.929481513314244</v>
      </c>
      <c r="L32" s="4">
        <v>70.255575844398408</v>
      </c>
      <c r="M32" s="4">
        <v>70.398367636679509</v>
      </c>
      <c r="N32" s="4">
        <v>64.963118694673213</v>
      </c>
      <c r="O32" s="4">
        <v>72.518820801646115</v>
      </c>
      <c r="P32" s="4">
        <v>69.205848543524496</v>
      </c>
      <c r="Q32" s="4">
        <v>68.13152922078207</v>
      </c>
      <c r="R32" s="4">
        <v>68.041808313269911</v>
      </c>
      <c r="S32" s="4">
        <v>68.873525078144297</v>
      </c>
      <c r="T32" s="4">
        <v>64.042166322336953</v>
      </c>
      <c r="U32" s="4">
        <v>72.017592145143368</v>
      </c>
      <c r="V32" s="4">
        <v>67.631643432034139</v>
      </c>
      <c r="W32" s="4">
        <v>65.893387342154412</v>
      </c>
      <c r="X32" s="4">
        <v>65.318670938551207</v>
      </c>
      <c r="Y32" s="4">
        <v>66.107923057428494</v>
      </c>
      <c r="Z32" s="4">
        <v>67.730395313770643</v>
      </c>
      <c r="AA32" s="4">
        <v>63.431422976601127</v>
      </c>
      <c r="AB32" s="4">
        <v>71.734692608537571</v>
      </c>
      <c r="AC32" s="4">
        <v>66.503251386661162</v>
      </c>
      <c r="AD32" s="4">
        <v>63.946859564885209</v>
      </c>
      <c r="AE32" s="4">
        <v>62.655912987244058</v>
      </c>
      <c r="AF32" s="4">
        <v>62.993249206833269</v>
      </c>
      <c r="AG32" s="4">
        <v>64.683635919430145</v>
      </c>
      <c r="AH32" s="4">
        <v>66.993797102334099</v>
      </c>
      <c r="AI32" s="4">
        <v>63.087616430676135</v>
      </c>
      <c r="AJ32" s="4">
        <v>71.607691875859985</v>
      </c>
      <c r="AK32" s="4">
        <v>65.88193436764648</v>
      </c>
      <c r="AL32" s="4">
        <v>62.610807236544382</v>
      </c>
      <c r="AM32" s="4">
        <v>60.430680159564794</v>
      </c>
      <c r="AN32" s="4">
        <v>59.996910404458355</v>
      </c>
      <c r="AO32" s="4">
        <v>61.326249258670643</v>
      </c>
      <c r="AP32" s="4">
        <v>63.796328102640487</v>
      </c>
      <c r="AQ32" s="4">
        <v>66.605011266311962</v>
      </c>
      <c r="AR32" s="4">
        <v>62.94502911029781</v>
      </c>
      <c r="AS32" s="4">
        <v>71.572982639122756</v>
      </c>
      <c r="AT32" s="4">
        <v>65.617376482204719</v>
      </c>
      <c r="AU32" s="4">
        <v>61.84731909930381</v>
      </c>
      <c r="AV32" s="4">
        <v>58.865073121301997</v>
      </c>
      <c r="AW32" s="4">
        <v>57.484038147071288</v>
      </c>
      <c r="AX32" s="4">
        <v>58.108389963111264</v>
      </c>
      <c r="AY32" s="4">
        <v>60.282053494389331</v>
      </c>
      <c r="AZ32" s="4">
        <v>63.32033021126535</v>
      </c>
      <c r="BA32" s="4">
        <v>66.428634003282468</v>
      </c>
      <c r="BB32" s="4">
        <v>62.895403681867698</v>
      </c>
      <c r="BC32" s="4">
        <v>71.57238126010364</v>
      </c>
      <c r="BD32" s="4">
        <v>65.556232466531981</v>
      </c>
      <c r="BE32" s="4">
        <v>61.477061763688148</v>
      </c>
      <c r="BF32" s="4">
        <v>57.911874381964722</v>
      </c>
      <c r="BG32" s="4">
        <v>55.660866341294764</v>
      </c>
      <c r="BH32" s="4">
        <v>55.3378896477738</v>
      </c>
      <c r="BI32" s="4">
        <v>56.871784058407222</v>
      </c>
      <c r="BJ32" s="4">
        <v>59.682745558785946</v>
      </c>
      <c r="BK32" s="4">
        <v>63.083048911973499</v>
      </c>
      <c r="BL32" s="4">
        <v>63.166423506805572</v>
      </c>
      <c r="BM32" s="4">
        <v>62.881504486047959</v>
      </c>
      <c r="BN32" s="4">
        <v>71.580399636747927</v>
      </c>
      <c r="BO32" s="4">
        <v>65.60612237292483</v>
      </c>
      <c r="BP32" s="4">
        <v>61.356359304856916</v>
      </c>
      <c r="BQ32" s="4">
        <v>57.401512310055352</v>
      </c>
      <c r="BR32" s="4">
        <v>54.504120905463751</v>
      </c>
      <c r="BS32" s="4">
        <v>53.256519354871891</v>
      </c>
      <c r="BT32" s="4">
        <v>53.865547211116429</v>
      </c>
      <c r="BU32" s="4">
        <v>56.110140463350504</v>
      </c>
      <c r="BV32" s="4">
        <v>59.351443795575214</v>
      </c>
      <c r="BW32" s="4">
        <v>62.965883492877921</v>
      </c>
      <c r="BX32" s="4">
        <v>59.924636934054881</v>
      </c>
      <c r="BY32" s="4">
        <v>62.881169208064271</v>
      </c>
      <c r="BZ32" s="4">
        <v>71.591513403648477</v>
      </c>
      <c r="CA32" s="4">
        <v>65.71349123575942</v>
      </c>
      <c r="CB32" s="4">
        <v>61.379574155535629</v>
      </c>
      <c r="CC32" s="4">
        <v>57.17755012607401</v>
      </c>
      <c r="CD32" s="4">
        <v>53.824909892283827</v>
      </c>
      <c r="CE32" s="4">
        <v>51.855215124571068</v>
      </c>
      <c r="CF32" s="4">
        <v>51.532854514732932</v>
      </c>
      <c r="CG32" s="4">
        <v>52.90554278731571</v>
      </c>
      <c r="CH32" s="4">
        <v>55.659839212345894</v>
      </c>
      <c r="CI32" s="4">
        <v>59.171843683306072</v>
      </c>
      <c r="CJ32" s="4">
        <v>62.908579634015467</v>
      </c>
      <c r="CK32" s="4">
        <v>59.911109722720362</v>
      </c>
      <c r="CL32" s="4">
        <v>62.884677791929505</v>
      </c>
      <c r="CM32" s="4">
        <v>71.601931474719891</v>
      </c>
      <c r="CN32" s="4">
        <v>65.905400605008339</v>
      </c>
      <c r="CO32" s="4">
        <v>61.531087837861605</v>
      </c>
      <c r="CP32" s="4">
        <v>57.18351812503424</v>
      </c>
      <c r="CQ32" s="4">
        <v>53.524220531364946</v>
      </c>
      <c r="CR32" s="4">
        <v>51.040992202699506</v>
      </c>
      <c r="CS32" s="4">
        <v>49.973142496989901</v>
      </c>
      <c r="CT32" s="4">
        <v>50.426661892008141</v>
      </c>
      <c r="CU32" s="4">
        <v>52.35492621632708</v>
      </c>
      <c r="CV32" s="4">
        <v>55.427428507862359</v>
      </c>
      <c r="CW32" s="4">
        <v>59.092125982658992</v>
      </c>
      <c r="CX32" s="4">
        <v>62.889562700945852</v>
      </c>
      <c r="CY32" s="4">
        <v>59.913976907247815</v>
      </c>
      <c r="CZ32" s="4">
        <v>62.893607355174147</v>
      </c>
      <c r="DA32" s="4">
        <v>71.613369618264485</v>
      </c>
      <c r="DB32" s="4">
        <v>66.252656888721944</v>
      </c>
      <c r="DC32" s="4">
        <v>61.83703616089155</v>
      </c>
      <c r="DD32" s="4">
        <v>57.383962036370463</v>
      </c>
      <c r="DE32" s="4">
        <v>53.513830334762837</v>
      </c>
      <c r="DF32" s="4">
        <v>50.654190152833628</v>
      </c>
      <c r="DG32" s="4">
        <v>49.022899989834016</v>
      </c>
      <c r="DH32" s="4">
        <v>48.721125296044285</v>
      </c>
      <c r="DI32" s="4">
        <v>49.753033786880749</v>
      </c>
      <c r="DJ32" s="4">
        <v>52.042597994812638</v>
      </c>
      <c r="DK32" s="4">
        <v>55.308899710611655</v>
      </c>
      <c r="DL32" s="4">
        <v>59.056490773884391</v>
      </c>
      <c r="DM32" s="4">
        <v>62.886686546129951</v>
      </c>
      <c r="DN32" s="4">
        <v>59.920658343002678</v>
      </c>
      <c r="DO32" s="4">
        <v>62.90433177531375</v>
      </c>
      <c r="DP32" s="4">
        <v>71.623235756095781</v>
      </c>
      <c r="DQ32" s="4">
        <v>66.839793603678174</v>
      </c>
      <c r="DR32" s="4">
        <v>62.3888526694262</v>
      </c>
      <c r="DS32" s="4">
        <v>57.824819192658985</v>
      </c>
      <c r="DT32" s="4">
        <v>53.784656553352548</v>
      </c>
      <c r="DU32" s="4">
        <v>50.673013007770365</v>
      </c>
      <c r="DV32" s="4">
        <v>48.636218266671833</v>
      </c>
      <c r="DW32" s="4">
        <v>47.740835295246889</v>
      </c>
      <c r="DX32" s="4">
        <v>47.991183912227783</v>
      </c>
      <c r="DY32" s="4">
        <v>49.388768835909104</v>
      </c>
      <c r="DZ32" s="4">
        <v>51.892443616947112</v>
      </c>
      <c r="EA32" s="4">
        <v>55.259872358727335</v>
      </c>
      <c r="EB32" s="4">
        <v>59.047553438637145</v>
      </c>
      <c r="EC32" s="4">
        <v>62.889544231740565</v>
      </c>
      <c r="ED32" s="4">
        <v>59.928954185526791</v>
      </c>
      <c r="EE32" s="4">
        <v>62.912419434692097</v>
      </c>
      <c r="EF32" s="4">
        <v>71.631727109997314</v>
      </c>
      <c r="EG32" s="4">
        <v>67.595034606354986</v>
      </c>
      <c r="EH32" s="4">
        <v>63.208507616525935</v>
      </c>
      <c r="EI32" s="4">
        <v>58.528819117314463</v>
      </c>
      <c r="EJ32" s="4">
        <v>54.310228423263332</v>
      </c>
      <c r="EK32" s="4">
        <v>51.003074188625781</v>
      </c>
      <c r="EL32" s="4">
        <v>48.680391188463638</v>
      </c>
      <c r="EM32" s="4">
        <v>47.31253107384056</v>
      </c>
      <c r="EN32" s="4">
        <v>46.972096150313746</v>
      </c>
      <c r="EO32" s="4">
        <v>47.589705331773551</v>
      </c>
      <c r="EP32" s="4">
        <v>49.204735622529654</v>
      </c>
      <c r="EQ32" s="4">
        <v>51.825248465712157</v>
      </c>
      <c r="ER32" s="4">
        <v>55.240950801701686</v>
      </c>
      <c r="ES32" s="4">
        <v>59.048690012764787</v>
      </c>
      <c r="ET32" s="4">
        <v>62.897630652244445</v>
      </c>
      <c r="EU32" s="4">
        <v>59.936124108021041</v>
      </c>
      <c r="EV32" s="4">
        <v>62.920334855197325</v>
      </c>
      <c r="EW32" s="4">
        <v>71.634332940196373</v>
      </c>
      <c r="EX32" s="4">
        <v>68.416541407324033</v>
      </c>
      <c r="EY32" s="4">
        <v>64.239790611957432</v>
      </c>
      <c r="EZ32" s="4">
        <v>59.538372750065477</v>
      </c>
      <c r="FA32" s="4">
        <v>55.104744566516779</v>
      </c>
      <c r="FB32" s="4">
        <v>51.591534814466691</v>
      </c>
      <c r="FC32" s="4">
        <v>49.059198707465796</v>
      </c>
      <c r="FD32" s="4">
        <v>47.353745281973019</v>
      </c>
      <c r="FE32" s="4">
        <v>46.535526493339638</v>
      </c>
      <c r="FF32" s="4">
        <v>46.521646305636374</v>
      </c>
      <c r="FG32" s="4">
        <v>47.378941882915605</v>
      </c>
      <c r="FH32" s="4">
        <v>49.120511743630921</v>
      </c>
      <c r="FI32" s="4">
        <v>51.798863945257835</v>
      </c>
      <c r="FJ32" s="4">
        <v>55.237338704556386</v>
      </c>
      <c r="FK32" s="4">
        <v>59.053691063672161</v>
      </c>
      <c r="FL32" s="4">
        <v>62.906108961277013</v>
      </c>
      <c r="FM32" s="4">
        <v>59.944680805474093</v>
      </c>
      <c r="FN32" s="4">
        <v>62.924119484805985</v>
      </c>
      <c r="FO32" s="4">
        <v>71.637459800860142</v>
      </c>
      <c r="FP32" s="4">
        <v>69.266933177360997</v>
      </c>
      <c r="FQ32" s="4">
        <v>65.384757563952832</v>
      </c>
      <c r="FR32" s="4">
        <v>60.821202740726584</v>
      </c>
      <c r="FS32" s="4">
        <v>56.260002381644064</v>
      </c>
      <c r="FT32" s="4">
        <v>52.474543036754397</v>
      </c>
      <c r="FU32" s="4">
        <v>49.667973457387355</v>
      </c>
      <c r="FV32" s="4">
        <v>47.739223845578735</v>
      </c>
      <c r="FW32" s="4">
        <v>46.590199510930795</v>
      </c>
      <c r="FX32" s="4">
        <v>46.107130791278564</v>
      </c>
      <c r="FY32" s="4">
        <v>46.315913972663708</v>
      </c>
      <c r="FZ32" s="4">
        <v>47.280090485278215</v>
      </c>
      <c r="GA32" s="4">
        <v>49.084543387298474</v>
      </c>
      <c r="GB32" s="4">
        <v>51.790537746167537</v>
      </c>
      <c r="GC32" s="4">
        <v>55.242963643077893</v>
      </c>
      <c r="GD32" s="4">
        <v>59.062576515301579</v>
      </c>
      <c r="GE32" s="4">
        <v>62.911623399016015</v>
      </c>
      <c r="GF32" s="4">
        <v>59.949253198157656</v>
      </c>
      <c r="GG32" s="4">
        <v>62.933491946979473</v>
      </c>
      <c r="GH32" s="4">
        <v>71.645352667381729</v>
      </c>
      <c r="GI32" s="4"/>
    </row>
    <row r="33" spans="1:191" x14ac:dyDescent="0.2">
      <c r="A33" s="1">
        <v>32</v>
      </c>
      <c r="B33" s="4">
        <v>75.288094014691609</v>
      </c>
      <c r="C33" s="4">
        <v>75.375037209628886</v>
      </c>
      <c r="D33" s="4">
        <v>73.664756103817922</v>
      </c>
      <c r="E33" s="4">
        <v>73.51382395571585</v>
      </c>
      <c r="F33" s="4">
        <v>74.030989796246757</v>
      </c>
      <c r="G33" s="4">
        <v>71.967911771303491</v>
      </c>
      <c r="H33" s="4">
        <v>71.635898097902981</v>
      </c>
      <c r="I33" s="4">
        <v>71.942865629311186</v>
      </c>
      <c r="J33" s="4">
        <v>72.940484766948629</v>
      </c>
      <c r="K33" s="4">
        <v>70.321922556371717</v>
      </c>
      <c r="L33" s="4">
        <v>69.590324366316509</v>
      </c>
      <c r="M33" s="4">
        <v>69.766501911985117</v>
      </c>
      <c r="N33" s="4">
        <v>64.27074592000875</v>
      </c>
      <c r="O33" s="4">
        <v>72.048388163502239</v>
      </c>
      <c r="P33" s="4">
        <v>68.485604213174639</v>
      </c>
      <c r="Q33" s="4">
        <v>67.321337962135047</v>
      </c>
      <c r="R33" s="4">
        <v>67.222786141236526</v>
      </c>
      <c r="S33" s="4">
        <v>68.121217049342363</v>
      </c>
      <c r="T33" s="4">
        <v>63.285129210305008</v>
      </c>
      <c r="U33" s="4">
        <v>71.496205472652804</v>
      </c>
      <c r="V33" s="4">
        <v>66.823148037049734</v>
      </c>
      <c r="W33" s="4">
        <v>64.959249766270261</v>
      </c>
      <c r="X33" s="4">
        <v>64.333488800329818</v>
      </c>
      <c r="Y33" s="4">
        <v>65.167340829997841</v>
      </c>
      <c r="Z33" s="4">
        <v>66.890566279181897</v>
      </c>
      <c r="AA33" s="4">
        <v>62.632529407632937</v>
      </c>
      <c r="AB33" s="4">
        <v>71.184580145466114</v>
      </c>
      <c r="AC33" s="4">
        <v>65.624411905779652</v>
      </c>
      <c r="AD33" s="4">
        <v>62.917178525144507</v>
      </c>
      <c r="AE33" s="4">
        <v>61.549890092637831</v>
      </c>
      <c r="AF33" s="4">
        <v>61.884802990935626</v>
      </c>
      <c r="AG33" s="4">
        <v>63.657611319564211</v>
      </c>
      <c r="AH33" s="4">
        <v>66.097259448417489</v>
      </c>
      <c r="AI33" s="4">
        <v>62.262427883783239</v>
      </c>
      <c r="AJ33" s="4">
        <v>71.038613380748927</v>
      </c>
      <c r="AK33" s="4">
        <v>64.951698985077002</v>
      </c>
      <c r="AL33" s="4">
        <v>61.508143326856803</v>
      </c>
      <c r="AM33" s="4">
        <v>59.230695122144205</v>
      </c>
      <c r="AN33" s="4">
        <v>58.765607491399862</v>
      </c>
      <c r="AO33" s="4">
        <v>60.133108898766856</v>
      </c>
      <c r="AP33" s="4">
        <v>62.715207626961877</v>
      </c>
      <c r="AQ33" s="4">
        <v>65.673747478392642</v>
      </c>
      <c r="AR33" s="4">
        <v>62.105691833368354</v>
      </c>
      <c r="AS33" s="4">
        <v>70.99768982256407</v>
      </c>
      <c r="AT33" s="4">
        <v>64.64450786101493</v>
      </c>
      <c r="AU33" s="4">
        <v>60.685584223135372</v>
      </c>
      <c r="AV33" s="4">
        <v>57.59053501128453</v>
      </c>
      <c r="AW33" s="4">
        <v>56.163828261067536</v>
      </c>
      <c r="AX33" s="4">
        <v>56.797035009314364</v>
      </c>
      <c r="AY33" s="4">
        <v>59.033593237845679</v>
      </c>
      <c r="AZ33" s="4">
        <v>62.204400239527736</v>
      </c>
      <c r="BA33" s="4">
        <v>65.478173701670187</v>
      </c>
      <c r="BB33" s="4">
        <v>62.049064331521734</v>
      </c>
      <c r="BC33" s="4">
        <v>70.993423453730131</v>
      </c>
      <c r="BD33" s="4">
        <v>64.546560397856567</v>
      </c>
      <c r="BE33" s="4">
        <v>60.262918996346571</v>
      </c>
      <c r="BF33" s="4">
        <v>56.570885108507085</v>
      </c>
      <c r="BG33" s="4">
        <v>54.265464329939569</v>
      </c>
      <c r="BH33" s="4">
        <v>53.935195247006511</v>
      </c>
      <c r="BI33" s="4">
        <v>55.50725079452252</v>
      </c>
      <c r="BJ33" s="4">
        <v>58.399983955375774</v>
      </c>
      <c r="BK33" s="4">
        <v>61.945089488299153</v>
      </c>
      <c r="BL33" s="4">
        <v>62.181915096465204</v>
      </c>
      <c r="BM33" s="4">
        <v>62.031251194715033</v>
      </c>
      <c r="BN33" s="4">
        <v>71.000920488275128</v>
      </c>
      <c r="BO33" s="4">
        <v>64.562745845921228</v>
      </c>
      <c r="BP33" s="4">
        <v>60.093042619421226</v>
      </c>
      <c r="BQ33" s="4">
        <v>55.996750406991552</v>
      </c>
      <c r="BR33" s="4">
        <v>53.039988226126603</v>
      </c>
      <c r="BS33" s="4">
        <v>51.7813709264843</v>
      </c>
      <c r="BT33" s="4">
        <v>52.410898364050013</v>
      </c>
      <c r="BU33" s="4">
        <v>54.710374852412365</v>
      </c>
      <c r="BV33" s="4">
        <v>58.044837552919333</v>
      </c>
      <c r="BW33" s="4">
        <v>61.816363775298662</v>
      </c>
      <c r="BX33" s="4">
        <v>58.922216986423926</v>
      </c>
      <c r="BY33" s="4">
        <v>62.028467327013757</v>
      </c>
      <c r="BZ33" s="4">
        <v>71.011407623125379</v>
      </c>
      <c r="CA33" s="4">
        <v>64.640527602056409</v>
      </c>
      <c r="CB33" s="4">
        <v>60.070590342566128</v>
      </c>
      <c r="CC33" s="4">
        <v>55.713538171978186</v>
      </c>
      <c r="CD33" s="4">
        <v>52.290665343625676</v>
      </c>
      <c r="CE33" s="4">
        <v>50.31354892410836</v>
      </c>
      <c r="CF33" s="4">
        <v>50.00810935134016</v>
      </c>
      <c r="CG33" s="4">
        <v>51.416573804451097</v>
      </c>
      <c r="CH33" s="4">
        <v>54.23394158775811</v>
      </c>
      <c r="CI33" s="4">
        <v>57.847885839010146</v>
      </c>
      <c r="CJ33" s="4">
        <v>61.750403462169103</v>
      </c>
      <c r="CK33" s="4">
        <v>58.906865713286791</v>
      </c>
      <c r="CL33" s="4">
        <v>62.032133647292667</v>
      </c>
      <c r="CM33" s="4">
        <v>71.022110276414921</v>
      </c>
      <c r="CN33" s="4">
        <v>64.811093291688692</v>
      </c>
      <c r="CO33" s="4">
        <v>60.185041667918981</v>
      </c>
      <c r="CP33" s="4">
        <v>55.666807348894402</v>
      </c>
      <c r="CQ33" s="4">
        <v>51.928812312188882</v>
      </c>
      <c r="CR33" s="4">
        <v>49.42831195802728</v>
      </c>
      <c r="CS33" s="4">
        <v>48.377435507927444</v>
      </c>
      <c r="CT33" s="4">
        <v>48.869618483934957</v>
      </c>
      <c r="CU33" s="4">
        <v>50.838383162658829</v>
      </c>
      <c r="CV33" s="4">
        <v>53.984846824545023</v>
      </c>
      <c r="CW33" s="4">
        <v>57.760309575538678</v>
      </c>
      <c r="CX33" s="4">
        <v>61.72698930638272</v>
      </c>
      <c r="CY33" s="4">
        <v>58.908927663638245</v>
      </c>
      <c r="CZ33" s="4">
        <v>62.041422643413256</v>
      </c>
      <c r="DA33" s="4">
        <v>71.035025274283768</v>
      </c>
      <c r="DB33" s="4">
        <v>65.153958320017793</v>
      </c>
      <c r="DC33" s="4">
        <v>60.465507423937758</v>
      </c>
      <c r="DD33" s="4">
        <v>55.819041090570302</v>
      </c>
      <c r="DE33" s="4">
        <v>51.855560524470938</v>
      </c>
      <c r="DF33" s="4">
        <v>48.986075017781566</v>
      </c>
      <c r="DG33" s="4">
        <v>47.370189543267657</v>
      </c>
      <c r="DH33" s="4">
        <v>47.11060202271841</v>
      </c>
      <c r="DI33" s="4">
        <v>48.167867020939312</v>
      </c>
      <c r="DJ33" s="4">
        <v>50.512962528204277</v>
      </c>
      <c r="DK33" s="4">
        <v>53.85753376975039</v>
      </c>
      <c r="DL33" s="4">
        <v>57.721136152834816</v>
      </c>
      <c r="DM33" s="4">
        <v>61.722070967084278</v>
      </c>
      <c r="DN33" s="4">
        <v>58.915070711365153</v>
      </c>
      <c r="DO33" s="4">
        <v>62.051818113153651</v>
      </c>
      <c r="DP33" s="4">
        <v>71.044690110087814</v>
      </c>
      <c r="DQ33" s="4">
        <v>65.755143354845913</v>
      </c>
      <c r="DR33" s="4">
        <v>61.011281183429084</v>
      </c>
      <c r="DS33" s="4">
        <v>56.227697190727312</v>
      </c>
      <c r="DT33" s="4">
        <v>52.081345254526802</v>
      </c>
      <c r="DU33" s="4">
        <v>48.977408666513526</v>
      </c>
      <c r="DV33" s="4">
        <v>46.903338681354647</v>
      </c>
      <c r="DW33" s="4">
        <v>46.078316586446761</v>
      </c>
      <c r="DX33" s="4">
        <v>46.365341338443521</v>
      </c>
      <c r="DY33" s="4">
        <v>47.796397518555736</v>
      </c>
      <c r="DZ33" s="4">
        <v>50.353119552341482</v>
      </c>
      <c r="EA33" s="4">
        <v>53.802947799591763</v>
      </c>
      <c r="EB33" s="4">
        <v>57.709885319713912</v>
      </c>
      <c r="EC33" s="4">
        <v>61.72458453513174</v>
      </c>
      <c r="ED33" s="4">
        <v>58.922871805971042</v>
      </c>
      <c r="EE33" s="4">
        <v>62.061470249549309</v>
      </c>
      <c r="EF33" s="4">
        <v>71.057480282849212</v>
      </c>
      <c r="EG33" s="4">
        <v>66.54515728837417</v>
      </c>
      <c r="EH33" s="4">
        <v>61.84457942403882</v>
      </c>
      <c r="EI33" s="4">
        <v>56.920997489139069</v>
      </c>
      <c r="EJ33" s="4">
        <v>52.568248322439842</v>
      </c>
      <c r="EK33" s="4">
        <v>49.24817152725133</v>
      </c>
      <c r="EL33" s="4">
        <v>46.880966752604806</v>
      </c>
      <c r="EM33" s="4">
        <v>45.562896312932232</v>
      </c>
      <c r="EN33" s="4">
        <v>45.268308960743461</v>
      </c>
      <c r="EO33" s="4">
        <v>47.449078469853063</v>
      </c>
      <c r="EP33" s="4">
        <v>47.605109336973214</v>
      </c>
      <c r="EQ33" s="4">
        <v>50.280181349499436</v>
      </c>
      <c r="ER33" s="4">
        <v>53.781622752284804</v>
      </c>
      <c r="ES33" s="4">
        <v>57.709621654820914</v>
      </c>
      <c r="ET33" s="4">
        <v>61.734049605303028</v>
      </c>
      <c r="EU33" s="4">
        <v>58.931395975020607</v>
      </c>
      <c r="EV33" s="4">
        <v>62.070149697212116</v>
      </c>
      <c r="EW33" s="4">
        <v>71.06200566059303</v>
      </c>
      <c r="EX33" s="4">
        <v>67.417366025661721</v>
      </c>
      <c r="EY33" s="4">
        <v>62.914353590483778</v>
      </c>
      <c r="EZ33" s="4">
        <v>57.93773620806374</v>
      </c>
      <c r="FA33" s="4">
        <v>53.33769575482313</v>
      </c>
      <c r="FB33" s="4">
        <v>49.743378076361076</v>
      </c>
      <c r="FC33" s="4">
        <v>47.162692257682359</v>
      </c>
      <c r="FD33" s="4">
        <v>45.534893308813608</v>
      </c>
      <c r="FE33" s="4">
        <v>44.754002425015763</v>
      </c>
      <c r="FF33" s="4">
        <v>44.808809175468262</v>
      </c>
      <c r="FG33" s="4">
        <v>45.81364204902107</v>
      </c>
      <c r="FH33" s="4">
        <v>47.518033127769975</v>
      </c>
      <c r="FI33" s="4">
        <v>50.250161783338008</v>
      </c>
      <c r="FJ33" s="4">
        <v>53.776933695668141</v>
      </c>
      <c r="FK33" s="4">
        <v>57.712705239719568</v>
      </c>
      <c r="FL33" s="4">
        <v>61.741920535222071</v>
      </c>
      <c r="FM33" s="4">
        <v>58.938814884192105</v>
      </c>
      <c r="FN33" s="4">
        <v>62.075238617383675</v>
      </c>
      <c r="FO33" s="4">
        <v>71.068962402064585</v>
      </c>
      <c r="FP33" s="4">
        <v>68.335375705563393</v>
      </c>
      <c r="FQ33" s="4">
        <v>64.12096638175106</v>
      </c>
      <c r="FR33" s="4">
        <v>59.255085152120586</v>
      </c>
      <c r="FS33" s="4">
        <v>54.486302069386738</v>
      </c>
      <c r="FT33" s="4">
        <v>50.611522784306835</v>
      </c>
      <c r="FU33" s="4">
        <v>47.760268342372427</v>
      </c>
      <c r="FV33" s="4">
        <v>45.864898031199289</v>
      </c>
      <c r="FW33" s="4">
        <v>44.741321259606543</v>
      </c>
      <c r="FX33" s="4">
        <v>44.302496935127628</v>
      </c>
      <c r="FY33" s="4">
        <v>44.576499312030009</v>
      </c>
      <c r="FZ33" s="4">
        <v>45.635117431625744</v>
      </c>
      <c r="GA33" s="4">
        <v>47.467672959719557</v>
      </c>
      <c r="GB33" s="4">
        <v>50.238192652473785</v>
      </c>
      <c r="GC33" s="4">
        <v>53.783222943472069</v>
      </c>
      <c r="GD33" s="4">
        <v>57.723314126523945</v>
      </c>
      <c r="GE33" s="4">
        <v>61.748182389087944</v>
      </c>
      <c r="GF33" s="4">
        <v>58.945164044763565</v>
      </c>
      <c r="GG33" s="4">
        <v>62.083579288454054</v>
      </c>
      <c r="GH33" s="4">
        <v>71.070626545905426</v>
      </c>
      <c r="GI33" s="4"/>
    </row>
    <row r="34" spans="1:191" x14ac:dyDescent="0.2">
      <c r="A34" s="1">
        <v>33</v>
      </c>
      <c r="B34" s="4">
        <v>75.157013546864377</v>
      </c>
      <c r="C34" s="4">
        <v>75.253643628055059</v>
      </c>
      <c r="D34" s="4">
        <v>73.409690146115153</v>
      </c>
      <c r="E34" s="4">
        <v>73.24574328350856</v>
      </c>
      <c r="F34" s="4">
        <v>73.799261073201777</v>
      </c>
      <c r="G34" s="4">
        <v>71.587735724122155</v>
      </c>
      <c r="H34" s="4">
        <v>71.239950568543847</v>
      </c>
      <c r="I34" s="4">
        <v>71.55964063220992</v>
      </c>
      <c r="J34" s="4">
        <v>72.621701190711278</v>
      </c>
      <c r="K34" s="4">
        <v>69.833868598990534</v>
      </c>
      <c r="L34" s="4">
        <v>69.053865423525238</v>
      </c>
      <c r="M34" s="4">
        <v>69.246846151772601</v>
      </c>
      <c r="N34" s="4">
        <v>63.71544168095658</v>
      </c>
      <c r="O34" s="4">
        <v>71.660031061880346</v>
      </c>
      <c r="P34" s="4">
        <v>67.90853314634478</v>
      </c>
      <c r="Q34" s="4">
        <v>66.667168504063099</v>
      </c>
      <c r="R34" s="4">
        <v>66.557774562973677</v>
      </c>
      <c r="S34" s="4">
        <v>67.505288709794954</v>
      </c>
      <c r="T34" s="4">
        <v>62.680125723367674</v>
      </c>
      <c r="U34" s="4">
        <v>71.068395509534341</v>
      </c>
      <c r="V34" s="4">
        <v>66.175935820625796</v>
      </c>
      <c r="W34" s="4">
        <v>64.207227130157733</v>
      </c>
      <c r="X34" s="4">
        <v>63.541234269805656</v>
      </c>
      <c r="Y34" s="4">
        <v>64.405970013346831</v>
      </c>
      <c r="Z34" s="4">
        <v>66.208693177916885</v>
      </c>
      <c r="AA34" s="4">
        <v>61.995910796677833</v>
      </c>
      <c r="AB34" s="4">
        <v>70.733426338527565</v>
      </c>
      <c r="AC34" s="4">
        <v>64.923739870941773</v>
      </c>
      <c r="AD34" s="4">
        <v>62.090948317478841</v>
      </c>
      <c r="AE34" s="4">
        <v>60.663887201343222</v>
      </c>
      <c r="AF34" s="4">
        <v>60.997465668298474</v>
      </c>
      <c r="AG34" s="4">
        <v>62.828259646109501</v>
      </c>
      <c r="AH34" s="4">
        <v>65.371222504863042</v>
      </c>
      <c r="AI34" s="4">
        <v>61.606377523428698</v>
      </c>
      <c r="AJ34" s="4">
        <v>70.574177232452627</v>
      </c>
      <c r="AK34" s="4">
        <v>64.210420981513025</v>
      </c>
      <c r="AL34" s="4">
        <v>60.628273378750016</v>
      </c>
      <c r="AM34" s="4">
        <v>58.273066470882718</v>
      </c>
      <c r="AN34" s="4">
        <v>57.78668578429857</v>
      </c>
      <c r="AO34" s="4">
        <v>59.183250660775528</v>
      </c>
      <c r="AP34" s="4">
        <v>61.84387116849792</v>
      </c>
      <c r="AQ34" s="4">
        <v>64.922281804136759</v>
      </c>
      <c r="AR34" s="4">
        <v>61.438544040128562</v>
      </c>
      <c r="AS34" s="4">
        <v>70.528327089898525</v>
      </c>
      <c r="AT34" s="4">
        <v>63.871493367535628</v>
      </c>
      <c r="AU34" s="4">
        <v>59.761621365183288</v>
      </c>
      <c r="AV34" s="4">
        <v>56.577984039787665</v>
      </c>
      <c r="AW34" s="4">
        <v>55.120129786439101</v>
      </c>
      <c r="AX34" s="4">
        <v>55.75998502345147</v>
      </c>
      <c r="AY34" s="4">
        <v>58.046585925168692</v>
      </c>
      <c r="AZ34" s="4">
        <v>61.307006914123313</v>
      </c>
      <c r="BA34" s="4">
        <v>64.711319272544415</v>
      </c>
      <c r="BB34" s="4">
        <v>61.376108458424142</v>
      </c>
      <c r="BC34" s="4">
        <v>70.520565474798616</v>
      </c>
      <c r="BD34" s="4">
        <v>63.744788619174471</v>
      </c>
      <c r="BE34" s="4">
        <v>59.299522486996317</v>
      </c>
      <c r="BF34" s="4">
        <v>55.511281548057987</v>
      </c>
      <c r="BG34" s="4">
        <v>53.170207075052573</v>
      </c>
      <c r="BH34" s="4">
        <v>52.83526526191681</v>
      </c>
      <c r="BI34" s="4">
        <v>54.434273906277667</v>
      </c>
      <c r="BJ34" s="4">
        <v>57.386833014162178</v>
      </c>
      <c r="BK34" s="4">
        <v>61.034024111947055</v>
      </c>
      <c r="BL34" s="4">
        <v>61.395781832693132</v>
      </c>
      <c r="BM34" s="4">
        <v>61.355813754332289</v>
      </c>
      <c r="BN34" s="4">
        <v>70.527200338087027</v>
      </c>
      <c r="BO34" s="4">
        <v>63.732834815339935</v>
      </c>
      <c r="BP34" s="4">
        <v>59.09201059913142</v>
      </c>
      <c r="BQ34" s="4">
        <v>54.89080084978859</v>
      </c>
      <c r="BR34" s="4">
        <v>51.8997193896884</v>
      </c>
      <c r="BS34" s="4">
        <v>50.63429694009713</v>
      </c>
      <c r="BT34" s="4">
        <v>51.27837016384094</v>
      </c>
      <c r="BU34" s="4">
        <v>53.613449985133997</v>
      </c>
      <c r="BV34" s="4">
        <v>57.014597901729843</v>
      </c>
      <c r="BW34" s="4">
        <v>60.893385020126154</v>
      </c>
      <c r="BX34" s="4">
        <v>58.130645337492723</v>
      </c>
      <c r="BY34" s="4">
        <v>61.351787849463669</v>
      </c>
      <c r="BZ34" s="4">
        <v>70.537840275123585</v>
      </c>
      <c r="CA34" s="4">
        <v>63.784896833384806</v>
      </c>
      <c r="CB34" s="4">
        <v>59.035744906991305</v>
      </c>
      <c r="CC34" s="4">
        <v>54.563400997471071</v>
      </c>
      <c r="CD34" s="4">
        <v>51.102683694483815</v>
      </c>
      <c r="CE34" s="4">
        <v>49.124368717550595</v>
      </c>
      <c r="CF34" s="4">
        <v>48.830168377038795</v>
      </c>
      <c r="CG34" s="4">
        <v>50.257392261072525</v>
      </c>
      <c r="CH34" s="4">
        <v>53.121023267182821</v>
      </c>
      <c r="CI34" s="4">
        <v>56.807746821068733</v>
      </c>
      <c r="CJ34" s="4">
        <v>60.822019087499406</v>
      </c>
      <c r="CK34" s="4">
        <v>58.113408915826277</v>
      </c>
      <c r="CL34" s="4">
        <v>61.354787195039719</v>
      </c>
      <c r="CM34" s="4">
        <v>70.549223871842969</v>
      </c>
      <c r="CN34" s="4">
        <v>63.937790378886952</v>
      </c>
      <c r="CO34" s="4">
        <v>59.118097259408636</v>
      </c>
      <c r="CP34" s="4">
        <v>54.474431482299536</v>
      </c>
      <c r="CQ34" s="4">
        <v>50.685973625294871</v>
      </c>
      <c r="CR34" s="4">
        <v>48.194972547176192</v>
      </c>
      <c r="CS34" s="4">
        <v>47.16332538349549</v>
      </c>
      <c r="CT34" s="4">
        <v>47.668636872459466</v>
      </c>
      <c r="CU34" s="4">
        <v>49.670793938294636</v>
      </c>
      <c r="CV34" s="4">
        <v>52.860195509796995</v>
      </c>
      <c r="CW34" s="4">
        <v>56.713602883470436</v>
      </c>
      <c r="CX34" s="4">
        <v>60.797412548237943</v>
      </c>
      <c r="CY34" s="4">
        <v>58.114968304168116</v>
      </c>
      <c r="CZ34" s="4">
        <v>61.364064646573063</v>
      </c>
      <c r="DA34" s="4">
        <v>70.563647306409948</v>
      </c>
      <c r="DB34" s="4">
        <v>64.27397231998907</v>
      </c>
      <c r="DC34" s="4">
        <v>59.376411626355662</v>
      </c>
      <c r="DD34" s="4">
        <v>54.595997880506914</v>
      </c>
      <c r="DE34" s="4">
        <v>50.573404686485794</v>
      </c>
      <c r="DF34" s="4">
        <v>47.735286110299946</v>
      </c>
      <c r="DG34" s="4">
        <v>46.261258539051099</v>
      </c>
      <c r="DH34" s="4">
        <v>45.93884720669125</v>
      </c>
      <c r="DI34" s="4">
        <v>46.967745539952737</v>
      </c>
      <c r="DJ34" s="4">
        <v>49.330883435845429</v>
      </c>
      <c r="DK34" s="4">
        <v>52.723426677123022</v>
      </c>
      <c r="DL34" s="4">
        <v>56.669877137376915</v>
      </c>
      <c r="DM34" s="4">
        <v>60.788977142475794</v>
      </c>
      <c r="DN34" s="4">
        <v>58.12014914496924</v>
      </c>
      <c r="DO34" s="4">
        <v>61.375387747564936</v>
      </c>
      <c r="DP34" s="4">
        <v>70.572652823483182</v>
      </c>
      <c r="DQ34" s="4">
        <v>64.885974913297261</v>
      </c>
      <c r="DR34" s="4">
        <v>59.915379358356653</v>
      </c>
      <c r="DS34" s="4">
        <v>54.976327327853781</v>
      </c>
      <c r="DT34" s="4">
        <v>50.76567370937893</v>
      </c>
      <c r="DU34" s="4">
        <v>47.627312851764493</v>
      </c>
      <c r="DV34" s="4">
        <v>45.606342006070143</v>
      </c>
      <c r="DW34" s="4">
        <v>44.785018232436236</v>
      </c>
      <c r="DX34" s="4">
        <v>45.0984097850789</v>
      </c>
      <c r="DY34" s="4">
        <v>46.587418534199443</v>
      </c>
      <c r="DZ34" s="4">
        <v>49.164450680951397</v>
      </c>
      <c r="EA34" s="4">
        <v>52.666948888320512</v>
      </c>
      <c r="EB34" s="4">
        <v>56.655459456931126</v>
      </c>
      <c r="EC34" s="4">
        <v>60.792375984680731</v>
      </c>
      <c r="ED34" s="4">
        <v>58.128689260821808</v>
      </c>
      <c r="EE34" s="4">
        <v>61.385538672249218</v>
      </c>
      <c r="EF34" s="4">
        <v>70.585901392034884</v>
      </c>
      <c r="EG34" s="4">
        <v>65.701305115525216</v>
      </c>
      <c r="EH34" s="4">
        <v>60.759034785431915</v>
      </c>
      <c r="EI34" s="4">
        <v>55.650692405607451</v>
      </c>
      <c r="EJ34" s="4">
        <v>51.200790599379602</v>
      </c>
      <c r="EK34" s="4">
        <v>47.831937452306164</v>
      </c>
      <c r="EL34" s="4">
        <v>45.530964927444586</v>
      </c>
      <c r="EM34" s="4">
        <v>44.248437679887068</v>
      </c>
      <c r="EN34" s="4">
        <v>43.976516039599481</v>
      </c>
      <c r="EO34" s="4">
        <v>44.699063293063276</v>
      </c>
      <c r="EP34" s="4">
        <v>46.38730600722922</v>
      </c>
      <c r="EQ34" s="4">
        <v>49.088403855454921</v>
      </c>
      <c r="ER34" s="4">
        <v>52.64571701796492</v>
      </c>
      <c r="ES34" s="4">
        <v>56.655697563658421</v>
      </c>
      <c r="ET34" s="4">
        <v>60.800972352986044</v>
      </c>
      <c r="EU34" s="4">
        <v>58.138189737782746</v>
      </c>
      <c r="EV34" s="4">
        <v>61.394607627766881</v>
      </c>
      <c r="EW34" s="4">
        <v>70.590685762255717</v>
      </c>
      <c r="EX34" s="4">
        <v>66.613601489698823</v>
      </c>
      <c r="EY34" s="4">
        <v>61.854942096581837</v>
      </c>
      <c r="EZ34" s="4">
        <v>56.674076318458852</v>
      </c>
      <c r="FA34" s="4">
        <v>51.982311994457035</v>
      </c>
      <c r="FB34" s="4">
        <v>48.322047388343712</v>
      </c>
      <c r="FC34" s="4">
        <v>45.779629668341087</v>
      </c>
      <c r="FD34" s="4">
        <v>44.181850137719479</v>
      </c>
      <c r="FE34" s="4">
        <v>43.430884951116369</v>
      </c>
      <c r="FF34" s="4">
        <v>43.51849146443454</v>
      </c>
      <c r="FG34" s="4">
        <v>44.460006479111748</v>
      </c>
      <c r="FH34" s="4">
        <v>46.292027519004655</v>
      </c>
      <c r="FI34" s="4">
        <v>49.054004802235738</v>
      </c>
      <c r="FJ34" s="4">
        <v>52.640424767641719</v>
      </c>
      <c r="FK34" s="4">
        <v>56.660079383944826</v>
      </c>
      <c r="FL34" s="4">
        <v>60.808758432683859</v>
      </c>
      <c r="FM34" s="4">
        <v>58.145486091962489</v>
      </c>
      <c r="FN34" s="4">
        <v>61.398396906134444</v>
      </c>
      <c r="FO34" s="4">
        <v>70.601502657606375</v>
      </c>
      <c r="FP34" s="4">
        <v>67.585371019433296</v>
      </c>
      <c r="FQ34" s="4">
        <v>63.110319351940106</v>
      </c>
      <c r="FR34" s="4">
        <v>58.016483464833335</v>
      </c>
      <c r="FS34" s="4">
        <v>53.114915674448639</v>
      </c>
      <c r="FT34" s="4">
        <v>49.157935889143559</v>
      </c>
      <c r="FU34" s="4">
        <v>46.333876836375957</v>
      </c>
      <c r="FV34" s="4">
        <v>44.466878753320351</v>
      </c>
      <c r="FW34" s="4">
        <v>43.381684027751781</v>
      </c>
      <c r="FX34" s="4">
        <v>42.987358493131907</v>
      </c>
      <c r="FY34" s="4">
        <v>43.297272066507233</v>
      </c>
      <c r="FZ34" s="4">
        <v>44.347124667527716</v>
      </c>
      <c r="GA34" s="4">
        <v>46.250924589151666</v>
      </c>
      <c r="GB34" s="4">
        <v>49.045470019653884</v>
      </c>
      <c r="GC34" s="4">
        <v>52.645671197691023</v>
      </c>
      <c r="GD34" s="4">
        <v>56.67032227089198</v>
      </c>
      <c r="GE34" s="4">
        <v>60.816506678939874</v>
      </c>
      <c r="GF34" s="4">
        <v>58.152645295740093</v>
      </c>
      <c r="GG34" s="4">
        <v>61.404766131015471</v>
      </c>
      <c r="GH34" s="4">
        <v>70.601482352828768</v>
      </c>
      <c r="GI34" s="4"/>
    </row>
    <row r="35" spans="1:191" x14ac:dyDescent="0.2">
      <c r="A35" s="1">
        <v>34</v>
      </c>
      <c r="B35" s="4">
        <v>75.058294984615628</v>
      </c>
      <c r="C35" s="4">
        <v>75.163480823205362</v>
      </c>
      <c r="D35" s="4">
        <v>73.218228255016953</v>
      </c>
      <c r="E35" s="4">
        <v>73.045196822021325</v>
      </c>
      <c r="F35" s="4">
        <v>73.627580429921252</v>
      </c>
      <c r="G35" s="4">
        <v>71.323996594874487</v>
      </c>
      <c r="H35" s="4">
        <v>70.944463726050728</v>
      </c>
      <c r="I35" s="4">
        <v>71.274191474001668</v>
      </c>
      <c r="J35" s="4">
        <v>72.387253315853556</v>
      </c>
      <c r="K35" s="4">
        <v>69.490106823112853</v>
      </c>
      <c r="L35" s="4">
        <v>68.673755184348295</v>
      </c>
      <c r="M35" s="4">
        <v>68.861056238683673</v>
      </c>
      <c r="N35" s="4">
        <v>63.306732882807992</v>
      </c>
      <c r="O35" s="4">
        <v>71.374629575220183</v>
      </c>
      <c r="P35" s="4">
        <v>67.499969039226841</v>
      </c>
      <c r="Q35" s="4">
        <v>66.19915216557574</v>
      </c>
      <c r="R35" s="4">
        <v>66.075910943541174</v>
      </c>
      <c r="S35" s="4">
        <v>67.050938140779564</v>
      </c>
      <c r="T35" s="4">
        <v>62.236449492037025</v>
      </c>
      <c r="U35" s="4">
        <v>70.753777963990956</v>
      </c>
      <c r="V35" s="4">
        <v>65.715607620440949</v>
      </c>
      <c r="W35" s="4">
        <v>63.668096421588224</v>
      </c>
      <c r="X35" s="4">
        <v>62.97137926617593</v>
      </c>
      <c r="Y35" s="4">
        <v>63.850047590595651</v>
      </c>
      <c r="Z35" s="4">
        <v>65.706325577980024</v>
      </c>
      <c r="AA35" s="4">
        <v>61.529168758538411</v>
      </c>
      <c r="AB35" s="4">
        <v>70.402125490936129</v>
      </c>
      <c r="AC35" s="4">
        <v>64.425938356412487</v>
      </c>
      <c r="AD35" s="4">
        <v>61.499333079140818</v>
      </c>
      <c r="AE35" s="4">
        <v>60.026618551263169</v>
      </c>
      <c r="AF35" s="4">
        <v>60.360501069824863</v>
      </c>
      <c r="AG35" s="4">
        <v>62.222142751650217</v>
      </c>
      <c r="AH35" s="4">
        <v>64.838148296791232</v>
      </c>
      <c r="AI35" s="4">
        <v>61.125637964105159</v>
      </c>
      <c r="AJ35" s="4">
        <v>70.234344250620808</v>
      </c>
      <c r="AK35" s="4">
        <v>63.683938354229696</v>
      </c>
      <c r="AL35" s="4">
        <v>59.99799833061676</v>
      </c>
      <c r="AM35" s="4">
        <v>57.586206874750545</v>
      </c>
      <c r="AN35" s="4">
        <v>57.081962927581309</v>
      </c>
      <c r="AO35" s="4">
        <v>58.503210406955986</v>
      </c>
      <c r="AP35" s="4">
        <v>61.208558805090796</v>
      </c>
      <c r="AQ35" s="4">
        <v>64.372222568670992</v>
      </c>
      <c r="AR35" s="4">
        <v>60.950744849171009</v>
      </c>
      <c r="AS35" s="4">
        <v>70.183210045950204</v>
      </c>
      <c r="AT35" s="4">
        <v>63.321879805183521</v>
      </c>
      <c r="AU35" s="4">
        <v>59.101390958323051</v>
      </c>
      <c r="AV35" s="4">
        <v>55.85331014262448</v>
      </c>
      <c r="AW35" s="4">
        <v>54.371582796713653</v>
      </c>
      <c r="AX35" s="4">
        <v>55.017296050153291</v>
      </c>
      <c r="AY35" s="4">
        <v>57.339605530820606</v>
      </c>
      <c r="AZ35" s="4">
        <v>60.654457939821327</v>
      </c>
      <c r="BA35" s="4">
        <v>64.151743742137924</v>
      </c>
      <c r="BB35" s="4">
        <v>60.884418846467163</v>
      </c>
      <c r="BC35" s="4">
        <v>70.174260541034997</v>
      </c>
      <c r="BD35" s="4">
        <v>63.173849010101684</v>
      </c>
      <c r="BE35" s="4">
        <v>58.610743203560645</v>
      </c>
      <c r="BF35" s="4">
        <v>54.753510476200596</v>
      </c>
      <c r="BG35" s="4">
        <v>52.386577465412252</v>
      </c>
      <c r="BH35" s="4">
        <v>52.051598640029638</v>
      </c>
      <c r="BI35" s="4">
        <v>53.667573900110916</v>
      </c>
      <c r="BJ35" s="4">
        <v>56.662501314615184</v>
      </c>
      <c r="BK35" s="4">
        <v>60.369358382088244</v>
      </c>
      <c r="BL35" s="4">
        <v>60.822188605465541</v>
      </c>
      <c r="BM35" s="4">
        <v>60.862118751308486</v>
      </c>
      <c r="BN35" s="4">
        <v>70.1800075297201</v>
      </c>
      <c r="BO35" s="4">
        <v>63.142791780395399</v>
      </c>
      <c r="BP35" s="4">
        <v>58.377254673684618</v>
      </c>
      <c r="BQ35" s="4">
        <v>54.103451192343968</v>
      </c>
      <c r="BR35" s="4">
        <v>51.082730255598221</v>
      </c>
      <c r="BS35" s="4">
        <v>49.816682367814771</v>
      </c>
      <c r="BT35" s="4">
        <v>50.469353895861595</v>
      </c>
      <c r="BU35" s="4">
        <v>52.829124232779499</v>
      </c>
      <c r="BV35" s="4">
        <v>56.279912090098001</v>
      </c>
      <c r="BW35" s="4">
        <v>60.221744382384259</v>
      </c>
      <c r="BX35" s="4">
        <v>57.553131506934534</v>
      </c>
      <c r="BY35" s="4">
        <v>60.856161287956155</v>
      </c>
      <c r="BZ35" s="4">
        <v>70.190220868597223</v>
      </c>
      <c r="CA35" s="4">
        <v>63.17513121675924</v>
      </c>
      <c r="CB35" s="4">
        <v>58.293160086604253</v>
      </c>
      <c r="CC35" s="4">
        <v>53.739489477956376</v>
      </c>
      <c r="CD35" s="4">
        <v>50.253587932561871</v>
      </c>
      <c r="CE35" s="4">
        <v>48.281027329612151</v>
      </c>
      <c r="CF35" s="4">
        <v>47.996135598377748</v>
      </c>
      <c r="CG35" s="4">
        <v>49.437332800720668</v>
      </c>
      <c r="CH35" s="4">
        <v>52.326506491426045</v>
      </c>
      <c r="CI35" s="4">
        <v>56.06582690115124</v>
      </c>
      <c r="CJ35" s="4">
        <v>60.146596482824663</v>
      </c>
      <c r="CK35" s="4">
        <v>57.532977736537816</v>
      </c>
      <c r="CL35" s="4">
        <v>60.8594497449076</v>
      </c>
      <c r="CM35" s="4">
        <v>70.201745486895248</v>
      </c>
      <c r="CN35" s="4">
        <v>63.312853800215237</v>
      </c>
      <c r="CO35" s="4">
        <v>58.353709350335208</v>
      </c>
      <c r="CP35" s="4">
        <v>53.623152488444333</v>
      </c>
      <c r="CQ35" s="4">
        <v>49.814126658210526</v>
      </c>
      <c r="CR35" s="4">
        <v>47.327337484834715</v>
      </c>
      <c r="CS35" s="4">
        <v>46.313598117834019</v>
      </c>
      <c r="CT35" s="4">
        <v>46.827844394881367</v>
      </c>
      <c r="CU35" s="4">
        <v>48.834334218749298</v>
      </c>
      <c r="CV35" s="4">
        <v>52.059764555020571</v>
      </c>
      <c r="CW35" s="4">
        <v>55.967672192348907</v>
      </c>
      <c r="CX35" s="4">
        <v>60.119005141586783</v>
      </c>
      <c r="CY35" s="4">
        <v>57.534876342595339</v>
      </c>
      <c r="CZ35" s="4">
        <v>60.869135334942683</v>
      </c>
      <c r="DA35" s="4">
        <v>70.216972392143347</v>
      </c>
      <c r="DB35" s="4">
        <v>63.645767234950334</v>
      </c>
      <c r="DC35" s="4">
        <v>58.594799003701453</v>
      </c>
      <c r="DD35" s="4">
        <v>53.715735445403276</v>
      </c>
      <c r="DE35" s="4">
        <v>49.671626725307654</v>
      </c>
      <c r="DF35" s="4">
        <v>47.110911322430965</v>
      </c>
      <c r="DG35" s="4">
        <v>45.22077748886251</v>
      </c>
      <c r="DH35" s="4">
        <v>45.103226378314382</v>
      </c>
      <c r="DI35" s="4">
        <v>46.114337064494023</v>
      </c>
      <c r="DJ35" s="4">
        <v>48.493926370035645</v>
      </c>
      <c r="DK35" s="4">
        <v>51.919042365675011</v>
      </c>
      <c r="DL35" s="4">
        <v>55.920757414760303</v>
      </c>
      <c r="DM35" s="4">
        <v>60.111637702279452</v>
      </c>
      <c r="DN35" s="4">
        <v>57.540038303184389</v>
      </c>
      <c r="DO35" s="4">
        <v>60.88104409434623</v>
      </c>
      <c r="DP35" s="4">
        <v>70.229062205846631</v>
      </c>
      <c r="DQ35" s="4">
        <v>64.265565765204357</v>
      </c>
      <c r="DR35" s="4">
        <v>59.129643175019766</v>
      </c>
      <c r="DS35" s="4">
        <v>54.077447352054236</v>
      </c>
      <c r="DT35" s="4">
        <v>49.825145417690216</v>
      </c>
      <c r="DU35" s="4">
        <v>46.678403275916786</v>
      </c>
      <c r="DV35" s="4">
        <v>44.689062794072626</v>
      </c>
      <c r="DW35" s="4">
        <v>43.879267209467159</v>
      </c>
      <c r="DX35" s="4">
        <v>44.270977822961335</v>
      </c>
      <c r="DY35" s="4">
        <v>45.714568503997576</v>
      </c>
      <c r="DZ35" s="4">
        <v>48.325305563259818</v>
      </c>
      <c r="EA35" s="4">
        <v>51.858980893190505</v>
      </c>
      <c r="EB35" s="4">
        <v>55.90602968480583</v>
      </c>
      <c r="EC35" s="4">
        <v>60.113408679383141</v>
      </c>
      <c r="ED35" s="4">
        <v>57.548772055290698</v>
      </c>
      <c r="EE35" s="4">
        <v>60.890886530072159</v>
      </c>
      <c r="EF35" s="4">
        <v>70.239513271184364</v>
      </c>
      <c r="EG35" s="4">
        <v>65.100527891093606</v>
      </c>
      <c r="EH35" s="4">
        <v>59.980098829944311</v>
      </c>
      <c r="EI35" s="4">
        <v>54.745031791481857</v>
      </c>
      <c r="EJ35" s="4">
        <v>50.263255122171685</v>
      </c>
      <c r="EK35" s="4">
        <v>46.863704593441049</v>
      </c>
      <c r="EL35" s="4">
        <v>44.594217863712402</v>
      </c>
      <c r="EM35" s="4">
        <v>43.339151916936302</v>
      </c>
      <c r="EN35" s="4">
        <v>43.090427272141582</v>
      </c>
      <c r="EO35" s="4">
        <v>43.812394493071871</v>
      </c>
      <c r="EP35" s="4">
        <v>45.512484637887894</v>
      </c>
      <c r="EQ35" s="4">
        <v>48.245707763521416</v>
      </c>
      <c r="ER35" s="4">
        <v>51.835108838636636</v>
      </c>
      <c r="ES35" s="4">
        <v>55.906674809755536</v>
      </c>
      <c r="ET35" s="4">
        <v>60.122073429587026</v>
      </c>
      <c r="EU35" s="4">
        <v>57.558451225341507</v>
      </c>
      <c r="EV35" s="4">
        <v>60.899160862198102</v>
      </c>
      <c r="EW35" s="4">
        <v>70.243699773847069</v>
      </c>
      <c r="EX35" s="4">
        <v>66.042343868376747</v>
      </c>
      <c r="EY35" s="4">
        <v>61.097997961709972</v>
      </c>
      <c r="EZ35" s="4">
        <v>55.766221724372514</v>
      </c>
      <c r="FA35" s="4">
        <v>51.00057179485826</v>
      </c>
      <c r="FB35" s="4">
        <v>47.339658752752364</v>
      </c>
      <c r="FC35" s="4">
        <v>44.811105107986705</v>
      </c>
      <c r="FD35" s="4">
        <v>43.242118345152967</v>
      </c>
      <c r="FE35" s="4">
        <v>42.521342952131768</v>
      </c>
      <c r="FF35" s="4">
        <v>42.637010578944647</v>
      </c>
      <c r="FG35" s="4">
        <v>43.582329004449896</v>
      </c>
      <c r="FH35" s="4">
        <v>45.429376074693728</v>
      </c>
      <c r="FI35" s="4">
        <v>48.213639536002887</v>
      </c>
      <c r="FJ35" s="4">
        <v>51.828888866551836</v>
      </c>
      <c r="FK35" s="4">
        <v>55.910352461408834</v>
      </c>
      <c r="FL35" s="4">
        <v>60.129965484961943</v>
      </c>
      <c r="FM35" s="4">
        <v>57.566688634282308</v>
      </c>
      <c r="FN35" s="4">
        <v>60.903986240133591</v>
      </c>
      <c r="FO35" s="4">
        <v>70.257983744318693</v>
      </c>
      <c r="FP35" s="4">
        <v>67.054877225254387</v>
      </c>
      <c r="FQ35" s="4">
        <v>62.389767510298235</v>
      </c>
      <c r="FR35" s="4">
        <v>57.130436863255674</v>
      </c>
      <c r="FS35" s="4">
        <v>52.123863840542633</v>
      </c>
      <c r="FT35" s="4">
        <v>48.144182863248581</v>
      </c>
      <c r="FU35" s="4">
        <v>45.330344248056022</v>
      </c>
      <c r="FV35" s="4">
        <v>43.497018237158109</v>
      </c>
      <c r="FW35" s="4">
        <v>42.440496781705242</v>
      </c>
      <c r="FX35" s="4">
        <v>42.06777723226481</v>
      </c>
      <c r="FY35" s="4">
        <v>42.39665621123428</v>
      </c>
      <c r="FZ35" s="4">
        <v>43.469837052529833</v>
      </c>
      <c r="GA35" s="4">
        <v>45.425829678780204</v>
      </c>
      <c r="GB35" s="4">
        <v>48.205471423867323</v>
      </c>
      <c r="GC35" s="4">
        <v>51.832586381816391</v>
      </c>
      <c r="GD35" s="4">
        <v>55.919539507072571</v>
      </c>
      <c r="GE35" s="4">
        <v>60.139288994712643</v>
      </c>
      <c r="GF35" s="4">
        <v>57.57421548292141</v>
      </c>
      <c r="GG35" s="4">
        <v>60.909611297993017</v>
      </c>
      <c r="GH35" s="4">
        <v>70.257858041606298</v>
      </c>
      <c r="GI35" s="4"/>
    </row>
    <row r="36" spans="1:191" x14ac:dyDescent="0.2">
      <c r="A36" s="1">
        <v>35</v>
      </c>
      <c r="B36" s="4">
        <v>74.996738162615657</v>
      </c>
      <c r="C36" s="4">
        <v>75.107292521145823</v>
      </c>
      <c r="D36" s="4">
        <v>73.095548948140461</v>
      </c>
      <c r="E36" s="4">
        <v>72.91843510581748</v>
      </c>
      <c r="F36" s="4">
        <v>73.520367937174427</v>
      </c>
      <c r="G36" s="4">
        <v>71.181990565200593</v>
      </c>
      <c r="H36" s="4">
        <v>70.757378327410834</v>
      </c>
      <c r="I36" s="4">
        <v>71.09445795589059</v>
      </c>
      <c r="J36" s="4">
        <v>72.238077857183484</v>
      </c>
      <c r="K36" s="4">
        <v>69.297735579815622</v>
      </c>
      <c r="L36" s="4">
        <v>68.457682453047639</v>
      </c>
      <c r="M36" s="4">
        <v>68.618316062758709</v>
      </c>
      <c r="N36" s="4">
        <v>63.050935671096049</v>
      </c>
      <c r="O36" s="4">
        <v>71.194485952667421</v>
      </c>
      <c r="P36" s="4">
        <v>67.267744659552292</v>
      </c>
      <c r="Q36" s="4">
        <v>65.929487311512275</v>
      </c>
      <c r="R36" s="4">
        <v>65.787665354570919</v>
      </c>
      <c r="S36" s="4">
        <v>66.7650820294391</v>
      </c>
      <c r="T36" s="4">
        <v>61.957370654481089</v>
      </c>
      <c r="U36" s="4">
        <v>70.555643618796239</v>
      </c>
      <c r="V36" s="4">
        <v>65.450974211496217</v>
      </c>
      <c r="W36" s="4">
        <v>63.35440589672784</v>
      </c>
      <c r="X36" s="4">
        <v>62.638214178303286</v>
      </c>
      <c r="Y36" s="4">
        <v>63.510514809932744</v>
      </c>
      <c r="Z36" s="4">
        <v>65.391250696166082</v>
      </c>
      <c r="AA36" s="4">
        <v>61.236835942009712</v>
      </c>
      <c r="AB36" s="4">
        <v>70.193793457967843</v>
      </c>
      <c r="AC36" s="4">
        <v>64.136874163621187</v>
      </c>
      <c r="AD36" s="4">
        <v>61.153094155607278</v>
      </c>
      <c r="AE36" s="4">
        <v>59.650837030207697</v>
      </c>
      <c r="AF36" s="4">
        <v>59.984036132343704</v>
      </c>
      <c r="AG36" s="4">
        <v>61.848921931664606</v>
      </c>
      <c r="AH36" s="4">
        <v>64.502453413593457</v>
      </c>
      <c r="AI36" s="4">
        <v>60.8231966494549</v>
      </c>
      <c r="AJ36" s="4">
        <v>70.018314945767784</v>
      </c>
      <c r="AK36" s="4">
        <v>63.376404945767867</v>
      </c>
      <c r="AL36" s="4">
        <v>59.626994092379178</v>
      </c>
      <c r="AM36" s="4">
        <v>57.179947834652353</v>
      </c>
      <c r="AN36" s="4">
        <v>56.666750319251349</v>
      </c>
      <c r="AO36" s="4">
        <v>58.100542277276077</v>
      </c>
      <c r="AP36" s="4">
        <v>60.814665583407169</v>
      </c>
      <c r="AQ36" s="4">
        <v>64.024357988423617</v>
      </c>
      <c r="AR36" s="4">
        <v>60.642653725830179</v>
      </c>
      <c r="AS36" s="4">
        <v>69.965187169939185</v>
      </c>
      <c r="AT36" s="4">
        <v>62.999094069778849</v>
      </c>
      <c r="AU36" s="4">
        <v>58.709896965479771</v>
      </c>
      <c r="AV36" s="4">
        <v>55.424400313604686</v>
      </c>
      <c r="AW36" s="4">
        <v>53.927334822126248</v>
      </c>
      <c r="AX36" s="4">
        <v>54.575795262954024</v>
      </c>
      <c r="AY36" s="4">
        <v>56.918462984786679</v>
      </c>
      <c r="AZ36" s="4">
        <v>60.247924151330871</v>
      </c>
      <c r="BA36" s="4">
        <v>63.797661283523034</v>
      </c>
      <c r="BB36" s="4">
        <v>60.573535296385792</v>
      </c>
      <c r="BC36" s="4">
        <v>69.95373242835872</v>
      </c>
      <c r="BD36" s="4">
        <v>62.837582115303121</v>
      </c>
      <c r="BE36" s="4">
        <v>58.201934255429343</v>
      </c>
      <c r="BF36" s="4">
        <v>54.303473267769064</v>
      </c>
      <c r="BG36" s="4">
        <v>51.919849608820243</v>
      </c>
      <c r="BH36" s="4">
        <v>51.582981994581587</v>
      </c>
      <c r="BI36" s="4">
        <v>53.20944214149177</v>
      </c>
      <c r="BJ36" s="4">
        <v>56.232101410815545</v>
      </c>
      <c r="BK36" s="4">
        <v>59.956002320077445</v>
      </c>
      <c r="BL36" s="4">
        <v>60.459605930946026</v>
      </c>
      <c r="BM36" s="4">
        <v>60.549074256958086</v>
      </c>
      <c r="BN36" s="4">
        <v>69.95868176750831</v>
      </c>
      <c r="BO36" s="4">
        <v>62.794207356704995</v>
      </c>
      <c r="BP36" s="4">
        <v>57.952398066882537</v>
      </c>
      <c r="BQ36" s="4">
        <v>53.631322982883226</v>
      </c>
      <c r="BR36" s="4">
        <v>50.598660130460061</v>
      </c>
      <c r="BS36" s="4">
        <v>49.331705754169093</v>
      </c>
      <c r="BT36" s="4">
        <v>49.986251338433114</v>
      </c>
      <c r="BU36" s="4">
        <v>52.361790858668634</v>
      </c>
      <c r="BV36" s="4">
        <v>55.841346648536721</v>
      </c>
      <c r="BW36" s="4">
        <v>59.80377255714096</v>
      </c>
      <c r="BX36" s="4">
        <v>57.188251349974905</v>
      </c>
      <c r="BY36" s="4">
        <v>60.543809716177108</v>
      </c>
      <c r="BZ36" s="4">
        <v>69.970207223917711</v>
      </c>
      <c r="CA36" s="4">
        <v>62.814727793458154</v>
      </c>
      <c r="CB36" s="4">
        <v>57.852423219559896</v>
      </c>
      <c r="CC36" s="4">
        <v>53.251580631186989</v>
      </c>
      <c r="CD36" s="4">
        <v>49.745651086730618</v>
      </c>
      <c r="CE36" s="4">
        <v>47.772885964472664</v>
      </c>
      <c r="CF36" s="4">
        <v>47.493444664939162</v>
      </c>
      <c r="CG36" s="4">
        <v>48.94604857540731</v>
      </c>
      <c r="CH36" s="4">
        <v>51.850398689942352</v>
      </c>
      <c r="CI36" s="4">
        <v>55.622112290886719</v>
      </c>
      <c r="CJ36" s="4">
        <v>59.725021448799225</v>
      </c>
      <c r="CK36" s="4">
        <v>57.166943302527706</v>
      </c>
      <c r="CL36" s="4">
        <v>60.545842298980489</v>
      </c>
      <c r="CM36" s="4">
        <v>69.981804708010173</v>
      </c>
      <c r="CN36" s="4">
        <v>62.944571483495515</v>
      </c>
      <c r="CO36" s="4">
        <v>57.898451964468478</v>
      </c>
      <c r="CP36" s="4">
        <v>53.114886659977792</v>
      </c>
      <c r="CQ36" s="4">
        <v>49.283010361802241</v>
      </c>
      <c r="CR36" s="4">
        <v>46.789749939170306</v>
      </c>
      <c r="CS36" s="4">
        <v>45.787252659773145</v>
      </c>
      <c r="CT36" s="4">
        <v>46.311097275429113</v>
      </c>
      <c r="CU36" s="4">
        <v>48.336920931510171</v>
      </c>
      <c r="CV36" s="4">
        <v>51.579915283378689</v>
      </c>
      <c r="CW36" s="4">
        <v>55.519721723373678</v>
      </c>
      <c r="CX36" s="4">
        <v>59.697141662522995</v>
      </c>
      <c r="CY36" s="4">
        <v>57.168138194895086</v>
      </c>
      <c r="CZ36" s="4">
        <v>60.556100751941337</v>
      </c>
      <c r="DA36" s="4">
        <v>69.998153292406656</v>
      </c>
      <c r="DB36" s="4">
        <v>63.273031460827902</v>
      </c>
      <c r="DC36" s="4">
        <v>58.129658650980922</v>
      </c>
      <c r="DD36" s="4">
        <v>53.192834376665758</v>
      </c>
      <c r="DE36" s="4">
        <v>49.119321071202563</v>
      </c>
      <c r="DF36" s="4">
        <v>46.244879293611156</v>
      </c>
      <c r="DG36" s="4">
        <v>44.686392043633717</v>
      </c>
      <c r="DH36" s="4">
        <v>44.478887957556033</v>
      </c>
      <c r="DI36" s="4">
        <v>45.59132484399187</v>
      </c>
      <c r="DJ36" s="4">
        <v>47.989211869482837</v>
      </c>
      <c r="DK36" s="4">
        <v>51.436548848292844</v>
      </c>
      <c r="DL36" s="4">
        <v>55.472166601342856</v>
      </c>
      <c r="DM36" s="4">
        <v>59.688745638570659</v>
      </c>
      <c r="DN36" s="4">
        <v>57.174751458984133</v>
      </c>
      <c r="DO36" s="4">
        <v>60.568213703008297</v>
      </c>
      <c r="DP36" s="4">
        <v>70.009502347745638</v>
      </c>
      <c r="DQ36" s="4">
        <v>63.896978752000877</v>
      </c>
      <c r="DR36" s="4">
        <v>58.660124172504432</v>
      </c>
      <c r="DS36" s="4">
        <v>53.542730986603679</v>
      </c>
      <c r="DT36" s="4">
        <v>49.254502765715756</v>
      </c>
      <c r="DU36" s="4">
        <v>46.104988429615801</v>
      </c>
      <c r="DV36" s="4">
        <v>44.13880858070803</v>
      </c>
      <c r="DW36" s="4">
        <v>43.346484476160107</v>
      </c>
      <c r="DX36" s="4">
        <v>43.706734688873418</v>
      </c>
      <c r="DY36" s="4">
        <v>45.199386498788542</v>
      </c>
      <c r="DZ36" s="4">
        <v>47.816965885460014</v>
      </c>
      <c r="EA36" s="4">
        <v>51.372922646429963</v>
      </c>
      <c r="EB36" s="4">
        <v>55.457097696769203</v>
      </c>
      <c r="EC36" s="4">
        <v>59.691117821650828</v>
      </c>
      <c r="ED36" s="4">
        <v>57.183048835070444</v>
      </c>
      <c r="EE36" s="4">
        <v>60.57758581419526</v>
      </c>
      <c r="EF36" s="4">
        <v>70.019871630255011</v>
      </c>
      <c r="EG36" s="4">
        <v>64.743376547732225</v>
      </c>
      <c r="EH36" s="4">
        <v>59.514853715489586</v>
      </c>
      <c r="EI36" s="4">
        <v>54.20340621727609</v>
      </c>
      <c r="EJ36" s="4">
        <v>49.666702813948568</v>
      </c>
      <c r="EK36" s="4">
        <v>46.290469495712223</v>
      </c>
      <c r="EL36" s="4">
        <v>44.021523387733396</v>
      </c>
      <c r="EM36" s="4">
        <v>42.793044594729793</v>
      </c>
      <c r="EN36" s="4">
        <v>42.546932851807171</v>
      </c>
      <c r="EO36" s="4">
        <v>43.281190964970001</v>
      </c>
      <c r="EP36" s="4">
        <v>44.995214780387961</v>
      </c>
      <c r="EQ36" s="4">
        <v>47.735572907375683</v>
      </c>
      <c r="ER36" s="4">
        <v>51.349673730931755</v>
      </c>
      <c r="ES36" s="4">
        <v>55.457799924550308</v>
      </c>
      <c r="ET36" s="4">
        <v>59.699269194289528</v>
      </c>
      <c r="EU36" s="4">
        <v>57.19338863435167</v>
      </c>
      <c r="EV36" s="4">
        <v>60.586067744283881</v>
      </c>
      <c r="EW36" s="4">
        <v>70.024153211851029</v>
      </c>
      <c r="EX36" s="4">
        <v>65.70396148435556</v>
      </c>
      <c r="EY36" s="4">
        <v>60.644792550078854</v>
      </c>
      <c r="EZ36" s="4">
        <v>55.225409018537597</v>
      </c>
      <c r="FA36" s="4">
        <v>50.386471717956724</v>
      </c>
      <c r="FB36" s="4">
        <v>46.745396376917711</v>
      </c>
      <c r="FC36" s="4">
        <v>44.229015847699046</v>
      </c>
      <c r="FD36" s="4">
        <v>42.683332117534817</v>
      </c>
      <c r="FE36" s="4">
        <v>41.97694498900352</v>
      </c>
      <c r="FF36" s="4">
        <v>42.095046389955179</v>
      </c>
      <c r="FG36" s="4">
        <v>43.05230314279757</v>
      </c>
      <c r="FH36" s="4">
        <v>44.895996597589573</v>
      </c>
      <c r="FI36" s="4">
        <v>47.700744055620589</v>
      </c>
      <c r="FJ36" s="4">
        <v>51.343966063433264</v>
      </c>
      <c r="FK36" s="4">
        <v>55.461354080268173</v>
      </c>
      <c r="FL36" s="4">
        <v>59.707995988917475</v>
      </c>
      <c r="FM36" s="4">
        <v>57.201013660813167</v>
      </c>
      <c r="FN36" s="4">
        <v>60.594191062669289</v>
      </c>
      <c r="FO36" s="4">
        <v>70.031579563450691</v>
      </c>
      <c r="FP36" s="4">
        <v>66.7415374545443</v>
      </c>
      <c r="FQ36" s="4">
        <v>61.956857386282152</v>
      </c>
      <c r="FR36" s="4">
        <v>56.59479600135802</v>
      </c>
      <c r="FS36" s="4">
        <v>51.518517410532134</v>
      </c>
      <c r="FT36" s="4">
        <v>47.529618404384678</v>
      </c>
      <c r="FU36" s="4">
        <v>44.737773322602429</v>
      </c>
      <c r="FV36" s="4">
        <v>42.916959490148486</v>
      </c>
      <c r="FW36" s="4">
        <v>41.883101042848942</v>
      </c>
      <c r="FX36" s="4">
        <v>41.533694733712885</v>
      </c>
      <c r="FY36" s="4">
        <v>41.86728171893202</v>
      </c>
      <c r="FZ36" s="4">
        <v>42.94455127963613</v>
      </c>
      <c r="GA36" s="4">
        <v>44.856272101030541</v>
      </c>
      <c r="GB36" s="4">
        <v>47.693345088373952</v>
      </c>
      <c r="GC36" s="4">
        <v>51.347229019048967</v>
      </c>
      <c r="GD36" s="4">
        <v>55.471041677308634</v>
      </c>
      <c r="GE36" s="4">
        <v>59.717998097936096</v>
      </c>
      <c r="GF36" s="4">
        <v>57.211286334623985</v>
      </c>
      <c r="GG36" s="4">
        <v>60.599288876628776</v>
      </c>
      <c r="GH36" s="4">
        <v>70.040366249735925</v>
      </c>
      <c r="GI36" s="4"/>
    </row>
    <row r="37" spans="1:191" x14ac:dyDescent="0.2">
      <c r="A37" s="1">
        <v>36</v>
      </c>
      <c r="B37" s="4">
        <v>75.623494483624668</v>
      </c>
      <c r="C37" s="4">
        <v>75.690172471353449</v>
      </c>
      <c r="D37" s="4">
        <v>75.174179853669571</v>
      </c>
      <c r="E37" s="4">
        <v>74.758913075933393</v>
      </c>
      <c r="F37" s="4">
        <v>75.11687658062452</v>
      </c>
      <c r="G37" s="4">
        <v>75.08084709512967</v>
      </c>
      <c r="H37" s="4">
        <v>74.307629149677297</v>
      </c>
      <c r="I37" s="4">
        <v>74.156563567601268</v>
      </c>
      <c r="J37" s="4">
        <v>74.76908663949807</v>
      </c>
      <c r="K37" s="4">
        <v>75.348154887856609</v>
      </c>
      <c r="L37" s="4">
        <v>74.292613651814776</v>
      </c>
      <c r="M37" s="4">
        <v>73.768541216540697</v>
      </c>
      <c r="N37" s="4">
        <v>80.320341974892841</v>
      </c>
      <c r="O37" s="4">
        <v>74.549046866611192</v>
      </c>
      <c r="P37" s="4">
        <v>75.961585064432768</v>
      </c>
      <c r="Q37" s="4">
        <v>74.708699799289548</v>
      </c>
      <c r="R37" s="4">
        <v>73.869728968577206</v>
      </c>
      <c r="S37" s="4">
        <v>73.483283124885972</v>
      </c>
      <c r="T37" s="4">
        <v>80.089225774461866</v>
      </c>
      <c r="U37" s="4">
        <v>74.410762663531074</v>
      </c>
      <c r="V37" s="4">
        <v>76.709163718269679</v>
      </c>
      <c r="W37" s="4">
        <v>75.444465780246887</v>
      </c>
      <c r="X37" s="4">
        <v>74.396822360658334</v>
      </c>
      <c r="Y37" s="4">
        <v>73.623487859171874</v>
      </c>
      <c r="Z37" s="4">
        <v>73.283865486420481</v>
      </c>
      <c r="AA37" s="4">
        <v>79.9500666756893</v>
      </c>
      <c r="AB37" s="4">
        <v>74.335745466930817</v>
      </c>
      <c r="AC37" s="4">
        <v>77.294606422169736</v>
      </c>
      <c r="AD37" s="4">
        <v>76.223711073360278</v>
      </c>
      <c r="AE37" s="4">
        <v>75.182801140319256</v>
      </c>
      <c r="AF37" s="4">
        <v>74.154931746125058</v>
      </c>
      <c r="AG37" s="4">
        <v>73.375878437161475</v>
      </c>
      <c r="AH37" s="4">
        <v>73.100596988816847</v>
      </c>
      <c r="AI37" s="4">
        <v>79.844426542027932</v>
      </c>
      <c r="AJ37" s="4">
        <v>74.288176486931391</v>
      </c>
      <c r="AK37" s="4">
        <v>77.661848001281825</v>
      </c>
      <c r="AL37" s="4">
        <v>76.824117990427766</v>
      </c>
      <c r="AM37" s="4">
        <v>75.980058528622024</v>
      </c>
      <c r="AN37" s="4">
        <v>74.964967731039053</v>
      </c>
      <c r="AO37" s="4">
        <v>73.924834962700274</v>
      </c>
      <c r="AP37" s="4">
        <v>73.179387402280341</v>
      </c>
      <c r="AQ37" s="4">
        <v>72.961667032580934</v>
      </c>
      <c r="AR37" s="4">
        <v>79.76002730876948</v>
      </c>
      <c r="AS37" s="4">
        <v>74.24892876724536</v>
      </c>
      <c r="AT37" s="4">
        <v>77.821485488341423</v>
      </c>
      <c r="AU37" s="4">
        <v>77.171060562799397</v>
      </c>
      <c r="AV37" s="4">
        <v>76.572959270957966</v>
      </c>
      <c r="AW37" s="4">
        <v>75.786286524077099</v>
      </c>
      <c r="AX37" s="4">
        <v>74.766694446507827</v>
      </c>
      <c r="AY37" s="4">
        <v>73.752846035316281</v>
      </c>
      <c r="AZ37" s="4">
        <v>73.047772170920098</v>
      </c>
      <c r="BA37" s="4">
        <v>72.871458151840628</v>
      </c>
      <c r="BB37" s="4">
        <v>79.704639822020198</v>
      </c>
      <c r="BC37" s="4">
        <v>74.219878364202827</v>
      </c>
      <c r="BD37" s="4">
        <v>77.830139531285312</v>
      </c>
      <c r="BE37" s="4">
        <v>77.310704803615778</v>
      </c>
      <c r="BF37" s="4">
        <v>76.903654169102211</v>
      </c>
      <c r="BG37" s="4">
        <v>76.392115830301279</v>
      </c>
      <c r="BH37" s="4">
        <v>75.618244743698142</v>
      </c>
      <c r="BI37" s="4">
        <v>74.626814327037295</v>
      </c>
      <c r="BJ37" s="4">
        <v>73.643775639249554</v>
      </c>
      <c r="BK37" s="4">
        <v>72.965552202817506</v>
      </c>
      <c r="BL37" s="4">
        <v>76.05600187441992</v>
      </c>
      <c r="BM37" s="4">
        <v>79.667577292090726</v>
      </c>
      <c r="BN37" s="4">
        <v>74.195240798830682</v>
      </c>
      <c r="BO37" s="4">
        <v>77.747756166054245</v>
      </c>
      <c r="BP37" s="4">
        <v>77.297851148261444</v>
      </c>
      <c r="BQ37" s="4">
        <v>77.018601619135282</v>
      </c>
      <c r="BR37" s="4">
        <v>76.702191169590108</v>
      </c>
      <c r="BS37" s="4">
        <v>76.221193464232385</v>
      </c>
      <c r="BT37" s="4">
        <v>75.49043751645722</v>
      </c>
      <c r="BU37" s="4">
        <v>74.532309896095256</v>
      </c>
      <c r="BV37" s="4">
        <v>73.572181982739153</v>
      </c>
      <c r="BW37" s="4">
        <v>72.915550271500237</v>
      </c>
      <c r="BX37" s="4">
        <v>79.256497176400771</v>
      </c>
      <c r="BY37" s="4">
        <v>79.647458593760803</v>
      </c>
      <c r="BZ37" s="4">
        <v>74.181671973764495</v>
      </c>
      <c r="CA37" s="4">
        <v>77.608694942577614</v>
      </c>
      <c r="CB37" s="4">
        <v>77.186629963470892</v>
      </c>
      <c r="CC37" s="4">
        <v>76.978042552467656</v>
      </c>
      <c r="CD37" s="4">
        <v>76.779675148995395</v>
      </c>
      <c r="CE37" s="4">
        <v>76.506729107990125</v>
      </c>
      <c r="CF37" s="4">
        <v>76.086057965102668</v>
      </c>
      <c r="CG37" s="4">
        <v>75.398574074646305</v>
      </c>
      <c r="CH37" s="4">
        <v>74.464856324559065</v>
      </c>
      <c r="CI37" s="4">
        <v>73.524624175584975</v>
      </c>
      <c r="CJ37" s="4">
        <v>72.888044009953774</v>
      </c>
      <c r="CK37" s="4">
        <v>79.2408443140651</v>
      </c>
      <c r="CL37" s="4">
        <v>79.639422258221103</v>
      </c>
      <c r="CM37" s="4">
        <v>74.178165287194801</v>
      </c>
      <c r="CN37" s="4">
        <v>77.450352787004334</v>
      </c>
      <c r="CO37" s="4">
        <v>77.037823970106871</v>
      </c>
      <c r="CP37" s="4">
        <v>76.86291153621346</v>
      </c>
      <c r="CQ37" s="4">
        <v>76.723516817527965</v>
      </c>
      <c r="CR37" s="4">
        <v>76.569724794068577</v>
      </c>
      <c r="CS37" s="4">
        <v>76.365261460696516</v>
      </c>
      <c r="CT37" s="4">
        <v>75.997231322661449</v>
      </c>
      <c r="CU37" s="4">
        <v>75.336223994402076</v>
      </c>
      <c r="CV37" s="4">
        <v>74.420275885257297</v>
      </c>
      <c r="CW37" s="4">
        <v>73.497050692419165</v>
      </c>
      <c r="CX37" s="4">
        <v>72.874461608492041</v>
      </c>
      <c r="CY37" s="4">
        <v>79.235624160076824</v>
      </c>
      <c r="CZ37" s="4">
        <v>79.639433074499266</v>
      </c>
      <c r="DA37" s="4">
        <v>74.174526755964024</v>
      </c>
      <c r="DB37" s="4">
        <v>77.215447178528123</v>
      </c>
      <c r="DC37" s="4">
        <v>76.83896328089449</v>
      </c>
      <c r="DD37" s="4">
        <v>76.70075830206855</v>
      </c>
      <c r="DE37" s="4">
        <v>76.602341786992753</v>
      </c>
      <c r="DF37" s="4">
        <v>76.509358822669952</v>
      </c>
      <c r="DG37" s="4">
        <v>76.426430527501708</v>
      </c>
      <c r="DH37" s="4">
        <v>76.276511879707897</v>
      </c>
      <c r="DI37" s="4">
        <v>75.938498545113418</v>
      </c>
      <c r="DJ37" s="4">
        <v>75.294278863059972</v>
      </c>
      <c r="DK37" s="4">
        <v>74.393656763809346</v>
      </c>
      <c r="DL37" s="4">
        <v>73.482439385449723</v>
      </c>
      <c r="DM37" s="4">
        <v>72.870245662429625</v>
      </c>
      <c r="DN37" s="4">
        <v>79.237254129443443</v>
      </c>
      <c r="DO37" s="4">
        <v>79.641319865813415</v>
      </c>
      <c r="DP37" s="4">
        <v>74.179806009291596</v>
      </c>
      <c r="DQ37" s="4">
        <v>76.849804934692827</v>
      </c>
      <c r="DR37" s="4">
        <v>76.541316638562321</v>
      </c>
      <c r="DS37" s="4">
        <v>76.492973904976864</v>
      </c>
      <c r="DT37" s="4">
        <v>76.457668705869935</v>
      </c>
      <c r="DU37" s="4">
        <v>76.409078692219595</v>
      </c>
      <c r="DV37" s="4">
        <v>76.38259669808555</v>
      </c>
      <c r="DW37" s="4">
        <v>76.348220423958054</v>
      </c>
      <c r="DX37" s="4">
        <v>76.225969085890313</v>
      </c>
      <c r="DY37" s="4">
        <v>75.902758837735121</v>
      </c>
      <c r="DZ37" s="4">
        <v>75.270287155762745</v>
      </c>
      <c r="EA37" s="4">
        <v>74.378347588871009</v>
      </c>
      <c r="EB37" s="4">
        <v>73.476998740456025</v>
      </c>
      <c r="EC37" s="4">
        <v>72.870928493603458</v>
      </c>
      <c r="ED37" s="4">
        <v>79.240252314464939</v>
      </c>
      <c r="EE37" s="4">
        <v>79.646372869057245</v>
      </c>
      <c r="EF37" s="4">
        <v>74.179818732081344</v>
      </c>
      <c r="EG37" s="4">
        <v>76.389028107301286</v>
      </c>
      <c r="EH37" s="4">
        <v>76.12155768236498</v>
      </c>
      <c r="EI37" s="4">
        <v>76.194564541266473</v>
      </c>
      <c r="EJ37" s="4">
        <v>76.272538353272253</v>
      </c>
      <c r="EK37" s="4">
        <v>76.286222489446146</v>
      </c>
      <c r="EL37" s="4">
        <v>76.293532796448716</v>
      </c>
      <c r="EM37" s="4">
        <v>76.309089364180551</v>
      </c>
      <c r="EN37" s="4">
        <v>76.298840137675271</v>
      </c>
      <c r="EO37" s="4">
        <v>76.190449910189386</v>
      </c>
      <c r="EP37" s="4">
        <v>75.878973222616935</v>
      </c>
      <c r="EQ37" s="4">
        <v>75.255684113461626</v>
      </c>
      <c r="ER37" s="4">
        <v>74.371473268223312</v>
      </c>
      <c r="ES37" s="4">
        <v>73.475195458988878</v>
      </c>
      <c r="ET37" s="4">
        <v>72.87333210507775</v>
      </c>
      <c r="EU37" s="4">
        <v>79.24680737991558</v>
      </c>
      <c r="EV37" s="4">
        <v>79.65342274257732</v>
      </c>
      <c r="EW37" s="4">
        <v>74.190400690894478</v>
      </c>
      <c r="EX37" s="4">
        <v>75.886344517681849</v>
      </c>
      <c r="EY37" s="4">
        <v>75.597332301376127</v>
      </c>
      <c r="EZ37" s="4">
        <v>75.75563712821689</v>
      </c>
      <c r="FA37" s="4">
        <v>75.98832952649326</v>
      </c>
      <c r="FB37" s="4">
        <v>76.117486897774029</v>
      </c>
      <c r="FC37" s="4">
        <v>76.184736565284567</v>
      </c>
      <c r="FD37" s="4">
        <v>76.228272522659239</v>
      </c>
      <c r="FE37" s="4">
        <v>76.265004127195638</v>
      </c>
      <c r="FF37" s="4">
        <v>76.266961510081003</v>
      </c>
      <c r="FG37" s="4">
        <v>76.167507604121994</v>
      </c>
      <c r="FH37" s="4">
        <v>75.863117409945431</v>
      </c>
      <c r="FI37" s="4">
        <v>75.247079776569862</v>
      </c>
      <c r="FJ37" s="4">
        <v>74.36658639800325</v>
      </c>
      <c r="FK37" s="4">
        <v>73.477275338056685</v>
      </c>
      <c r="FL37" s="4">
        <v>72.877746751996668</v>
      </c>
      <c r="FM37" s="4">
        <v>79.252115545630616</v>
      </c>
      <c r="FN37" s="4">
        <v>79.660007733095981</v>
      </c>
      <c r="FO37" s="4">
        <v>74.194993526489199</v>
      </c>
      <c r="FP37" s="4">
        <v>75.34057925878308</v>
      </c>
      <c r="FQ37" s="4">
        <v>75.014311243952534</v>
      </c>
      <c r="FR37" s="4">
        <v>75.197376301757132</v>
      </c>
      <c r="FS37" s="4">
        <v>75.563936950754481</v>
      </c>
      <c r="FT37" s="4">
        <v>75.854885405983111</v>
      </c>
      <c r="FU37" s="4">
        <v>76.034878845348288</v>
      </c>
      <c r="FV37" s="4">
        <v>76.131927571261514</v>
      </c>
      <c r="FW37" s="4">
        <v>76.190787289643197</v>
      </c>
      <c r="FX37" s="4">
        <v>76.236940966071344</v>
      </c>
      <c r="FY37" s="4">
        <v>76.245097413888189</v>
      </c>
      <c r="FZ37" s="4">
        <v>76.153635383906348</v>
      </c>
      <c r="GA37" s="4">
        <v>75.855294620734355</v>
      </c>
      <c r="GB37" s="4">
        <v>75.244381815566356</v>
      </c>
      <c r="GC37" s="4">
        <v>74.367948748883208</v>
      </c>
      <c r="GD37" s="4">
        <v>73.479798867840387</v>
      </c>
      <c r="GE37" s="4">
        <v>72.883268679754238</v>
      </c>
      <c r="GF37" s="4">
        <v>79.256826268932016</v>
      </c>
      <c r="GG37" s="4">
        <v>79.657037470161171</v>
      </c>
      <c r="GH37" s="4">
        <v>74.195607058020514</v>
      </c>
      <c r="GI37" s="4"/>
    </row>
    <row r="38" spans="1:191" x14ac:dyDescent="0.2">
      <c r="A38" s="1">
        <v>37</v>
      </c>
      <c r="B38" s="4">
        <v>74.976840726303891</v>
      </c>
      <c r="C38" s="4">
        <v>75.089816186978098</v>
      </c>
      <c r="D38" s="4">
        <v>73.055066952314405</v>
      </c>
      <c r="E38" s="4">
        <v>72.876754846589634</v>
      </c>
      <c r="F38" s="4">
        <v>73.48579387090399</v>
      </c>
      <c r="G38" s="4">
        <v>71.180691888223052</v>
      </c>
      <c r="H38" s="4">
        <v>70.695376157030907</v>
      </c>
      <c r="I38" s="4">
        <v>71.035620647368091</v>
      </c>
      <c r="J38" s="4">
        <v>72.191417436214024</v>
      </c>
      <c r="K38" s="4">
        <v>69.278914016876655</v>
      </c>
      <c r="L38" s="4">
        <v>68.429081285360326</v>
      </c>
      <c r="M38" s="4">
        <v>68.538063920013926</v>
      </c>
      <c r="N38" s="4">
        <v>62.958455804370807</v>
      </c>
      <c r="O38" s="4">
        <v>71.136625611999804</v>
      </c>
      <c r="P38" s="4">
        <v>67.235623840921463</v>
      </c>
      <c r="Q38" s="4">
        <v>65.883163189124488</v>
      </c>
      <c r="R38" s="4">
        <v>65.720363401085763</v>
      </c>
      <c r="S38" s="4">
        <v>66.670170313731759</v>
      </c>
      <c r="T38" s="4">
        <v>61.857559601477085</v>
      </c>
      <c r="U38" s="4">
        <v>70.491659595379446</v>
      </c>
      <c r="V38" s="4">
        <v>65.406429163128394</v>
      </c>
      <c r="W38" s="4">
        <v>63.292519331206698</v>
      </c>
      <c r="X38" s="4">
        <v>62.567767587760081</v>
      </c>
      <c r="Y38" s="4">
        <v>63.417020917512772</v>
      </c>
      <c r="Z38" s="4">
        <v>65.286202700445656</v>
      </c>
      <c r="AA38" s="4">
        <v>61.129614528214148</v>
      </c>
      <c r="AB38" s="4">
        <v>70.125122596170073</v>
      </c>
      <c r="AC38" s="4">
        <v>64.082676223521474</v>
      </c>
      <c r="AD38" s="4">
        <v>61.077299048685937</v>
      </c>
      <c r="AE38" s="4">
        <v>59.56448847218595</v>
      </c>
      <c r="AF38" s="4">
        <v>59.896610025266192</v>
      </c>
      <c r="AG38" s="4">
        <v>61.737151059317625</v>
      </c>
      <c r="AH38" s="4">
        <v>64.3907239060336</v>
      </c>
      <c r="AI38" s="4">
        <v>60.712409299710231</v>
      </c>
      <c r="AJ38" s="4">
        <v>69.948654684978777</v>
      </c>
      <c r="AK38" s="4">
        <v>63.314910059370639</v>
      </c>
      <c r="AL38" s="4">
        <v>59.54015698726618</v>
      </c>
      <c r="AM38" s="4">
        <v>57.079504608894972</v>
      </c>
      <c r="AN38" s="4">
        <v>56.560862425663586</v>
      </c>
      <c r="AO38" s="4">
        <v>58.000892803602376</v>
      </c>
      <c r="AP38" s="4">
        <v>60.693331205580954</v>
      </c>
      <c r="AQ38" s="4">
        <v>63.908288440033424</v>
      </c>
      <c r="AR38" s="4">
        <v>60.530304245912419</v>
      </c>
      <c r="AS38" s="4">
        <v>69.893412090234719</v>
      </c>
      <c r="AT38" s="4">
        <v>62.931624456699573</v>
      </c>
      <c r="AU38" s="4">
        <v>58.615414041651839</v>
      </c>
      <c r="AV38" s="4">
        <v>55.311724530327069</v>
      </c>
      <c r="AW38" s="4">
        <v>53.806836672351388</v>
      </c>
      <c r="AX38" s="4">
        <v>54.458398989813993</v>
      </c>
      <c r="AY38" s="4">
        <v>56.81053553301507</v>
      </c>
      <c r="AZ38" s="4">
        <v>60.12073966206561</v>
      </c>
      <c r="BA38" s="4">
        <v>63.678336496008328</v>
      </c>
      <c r="BB38" s="4">
        <v>60.460034411838535</v>
      </c>
      <c r="BC38" s="4">
        <v>69.882703522440096</v>
      </c>
      <c r="BD38" s="4">
        <v>62.765485821360144</v>
      </c>
      <c r="BE38" s="4">
        <v>58.099327108460464</v>
      </c>
      <c r="BF38" s="4">
        <v>54.181679176427345</v>
      </c>
      <c r="BG38" s="4">
        <v>51.787779904055427</v>
      </c>
      <c r="BH38" s="4">
        <v>51.449686823559574</v>
      </c>
      <c r="BI38" s="4">
        <v>53.084123875716621</v>
      </c>
      <c r="BJ38" s="4">
        <v>56.119612874050453</v>
      </c>
      <c r="BK38" s="4">
        <v>59.824834863470045</v>
      </c>
      <c r="BL38" s="4">
        <v>60.333050000075907</v>
      </c>
      <c r="BM38" s="4">
        <v>60.436152586679363</v>
      </c>
      <c r="BN38" s="4">
        <v>69.887235918389266</v>
      </c>
      <c r="BO38" s="4">
        <v>62.717908447543017</v>
      </c>
      <c r="BP38" s="4">
        <v>57.843072647194333</v>
      </c>
      <c r="BQ38" s="4">
        <v>53.500190639614466</v>
      </c>
      <c r="BR38" s="4">
        <v>50.4551951051548</v>
      </c>
      <c r="BS38" s="4">
        <v>49.185526336165829</v>
      </c>
      <c r="BT38" s="4">
        <v>49.845181785667137</v>
      </c>
      <c r="BU38" s="4">
        <v>52.231300131457957</v>
      </c>
      <c r="BV38" s="4">
        <v>55.725809502416091</v>
      </c>
      <c r="BW38" s="4">
        <v>59.670622260540661</v>
      </c>
      <c r="BX38" s="4">
        <v>57.052534295040964</v>
      </c>
      <c r="BY38" s="4">
        <v>60.429341754137717</v>
      </c>
      <c r="BZ38" s="4">
        <v>69.899074102337593</v>
      </c>
      <c r="CA38" s="4">
        <v>62.733839441356366</v>
      </c>
      <c r="CB38" s="4">
        <v>57.737495627020479</v>
      </c>
      <c r="CC38" s="4">
        <v>53.111187008450123</v>
      </c>
      <c r="CD38" s="4">
        <v>49.592661447861971</v>
      </c>
      <c r="CE38" s="4">
        <v>47.61552702515683</v>
      </c>
      <c r="CF38" s="4">
        <v>47.337013323198484</v>
      </c>
      <c r="CG38" s="4">
        <v>48.797035724857864</v>
      </c>
      <c r="CH38" s="4">
        <v>51.715423226370497</v>
      </c>
      <c r="CI38" s="4">
        <v>55.5041508018003</v>
      </c>
      <c r="CJ38" s="4">
        <v>59.591543498559425</v>
      </c>
      <c r="CK38" s="4">
        <v>57.032836741205301</v>
      </c>
      <c r="CL38" s="4">
        <v>60.432825186097496</v>
      </c>
      <c r="CM38" s="4">
        <v>69.910524628071769</v>
      </c>
      <c r="CN38" s="4">
        <v>62.861853490629358</v>
      </c>
      <c r="CO38" s="4">
        <v>57.779017936030002</v>
      </c>
      <c r="CP38" s="4">
        <v>52.968431064560512</v>
      </c>
      <c r="CQ38" s="4">
        <v>49.118607574130337</v>
      </c>
      <c r="CR38" s="4">
        <v>46.622073238299059</v>
      </c>
      <c r="CS38" s="4">
        <v>45.618421786976469</v>
      </c>
      <c r="CT38" s="4">
        <v>46.150493793028375</v>
      </c>
      <c r="CU38" s="4">
        <v>48.185142066469233</v>
      </c>
      <c r="CV38" s="4">
        <v>51.441776211220628</v>
      </c>
      <c r="CW38" s="4">
        <v>55.40151994056535</v>
      </c>
      <c r="CX38" s="4">
        <v>59.564378949113433</v>
      </c>
      <c r="CY38" s="4">
        <v>57.032538235347793</v>
      </c>
      <c r="CZ38" s="4">
        <v>60.443404285606832</v>
      </c>
      <c r="DA38" s="4">
        <v>69.926059061269498</v>
      </c>
      <c r="DB38" s="4">
        <v>63.190154373782967</v>
      </c>
      <c r="DC38" s="4">
        <v>58.008087971418355</v>
      </c>
      <c r="DD38" s="4">
        <v>53.040789848341802</v>
      </c>
      <c r="DE38" s="4">
        <v>48.947698639868527</v>
      </c>
      <c r="DF38" s="4">
        <v>46.066159248038986</v>
      </c>
      <c r="DG38" s="4">
        <v>44.509016886632772</v>
      </c>
      <c r="DH38" s="4">
        <v>44.304209114501639</v>
      </c>
      <c r="DI38" s="4">
        <v>45.425606084028729</v>
      </c>
      <c r="DJ38" s="4">
        <v>47.83570013751558</v>
      </c>
      <c r="DK38" s="4">
        <v>51.297811718474499</v>
      </c>
      <c r="DL38" s="4">
        <v>55.353022850999508</v>
      </c>
      <c r="DM38" s="4">
        <v>59.55452930088601</v>
      </c>
      <c r="DN38" s="4">
        <v>57.038352626614909</v>
      </c>
      <c r="DO38" s="4">
        <v>60.455545318439455</v>
      </c>
      <c r="DP38" s="4">
        <v>69.938506176230902</v>
      </c>
      <c r="DQ38" s="4">
        <v>63.815968665505515</v>
      </c>
      <c r="DR38" s="4">
        <v>58.537867632624561</v>
      </c>
      <c r="DS38" s="4">
        <v>53.387730406628485</v>
      </c>
      <c r="DT38" s="4">
        <v>49.077214915925595</v>
      </c>
      <c r="DU38" s="4">
        <v>45.920960592598966</v>
      </c>
      <c r="DV38" s="4">
        <v>43.946296400900835</v>
      </c>
      <c r="DW38" s="4">
        <v>43.160586523344847</v>
      </c>
      <c r="DX38" s="4">
        <v>43.527705583180243</v>
      </c>
      <c r="DY38" s="4">
        <v>45.029154105201563</v>
      </c>
      <c r="DZ38" s="4">
        <v>47.659499838922656</v>
      </c>
      <c r="EA38" s="4">
        <v>51.233327344803861</v>
      </c>
      <c r="EB38" s="4">
        <v>55.337001420098012</v>
      </c>
      <c r="EC38" s="4">
        <v>59.558345385100843</v>
      </c>
      <c r="ED38" s="4">
        <v>57.049026041038552</v>
      </c>
      <c r="EE38" s="4">
        <v>60.465032132334926</v>
      </c>
      <c r="EF38" s="4">
        <v>69.949987771229161</v>
      </c>
      <c r="EG38" s="4">
        <v>64.667139995826517</v>
      </c>
      <c r="EH38" s="4">
        <v>59.395157774294105</v>
      </c>
      <c r="EI38" s="4">
        <v>54.047343073726807</v>
      </c>
      <c r="EJ38" s="4">
        <v>49.485820421217326</v>
      </c>
      <c r="EK38" s="4">
        <v>46.097338754556013</v>
      </c>
      <c r="EL38" s="4">
        <v>43.826439250069754</v>
      </c>
      <c r="EM38" s="4">
        <v>42.592235637957351</v>
      </c>
      <c r="EN38" s="4">
        <v>42.357747572615587</v>
      </c>
      <c r="EO38" s="4">
        <v>43.097480686706859</v>
      </c>
      <c r="EP38" s="4">
        <v>44.824458209662595</v>
      </c>
      <c r="EQ38" s="4">
        <v>47.578260311443607</v>
      </c>
      <c r="ER38" s="4">
        <v>51.209583014722476</v>
      </c>
      <c r="ES38" s="4">
        <v>55.337151373940074</v>
      </c>
      <c r="ET38" s="4">
        <v>59.566286521960045</v>
      </c>
      <c r="EU38" s="4">
        <v>57.057147947394704</v>
      </c>
      <c r="EV38" s="4">
        <v>60.472457247494887</v>
      </c>
      <c r="EW38" s="4">
        <v>69.95396343817518</v>
      </c>
      <c r="EX38" s="4">
        <v>65.634694783110589</v>
      </c>
      <c r="EY38" s="4">
        <v>60.529887243209274</v>
      </c>
      <c r="EZ38" s="4">
        <v>55.072656079083764</v>
      </c>
      <c r="FA38" s="4">
        <v>50.206016604319736</v>
      </c>
      <c r="FB38" s="4">
        <v>46.54748712696788</v>
      </c>
      <c r="FC38" s="4">
        <v>44.023343142103812</v>
      </c>
      <c r="FD38" s="4">
        <v>42.471897081830242</v>
      </c>
      <c r="FE38" s="4">
        <v>41.773217549161913</v>
      </c>
      <c r="FF38" s="4">
        <v>41.902562749125686</v>
      </c>
      <c r="FG38" s="4">
        <v>42.869313517738973</v>
      </c>
      <c r="FH38" s="4">
        <v>44.725236642745934</v>
      </c>
      <c r="FI38" s="4">
        <v>47.543387337148921</v>
      </c>
      <c r="FJ38" s="4">
        <v>51.204678428011462</v>
      </c>
      <c r="FK38" s="4">
        <v>55.341688802248107</v>
      </c>
      <c r="FL38" s="4">
        <v>59.577034566175172</v>
      </c>
      <c r="FM38" s="4">
        <v>57.067239680931458</v>
      </c>
      <c r="FN38" s="4">
        <v>60.478419834572733</v>
      </c>
      <c r="FO38" s="4">
        <v>69.960266256504326</v>
      </c>
      <c r="FP38" s="4">
        <v>66.681108641454273</v>
      </c>
      <c r="FQ38" s="4">
        <v>61.851672315152541</v>
      </c>
      <c r="FR38" s="4">
        <v>56.448007552813856</v>
      </c>
      <c r="FS38" s="4">
        <v>51.340640602704994</v>
      </c>
      <c r="FT38" s="4">
        <v>47.333799894658654</v>
      </c>
      <c r="FU38" s="4">
        <v>44.526177301260788</v>
      </c>
      <c r="FV38" s="4">
        <v>42.708042344125246</v>
      </c>
      <c r="FW38" s="4">
        <v>41.673473951617915</v>
      </c>
      <c r="FX38" s="4">
        <v>41.323610830829629</v>
      </c>
      <c r="FY38" s="4">
        <v>41.669034904273232</v>
      </c>
      <c r="FZ38" s="4">
        <v>42.76157051390225</v>
      </c>
      <c r="GA38" s="4">
        <v>44.68537996024461</v>
      </c>
      <c r="GB38" s="4">
        <v>47.535851827088784</v>
      </c>
      <c r="GC38" s="4">
        <v>51.20728499773908</v>
      </c>
      <c r="GD38" s="4">
        <v>55.350848264383622</v>
      </c>
      <c r="GE38" s="4">
        <v>59.585241104592036</v>
      </c>
      <c r="GF38" s="4">
        <v>57.074404136294667</v>
      </c>
      <c r="GG38" s="4">
        <v>60.487142676353159</v>
      </c>
      <c r="GH38" s="4">
        <v>69.969279478552863</v>
      </c>
      <c r="GI38" s="4"/>
    </row>
    <row r="39" spans="1:191" x14ac:dyDescent="0.2">
      <c r="B39">
        <v>153.47323702159099</v>
      </c>
      <c r="C39">
        <v>153.47323702159099</v>
      </c>
      <c r="D39" s="4">
        <v>153.47323702159099</v>
      </c>
      <c r="E39" s="4">
        <v>153.47323702159099</v>
      </c>
      <c r="F39" s="4">
        <v>153.47323702159099</v>
      </c>
      <c r="G39" s="4">
        <v>153.47323702159099</v>
      </c>
      <c r="H39" s="4">
        <v>153.47323702159099</v>
      </c>
      <c r="I39" s="4">
        <v>153.47323702159099</v>
      </c>
      <c r="J39" s="4">
        <v>153.47323702159099</v>
      </c>
      <c r="K39" s="4">
        <v>153.47323702159099</v>
      </c>
      <c r="L39" s="4">
        <v>153.47323702159099</v>
      </c>
      <c r="M39" s="4">
        <v>153.47323702159099</v>
      </c>
      <c r="N39" s="4">
        <v>153.47323702159099</v>
      </c>
      <c r="O39" s="4">
        <v>153.47323702159099</v>
      </c>
      <c r="P39" s="4">
        <v>153.47323702159099</v>
      </c>
      <c r="Q39" s="4">
        <v>153.47323702159099</v>
      </c>
      <c r="R39" s="4">
        <v>153.47323702159099</v>
      </c>
      <c r="S39" s="4">
        <v>153.47323702159099</v>
      </c>
      <c r="T39" s="4">
        <v>153.47323702159099</v>
      </c>
      <c r="U39" s="4">
        <v>153.47323702159099</v>
      </c>
      <c r="V39" s="4">
        <v>153.47323702159099</v>
      </c>
      <c r="W39" s="4">
        <v>153.47323702159099</v>
      </c>
      <c r="X39" s="4">
        <v>153.47323702159099</v>
      </c>
      <c r="Y39" s="4">
        <v>153.47323702159099</v>
      </c>
      <c r="Z39" s="4">
        <v>153.47323702159099</v>
      </c>
      <c r="AA39" s="4">
        <v>153.47323702159099</v>
      </c>
      <c r="AB39" s="4">
        <v>153.47323702159099</v>
      </c>
      <c r="AC39" s="4">
        <v>153.47323702159099</v>
      </c>
      <c r="AD39" s="4">
        <v>153.47323702159099</v>
      </c>
      <c r="AE39" s="4">
        <v>153.47323702159099</v>
      </c>
      <c r="AF39" s="4">
        <v>153.47323702159099</v>
      </c>
      <c r="AG39" s="4">
        <v>153.47323702159099</v>
      </c>
      <c r="AH39" s="4">
        <v>153.47323702159099</v>
      </c>
      <c r="AI39" s="4">
        <v>153.47323702159099</v>
      </c>
      <c r="AJ39" s="4">
        <v>153.47323702159099</v>
      </c>
      <c r="AK39" s="4">
        <v>153.47323702159099</v>
      </c>
      <c r="AL39" s="4">
        <v>153.47323702159099</v>
      </c>
      <c r="AM39" s="4">
        <v>153.47323702159099</v>
      </c>
      <c r="AN39" s="4">
        <v>153.47323702159099</v>
      </c>
      <c r="AO39" s="4">
        <v>153.47323702159099</v>
      </c>
      <c r="AP39" s="4">
        <v>153.47323702159099</v>
      </c>
      <c r="AQ39" s="4">
        <v>153.47323702159099</v>
      </c>
      <c r="AR39" s="4">
        <v>153.47323702159099</v>
      </c>
      <c r="AS39" s="4">
        <v>153.47323702159099</v>
      </c>
      <c r="AT39" s="4">
        <v>153.47323702159099</v>
      </c>
      <c r="AU39" s="4">
        <v>153.47323702159099</v>
      </c>
      <c r="AV39" s="4">
        <v>153.47323702159099</v>
      </c>
      <c r="AW39" s="4">
        <v>153.47323702159099</v>
      </c>
      <c r="AX39" s="4">
        <v>153.47323702159099</v>
      </c>
      <c r="AY39" s="4">
        <v>153.47323702159099</v>
      </c>
      <c r="AZ39" s="4">
        <v>153.47323702159099</v>
      </c>
      <c r="BA39" s="4">
        <v>153.47323702159099</v>
      </c>
      <c r="BB39" s="4">
        <v>153.47323702159099</v>
      </c>
      <c r="BC39" s="4">
        <v>153.47323702159099</v>
      </c>
      <c r="BD39" s="4">
        <v>153.47323702159099</v>
      </c>
      <c r="BE39" s="4">
        <v>153.47323702159099</v>
      </c>
      <c r="BF39" s="4">
        <v>153.47323702159099</v>
      </c>
      <c r="BG39" s="4">
        <v>153.47323702159099</v>
      </c>
      <c r="BH39" s="4">
        <v>153.47323702159099</v>
      </c>
      <c r="BI39" s="4">
        <v>153.47323702159099</v>
      </c>
      <c r="BJ39" s="4">
        <v>153.47323702159099</v>
      </c>
      <c r="BK39" s="4">
        <v>153.47323702159099</v>
      </c>
      <c r="BL39" s="4">
        <v>153.47323702159099</v>
      </c>
      <c r="BM39" s="4">
        <v>153.47323702159099</v>
      </c>
      <c r="BN39" s="4">
        <v>153.47323702159099</v>
      </c>
      <c r="BO39" s="4">
        <v>153.47323702159099</v>
      </c>
      <c r="BP39" s="4">
        <v>153.47323702159099</v>
      </c>
      <c r="BQ39" s="4">
        <v>153.47323702159099</v>
      </c>
      <c r="BR39" s="4">
        <v>153.47323702159099</v>
      </c>
      <c r="BS39" s="4">
        <v>153.47323702159099</v>
      </c>
      <c r="BT39" s="4">
        <v>153.47323702159099</v>
      </c>
      <c r="BU39" s="4">
        <v>153.47323702159099</v>
      </c>
      <c r="BV39" s="4">
        <v>153.47323702159099</v>
      </c>
      <c r="BW39" s="4">
        <v>153.47323702159099</v>
      </c>
      <c r="BX39" s="4">
        <v>153.47323702159099</v>
      </c>
      <c r="BY39" s="4">
        <v>153.47323702159099</v>
      </c>
      <c r="BZ39" s="4">
        <v>153.47323702159099</v>
      </c>
      <c r="CA39" s="4">
        <v>153.47323702159099</v>
      </c>
      <c r="CB39" s="4">
        <v>153.47323702159099</v>
      </c>
      <c r="CC39" s="4">
        <v>153.47323702159099</v>
      </c>
      <c r="CD39" s="4">
        <v>153.47323702159099</v>
      </c>
      <c r="CE39" s="4">
        <v>153.47323702159099</v>
      </c>
      <c r="CF39" s="4">
        <v>153.47323702159099</v>
      </c>
      <c r="CG39" s="4">
        <v>153.47323702159099</v>
      </c>
      <c r="CH39" s="4">
        <v>153.47323702159099</v>
      </c>
      <c r="CI39" s="4">
        <v>153.47323702159099</v>
      </c>
      <c r="CJ39" s="4">
        <v>153.47323702159099</v>
      </c>
      <c r="CK39" s="4">
        <v>153.47323702159099</v>
      </c>
      <c r="CL39" s="4">
        <v>153.47323702159099</v>
      </c>
      <c r="CM39" s="4">
        <v>153.47323702159099</v>
      </c>
      <c r="CN39" s="4">
        <v>153.47323702159099</v>
      </c>
      <c r="CO39" s="4">
        <v>153.47323702159099</v>
      </c>
      <c r="CP39" s="4">
        <v>153.47323702159099</v>
      </c>
      <c r="CQ39" s="4">
        <v>153.47323702159099</v>
      </c>
      <c r="CR39" s="4">
        <v>153.47323702159099</v>
      </c>
      <c r="CS39" s="4">
        <v>153.47323702159099</v>
      </c>
      <c r="CT39" s="4">
        <v>153.47323702159099</v>
      </c>
      <c r="CU39" s="4">
        <v>153.47323702159099</v>
      </c>
      <c r="CV39" s="4">
        <v>153.47323702159099</v>
      </c>
      <c r="CW39" s="4">
        <v>153.47323702159099</v>
      </c>
      <c r="CX39" s="4">
        <v>153.47323702159099</v>
      </c>
      <c r="CY39" s="4">
        <v>153.47323702159099</v>
      </c>
      <c r="CZ39" s="4">
        <v>153.47323702159099</v>
      </c>
      <c r="DA39" s="4">
        <v>153.47323702159099</v>
      </c>
      <c r="DB39" s="4">
        <v>153.47323702159099</v>
      </c>
      <c r="DC39" s="4">
        <v>153.47323702159099</v>
      </c>
      <c r="DD39" s="4">
        <v>153.47323702159099</v>
      </c>
      <c r="DE39" s="4">
        <v>153.47323702159099</v>
      </c>
      <c r="DF39" s="4">
        <v>153.47323702159099</v>
      </c>
      <c r="DG39" s="4">
        <v>153.47323702159099</v>
      </c>
      <c r="DH39" s="4">
        <v>153.47323702159099</v>
      </c>
      <c r="DI39" s="4">
        <v>153.47323702159099</v>
      </c>
      <c r="DJ39" s="4">
        <v>153.47323702159099</v>
      </c>
      <c r="DK39" s="4">
        <v>153.47323702159099</v>
      </c>
      <c r="DL39" s="4">
        <v>153.47323702159099</v>
      </c>
      <c r="DM39" s="4">
        <v>153.47323702159099</v>
      </c>
      <c r="DN39" s="4">
        <v>153.47323702159099</v>
      </c>
      <c r="DO39" s="4">
        <v>153.47323702159099</v>
      </c>
      <c r="DP39" s="4">
        <v>153.47323702159099</v>
      </c>
      <c r="DQ39" s="4">
        <v>153.47323702159099</v>
      </c>
      <c r="DR39" s="4">
        <v>153.47323702159099</v>
      </c>
      <c r="DS39" s="4">
        <v>153.47323702159099</v>
      </c>
      <c r="DT39" s="4">
        <v>153.47323702159099</v>
      </c>
      <c r="DU39" s="4">
        <v>153.47323702159099</v>
      </c>
      <c r="DV39" s="4">
        <v>153.47323702159099</v>
      </c>
      <c r="DW39" s="4">
        <v>153.47323702159099</v>
      </c>
      <c r="DX39" s="4">
        <v>153.47323702159099</v>
      </c>
      <c r="DY39" s="4">
        <v>153.47323702159099</v>
      </c>
      <c r="DZ39" s="4">
        <v>153.47323702159099</v>
      </c>
      <c r="EA39" s="4">
        <v>153.47323702159099</v>
      </c>
      <c r="EB39" s="4">
        <v>153.47323702159099</v>
      </c>
      <c r="EC39" s="4">
        <v>153.47323702159099</v>
      </c>
      <c r="ED39" s="4">
        <v>153.47323702159099</v>
      </c>
      <c r="EE39" s="4">
        <v>153.47323702159099</v>
      </c>
      <c r="EF39" s="4">
        <v>153.47323702159099</v>
      </c>
      <c r="EG39" s="4">
        <v>153.47323702159099</v>
      </c>
      <c r="EH39" s="4">
        <v>153.47323702159099</v>
      </c>
      <c r="EI39" s="4">
        <v>153.47323702159099</v>
      </c>
      <c r="EJ39" s="4">
        <v>153.47323702159099</v>
      </c>
      <c r="EK39" s="4">
        <v>153.47323702159099</v>
      </c>
      <c r="EL39" s="4">
        <v>153.47323702159099</v>
      </c>
      <c r="EM39" s="4">
        <v>153.47323702159099</v>
      </c>
      <c r="EN39" s="4">
        <v>153.47323702159099</v>
      </c>
      <c r="EO39" s="4">
        <v>153.47323702159099</v>
      </c>
      <c r="EP39" s="4">
        <v>153.47323702159099</v>
      </c>
      <c r="EQ39" s="4">
        <v>153.47323702159099</v>
      </c>
      <c r="ER39" s="4">
        <v>153.47323702159099</v>
      </c>
      <c r="ES39" s="4">
        <v>153.47323702159099</v>
      </c>
      <c r="ET39" s="4">
        <v>153.47323702159099</v>
      </c>
      <c r="EU39" s="4">
        <v>153.47323702159099</v>
      </c>
      <c r="EV39" s="4">
        <v>153.47323702159099</v>
      </c>
      <c r="EW39" s="4">
        <v>153.47323702159099</v>
      </c>
      <c r="EX39" s="4">
        <v>153.47323702159099</v>
      </c>
      <c r="EY39" s="4">
        <v>153.47323702159099</v>
      </c>
      <c r="EZ39" s="4">
        <v>153.47323702159099</v>
      </c>
      <c r="FA39" s="4">
        <v>153.47323702159099</v>
      </c>
      <c r="FB39" s="4">
        <v>153.47323702159099</v>
      </c>
      <c r="FC39" s="4">
        <v>153.47323702159099</v>
      </c>
      <c r="FD39" s="4">
        <v>153.47323702159099</v>
      </c>
      <c r="FE39" s="4">
        <v>153.47323702159099</v>
      </c>
      <c r="FF39" s="4">
        <v>153.47323702159099</v>
      </c>
      <c r="FG39" s="4">
        <v>153.47323702159099</v>
      </c>
      <c r="FH39" s="4">
        <v>153.47323702159099</v>
      </c>
      <c r="FI39" s="4">
        <v>153.47323702159099</v>
      </c>
      <c r="FJ39" s="4">
        <v>153.47323702159099</v>
      </c>
      <c r="FK39" s="4">
        <v>153.47323702159099</v>
      </c>
      <c r="FL39" s="4">
        <v>153.47323702159099</v>
      </c>
      <c r="FM39" s="4">
        <v>153.47323702159099</v>
      </c>
      <c r="FN39" s="4">
        <v>153.47323702159099</v>
      </c>
      <c r="FO39" s="4">
        <v>153.47323702159099</v>
      </c>
      <c r="FP39" s="4">
        <v>153.47323702159099</v>
      </c>
      <c r="FQ39" s="4">
        <v>153.47323702159099</v>
      </c>
      <c r="FR39" s="4">
        <v>153.47323702159099</v>
      </c>
      <c r="FS39" s="4">
        <v>153.47323702159099</v>
      </c>
      <c r="FT39" s="4">
        <v>153.47323702159099</v>
      </c>
      <c r="FU39" s="4">
        <v>153.47323702159099</v>
      </c>
      <c r="FV39" s="4">
        <v>153.47323702159099</v>
      </c>
      <c r="FW39" s="4">
        <v>153.47323702159099</v>
      </c>
      <c r="FX39" s="4">
        <v>153.47323702159099</v>
      </c>
      <c r="FY39" s="4">
        <v>153.47323702159099</v>
      </c>
      <c r="FZ39" s="4">
        <v>153.47323702159099</v>
      </c>
      <c r="GA39" s="4">
        <v>153.47323702159099</v>
      </c>
      <c r="GB39" s="4">
        <v>153.47323702159099</v>
      </c>
      <c r="GC39" s="4">
        <v>153.47323702159099</v>
      </c>
      <c r="GD39" s="4">
        <v>153.47323702159099</v>
      </c>
      <c r="GE39" s="4">
        <v>153.47323702159099</v>
      </c>
      <c r="GF39" s="4">
        <v>153.47323702159099</v>
      </c>
      <c r="GG39" s="4">
        <v>153.47323702159099</v>
      </c>
      <c r="GH39" s="4">
        <v>153.47323702159099</v>
      </c>
      <c r="GI39" s="4"/>
    </row>
    <row r="40" spans="1:191" x14ac:dyDescent="0.2">
      <c r="B40">
        <v>14.61756117005363</v>
      </c>
      <c r="C40">
        <v>14.61756117005363</v>
      </c>
      <c r="D40" s="4">
        <v>14.61756117005363</v>
      </c>
      <c r="E40" s="4">
        <v>14.61756117005363</v>
      </c>
      <c r="F40" s="4">
        <v>14.61756117005363</v>
      </c>
      <c r="G40" s="4">
        <v>14.61756117005363</v>
      </c>
      <c r="H40" s="4">
        <v>14.61756117005363</v>
      </c>
      <c r="I40" s="4">
        <v>14.61756117005363</v>
      </c>
      <c r="J40" s="4">
        <v>14.61756117005363</v>
      </c>
      <c r="K40" s="4">
        <v>14.61756117005363</v>
      </c>
      <c r="L40" s="4">
        <v>14.61756117005363</v>
      </c>
      <c r="M40" s="4">
        <v>14.61756117005363</v>
      </c>
      <c r="N40" s="4">
        <v>14.61756117005363</v>
      </c>
      <c r="O40" s="4">
        <v>14.61756117005363</v>
      </c>
      <c r="P40" s="4">
        <v>14.61756117005363</v>
      </c>
      <c r="Q40" s="4">
        <v>14.61756117005363</v>
      </c>
      <c r="R40" s="4">
        <v>14.61756117005363</v>
      </c>
      <c r="S40" s="4">
        <v>14.61756117005363</v>
      </c>
      <c r="T40" s="4">
        <v>14.61756117005363</v>
      </c>
      <c r="U40" s="4">
        <v>14.61756117005363</v>
      </c>
      <c r="V40" s="4">
        <v>14.61756117005363</v>
      </c>
      <c r="W40" s="4">
        <v>14.61756117005363</v>
      </c>
      <c r="X40" s="4">
        <v>14.61756117005363</v>
      </c>
      <c r="Y40" s="4">
        <v>14.61756117005363</v>
      </c>
      <c r="Z40" s="4">
        <v>14.61756117005363</v>
      </c>
      <c r="AA40" s="4">
        <v>14.61756117005363</v>
      </c>
      <c r="AB40" s="4">
        <v>14.61756117005363</v>
      </c>
      <c r="AC40" s="4">
        <v>14.61756117005363</v>
      </c>
      <c r="AD40" s="4">
        <v>14.61756117005363</v>
      </c>
      <c r="AE40" s="4">
        <v>14.61756117005363</v>
      </c>
      <c r="AF40" s="4">
        <v>14.61756117005363</v>
      </c>
      <c r="AG40" s="4">
        <v>14.61756117005363</v>
      </c>
      <c r="AH40" s="4">
        <v>14.61756117005363</v>
      </c>
      <c r="AI40" s="4">
        <v>14.61756117005363</v>
      </c>
      <c r="AJ40" s="4">
        <v>14.61756117005363</v>
      </c>
      <c r="AK40" s="4">
        <v>14.61756117005363</v>
      </c>
      <c r="AL40" s="4">
        <v>14.61756117005363</v>
      </c>
      <c r="AM40" s="4">
        <v>14.61756117005363</v>
      </c>
      <c r="AN40" s="4">
        <v>14.61756117005363</v>
      </c>
      <c r="AO40" s="4">
        <v>14.61756117005363</v>
      </c>
      <c r="AP40" s="4">
        <v>14.61756117005363</v>
      </c>
      <c r="AQ40" s="4">
        <v>14.61756117005363</v>
      </c>
      <c r="AR40" s="4">
        <v>14.61756117005363</v>
      </c>
      <c r="AS40" s="4">
        <v>14.61756117005363</v>
      </c>
      <c r="AT40" s="4">
        <v>14.61756117005363</v>
      </c>
      <c r="AU40" s="4">
        <v>14.61756117005363</v>
      </c>
      <c r="AV40" s="4">
        <v>14.61756117005363</v>
      </c>
      <c r="AW40" s="4">
        <v>14.61756117005363</v>
      </c>
      <c r="AX40" s="4">
        <v>14.61756117005363</v>
      </c>
      <c r="AY40" s="4">
        <v>14.61756117005363</v>
      </c>
      <c r="AZ40" s="4">
        <v>14.61756117005363</v>
      </c>
      <c r="BA40" s="4">
        <v>14.61756117005363</v>
      </c>
      <c r="BB40" s="4">
        <v>14.61756117005363</v>
      </c>
      <c r="BC40" s="4">
        <v>14.61756117005363</v>
      </c>
      <c r="BD40" s="4">
        <v>14.61756117005363</v>
      </c>
      <c r="BE40" s="4">
        <v>14.61756117005363</v>
      </c>
      <c r="BF40" s="4">
        <v>14.61756117005363</v>
      </c>
      <c r="BG40" s="4">
        <v>14.61756117005363</v>
      </c>
      <c r="BH40" s="4">
        <v>14.61756117005363</v>
      </c>
      <c r="BI40" s="4">
        <v>14.61756117005363</v>
      </c>
      <c r="BJ40" s="4">
        <v>14.61756117005363</v>
      </c>
      <c r="BK40" s="4">
        <v>14.61756117005363</v>
      </c>
      <c r="BL40" s="4">
        <v>14.61756117005363</v>
      </c>
      <c r="BM40" s="4">
        <v>14.61756117005363</v>
      </c>
      <c r="BN40" s="4">
        <v>14.61756117005363</v>
      </c>
      <c r="BO40" s="4">
        <v>14.61756117005363</v>
      </c>
      <c r="BP40" s="4">
        <v>14.61756117005363</v>
      </c>
      <c r="BQ40" s="4">
        <v>14.61756117005363</v>
      </c>
      <c r="BR40" s="4">
        <v>14.61756117005363</v>
      </c>
      <c r="BS40" s="4">
        <v>14.61756117005363</v>
      </c>
      <c r="BT40" s="4">
        <v>14.61756117005363</v>
      </c>
      <c r="BU40" s="4">
        <v>14.61756117005363</v>
      </c>
      <c r="BV40" s="4">
        <v>14.61756117005363</v>
      </c>
      <c r="BW40" s="4">
        <v>14.61756117005363</v>
      </c>
      <c r="BX40" s="4">
        <v>14.61756117005363</v>
      </c>
      <c r="BY40" s="4">
        <v>14.61756117005363</v>
      </c>
      <c r="BZ40" s="4">
        <v>14.61756117005363</v>
      </c>
      <c r="CA40" s="4">
        <v>14.61756117005363</v>
      </c>
      <c r="CB40" s="4">
        <v>14.61756117005363</v>
      </c>
      <c r="CC40" s="4">
        <v>14.61756117005363</v>
      </c>
      <c r="CD40" s="4">
        <v>14.61756117005363</v>
      </c>
      <c r="CE40" s="4">
        <v>14.61756117005363</v>
      </c>
      <c r="CF40" s="4">
        <v>14.61756117005363</v>
      </c>
      <c r="CG40" s="4">
        <v>14.61756117005363</v>
      </c>
      <c r="CH40" s="4">
        <v>14.61756117005363</v>
      </c>
      <c r="CI40" s="4">
        <v>14.61756117005363</v>
      </c>
      <c r="CJ40" s="4">
        <v>14.61756117005363</v>
      </c>
      <c r="CK40" s="4">
        <v>14.61756117005363</v>
      </c>
      <c r="CL40" s="4">
        <v>14.61756117005363</v>
      </c>
      <c r="CM40" s="4">
        <v>14.61756117005363</v>
      </c>
      <c r="CN40" s="4">
        <v>14.61756117005363</v>
      </c>
      <c r="CO40" s="4">
        <v>14.61756117005363</v>
      </c>
      <c r="CP40" s="4">
        <v>14.61756117005363</v>
      </c>
      <c r="CQ40" s="4">
        <v>14.61756117005363</v>
      </c>
      <c r="CR40" s="4">
        <v>14.61756117005363</v>
      </c>
      <c r="CS40" s="4">
        <v>14.61756117005363</v>
      </c>
      <c r="CT40" s="4">
        <v>14.61756117005363</v>
      </c>
      <c r="CU40" s="4">
        <v>14.61756117005363</v>
      </c>
      <c r="CV40" s="4">
        <v>14.61756117005363</v>
      </c>
      <c r="CW40" s="4">
        <v>14.61756117005363</v>
      </c>
      <c r="CX40" s="4">
        <v>14.61756117005363</v>
      </c>
      <c r="CY40" s="4">
        <v>14.61756117005363</v>
      </c>
      <c r="CZ40" s="4">
        <v>14.61756117005363</v>
      </c>
      <c r="DA40" s="4">
        <v>14.61756117005363</v>
      </c>
      <c r="DB40" s="4">
        <v>14.61756117005363</v>
      </c>
      <c r="DC40" s="4">
        <v>14.61756117005363</v>
      </c>
      <c r="DD40" s="4">
        <v>14.61756117005363</v>
      </c>
      <c r="DE40" s="4">
        <v>14.61756117005363</v>
      </c>
      <c r="DF40" s="4">
        <v>14.61756117005363</v>
      </c>
      <c r="DG40" s="4">
        <v>14.61756117005363</v>
      </c>
      <c r="DH40" s="4">
        <v>14.61756117005363</v>
      </c>
      <c r="DI40" s="4">
        <v>14.61756117005363</v>
      </c>
      <c r="DJ40" s="4">
        <v>14.61756117005363</v>
      </c>
      <c r="DK40" s="4">
        <v>14.61756117005363</v>
      </c>
      <c r="DL40" s="4">
        <v>14.61756117005363</v>
      </c>
      <c r="DM40" s="4">
        <v>14.61756117005363</v>
      </c>
      <c r="DN40" s="4">
        <v>14.61756117005363</v>
      </c>
      <c r="DO40" s="4">
        <v>14.61756117005363</v>
      </c>
      <c r="DP40" s="4">
        <v>14.61756117005363</v>
      </c>
      <c r="DQ40" s="4">
        <v>14.61756117005363</v>
      </c>
      <c r="DR40" s="4">
        <v>14.61756117005363</v>
      </c>
      <c r="DS40" s="4">
        <v>14.61756117005363</v>
      </c>
      <c r="DT40" s="4">
        <v>14.61756117005363</v>
      </c>
      <c r="DU40" s="4">
        <v>14.61756117005363</v>
      </c>
      <c r="DV40" s="4">
        <v>14.61756117005363</v>
      </c>
      <c r="DW40" s="4">
        <v>14.61756117005363</v>
      </c>
      <c r="DX40" s="4">
        <v>14.61756117005363</v>
      </c>
      <c r="DY40" s="4">
        <v>14.61756117005363</v>
      </c>
      <c r="DZ40" s="4">
        <v>14.61756117005363</v>
      </c>
      <c r="EA40" s="4">
        <v>14.61756117005363</v>
      </c>
      <c r="EB40" s="4">
        <v>14.61756117005363</v>
      </c>
      <c r="EC40" s="4">
        <v>14.61756117005363</v>
      </c>
      <c r="ED40" s="4">
        <v>14.61756117005363</v>
      </c>
      <c r="EE40" s="4">
        <v>14.61756117005363</v>
      </c>
      <c r="EF40" s="4">
        <v>14.61756117005363</v>
      </c>
      <c r="EG40" s="4">
        <v>14.61756117005363</v>
      </c>
      <c r="EH40" s="4">
        <v>14.61756117005363</v>
      </c>
      <c r="EI40" s="4">
        <v>14.61756117005363</v>
      </c>
      <c r="EJ40" s="4">
        <v>14.61756117005363</v>
      </c>
      <c r="EK40" s="4">
        <v>14.61756117005363</v>
      </c>
      <c r="EL40" s="4">
        <v>14.61756117005363</v>
      </c>
      <c r="EM40" s="4">
        <v>14.61756117005363</v>
      </c>
      <c r="EN40" s="4">
        <v>14.61756117005363</v>
      </c>
      <c r="EO40" s="4">
        <v>14.61756117005363</v>
      </c>
      <c r="EP40" s="4">
        <v>14.61756117005363</v>
      </c>
      <c r="EQ40" s="4">
        <v>14.61756117005363</v>
      </c>
      <c r="ER40" s="4">
        <v>14.61756117005363</v>
      </c>
      <c r="ES40" s="4">
        <v>14.61756117005363</v>
      </c>
      <c r="ET40" s="4">
        <v>14.61756117005363</v>
      </c>
      <c r="EU40" s="4">
        <v>14.61756117005363</v>
      </c>
      <c r="EV40" s="4">
        <v>14.61756117005363</v>
      </c>
      <c r="EW40" s="4">
        <v>14.61756117005363</v>
      </c>
      <c r="EX40" s="4">
        <v>14.61756117005363</v>
      </c>
      <c r="EY40" s="4">
        <v>14.61756117005363</v>
      </c>
      <c r="EZ40" s="4">
        <v>14.61756117005363</v>
      </c>
      <c r="FA40" s="4">
        <v>14.61756117005363</v>
      </c>
      <c r="FB40" s="4">
        <v>14.61756117005363</v>
      </c>
      <c r="FC40" s="4">
        <v>14.61756117005363</v>
      </c>
      <c r="FD40" s="4">
        <v>14.61756117005363</v>
      </c>
      <c r="FE40" s="4">
        <v>14.61756117005363</v>
      </c>
      <c r="FF40" s="4">
        <v>14.61756117005363</v>
      </c>
      <c r="FG40" s="4">
        <v>14.61756117005363</v>
      </c>
      <c r="FH40" s="4">
        <v>14.61756117005363</v>
      </c>
      <c r="FI40" s="4">
        <v>14.61756117005363</v>
      </c>
      <c r="FJ40" s="4">
        <v>14.61756117005363</v>
      </c>
      <c r="FK40" s="4">
        <v>14.61756117005363</v>
      </c>
      <c r="FL40" s="4">
        <v>14.61756117005363</v>
      </c>
      <c r="FM40" s="4">
        <v>14.61756117005363</v>
      </c>
      <c r="FN40" s="4">
        <v>14.61756117005363</v>
      </c>
      <c r="FO40" s="4">
        <v>14.61756117005363</v>
      </c>
      <c r="FP40" s="4">
        <v>14.61756117005363</v>
      </c>
      <c r="FQ40" s="4">
        <v>14.61756117005363</v>
      </c>
      <c r="FR40" s="4">
        <v>14.61756117005363</v>
      </c>
      <c r="FS40" s="4">
        <v>14.61756117005363</v>
      </c>
      <c r="FT40" s="4">
        <v>14.61756117005363</v>
      </c>
      <c r="FU40" s="4">
        <v>14.61756117005363</v>
      </c>
      <c r="FV40" s="4">
        <v>14.61756117005363</v>
      </c>
      <c r="FW40" s="4">
        <v>14.61756117005363</v>
      </c>
      <c r="FX40" s="4">
        <v>14.61756117005363</v>
      </c>
      <c r="FY40" s="4">
        <v>14.61756117005363</v>
      </c>
      <c r="FZ40" s="4">
        <v>14.61756117005363</v>
      </c>
      <c r="GA40" s="4">
        <v>14.61756117005363</v>
      </c>
      <c r="GB40" s="4">
        <v>14.61756117005363</v>
      </c>
      <c r="GC40" s="4">
        <v>14.61756117005363</v>
      </c>
      <c r="GD40" s="4">
        <v>14.61756117005363</v>
      </c>
      <c r="GE40" s="4">
        <v>14.61756117005363</v>
      </c>
      <c r="GF40" s="4">
        <v>14.61756117005363</v>
      </c>
      <c r="GG40" s="4">
        <v>14.61756117005363</v>
      </c>
      <c r="GH40" s="4">
        <v>14.61756117005363</v>
      </c>
      <c r="GI40" s="4"/>
    </row>
    <row r="41" spans="1:191" x14ac:dyDescent="0.2">
      <c r="B41">
        <v>179.82845145473718</v>
      </c>
      <c r="C41">
        <v>179.82845145473718</v>
      </c>
      <c r="D41" s="4">
        <v>179.82845145473718</v>
      </c>
      <c r="E41" s="4">
        <v>179.82845145473718</v>
      </c>
      <c r="F41" s="4">
        <v>179.82845145473718</v>
      </c>
      <c r="G41" s="4">
        <v>179.82845145473718</v>
      </c>
      <c r="H41" s="4">
        <v>179.82845145473718</v>
      </c>
      <c r="I41" s="4">
        <v>179.82845145473718</v>
      </c>
      <c r="J41" s="4">
        <v>179.82845145473718</v>
      </c>
      <c r="K41" s="4">
        <v>179.82845145473718</v>
      </c>
      <c r="L41" s="4">
        <v>179.82845145473718</v>
      </c>
      <c r="M41" s="4">
        <v>179.82845145473718</v>
      </c>
      <c r="N41" s="4">
        <v>179.82845145473718</v>
      </c>
      <c r="O41" s="4">
        <v>179.82845145473718</v>
      </c>
      <c r="P41" s="4">
        <v>179.82845145473718</v>
      </c>
      <c r="Q41" s="4">
        <v>179.82845145473718</v>
      </c>
      <c r="R41" s="4">
        <v>179.82845145473718</v>
      </c>
      <c r="S41" s="4">
        <v>179.82845145473718</v>
      </c>
      <c r="T41" s="4">
        <v>179.82845145473718</v>
      </c>
      <c r="U41" s="4">
        <v>179.82845145473718</v>
      </c>
      <c r="V41" s="4">
        <v>179.82845145473718</v>
      </c>
      <c r="W41" s="4">
        <v>179.82845145473718</v>
      </c>
      <c r="X41" s="4">
        <v>179.82845145473718</v>
      </c>
      <c r="Y41" s="4">
        <v>179.82845145473718</v>
      </c>
      <c r="Z41" s="4">
        <v>179.82845145473718</v>
      </c>
      <c r="AA41" s="4">
        <v>179.82845145473718</v>
      </c>
      <c r="AB41" s="4">
        <v>179.82845145473718</v>
      </c>
      <c r="AC41" s="4">
        <v>179.82845145473718</v>
      </c>
      <c r="AD41" s="4">
        <v>179.82845145473718</v>
      </c>
      <c r="AE41" s="4">
        <v>179.82845145473718</v>
      </c>
      <c r="AF41" s="4">
        <v>179.82845145473718</v>
      </c>
      <c r="AG41" s="4">
        <v>179.82845145473718</v>
      </c>
      <c r="AH41" s="4">
        <v>179.82845145473718</v>
      </c>
      <c r="AI41" s="4">
        <v>179.82845145473718</v>
      </c>
      <c r="AJ41" s="4">
        <v>179.82845145473718</v>
      </c>
      <c r="AK41" s="4">
        <v>179.82845145473718</v>
      </c>
      <c r="AL41" s="4">
        <v>179.82845145473718</v>
      </c>
      <c r="AM41" s="4">
        <v>179.82845145473718</v>
      </c>
      <c r="AN41" s="4">
        <v>179.82845145473718</v>
      </c>
      <c r="AO41" s="4">
        <v>179.82845145473718</v>
      </c>
      <c r="AP41" s="4">
        <v>179.82845145473718</v>
      </c>
      <c r="AQ41" s="4">
        <v>179.82845145473718</v>
      </c>
      <c r="AR41" s="4">
        <v>179.82845145473718</v>
      </c>
      <c r="AS41" s="4">
        <v>179.82845145473718</v>
      </c>
      <c r="AT41" s="4">
        <v>179.82845145473718</v>
      </c>
      <c r="AU41" s="4">
        <v>179.82845145473718</v>
      </c>
      <c r="AV41" s="4">
        <v>179.82845145473718</v>
      </c>
      <c r="AW41" s="4">
        <v>179.82845145473718</v>
      </c>
      <c r="AX41" s="4">
        <v>179.82845145473718</v>
      </c>
      <c r="AY41" s="4">
        <v>179.82845145473718</v>
      </c>
      <c r="AZ41" s="4">
        <v>179.82845145473718</v>
      </c>
      <c r="BA41" s="4">
        <v>179.82845145473718</v>
      </c>
      <c r="BB41" s="4">
        <v>179.82845145473718</v>
      </c>
      <c r="BC41" s="4">
        <v>179.82845145473718</v>
      </c>
      <c r="BD41" s="4">
        <v>179.82845145473718</v>
      </c>
      <c r="BE41" s="4">
        <v>179.82845145473718</v>
      </c>
      <c r="BF41" s="4">
        <v>179.82845145473718</v>
      </c>
      <c r="BG41" s="4">
        <v>179.82845145473718</v>
      </c>
      <c r="BH41" s="4">
        <v>179.82845145473718</v>
      </c>
      <c r="BI41" s="4">
        <v>179.82845145473718</v>
      </c>
      <c r="BJ41" s="4">
        <v>179.82845145473718</v>
      </c>
      <c r="BK41" s="4">
        <v>179.82845145473718</v>
      </c>
      <c r="BL41" s="4">
        <v>179.82845145473718</v>
      </c>
      <c r="BM41" s="4">
        <v>179.82845145473718</v>
      </c>
      <c r="BN41" s="4">
        <v>179.82845145473718</v>
      </c>
      <c r="BO41" s="4">
        <v>179.82845145473718</v>
      </c>
      <c r="BP41" s="4">
        <v>179.82845145473718</v>
      </c>
      <c r="BQ41" s="4">
        <v>179.82845145473718</v>
      </c>
      <c r="BR41" s="4">
        <v>179.82845145473718</v>
      </c>
      <c r="BS41" s="4">
        <v>179.82845145473718</v>
      </c>
      <c r="BT41" s="4">
        <v>179.82845145473718</v>
      </c>
      <c r="BU41" s="4">
        <v>179.82845145473718</v>
      </c>
      <c r="BV41" s="4">
        <v>179.82845145473718</v>
      </c>
      <c r="BW41" s="4">
        <v>179.82845145473718</v>
      </c>
      <c r="BX41" s="4">
        <v>179.82845145473718</v>
      </c>
      <c r="BY41" s="4">
        <v>179.82845145473718</v>
      </c>
      <c r="BZ41" s="4">
        <v>179.82845145473718</v>
      </c>
      <c r="CA41" s="4">
        <v>179.82845145473718</v>
      </c>
      <c r="CB41" s="4">
        <v>179.82845145473718</v>
      </c>
      <c r="CC41" s="4">
        <v>179.82845145473718</v>
      </c>
      <c r="CD41" s="4">
        <v>179.82845145473718</v>
      </c>
      <c r="CE41" s="4">
        <v>179.82845145473718</v>
      </c>
      <c r="CF41" s="4">
        <v>179.82845145473718</v>
      </c>
      <c r="CG41" s="4">
        <v>179.82845145473718</v>
      </c>
      <c r="CH41" s="4">
        <v>179.82845145473718</v>
      </c>
      <c r="CI41" s="4">
        <v>179.82845145473718</v>
      </c>
      <c r="CJ41" s="4">
        <v>179.82845145473718</v>
      </c>
      <c r="CK41" s="4">
        <v>179.82845145473718</v>
      </c>
      <c r="CL41" s="4">
        <v>179.82845145473718</v>
      </c>
      <c r="CM41" s="4">
        <v>179.82845145473718</v>
      </c>
      <c r="CN41" s="4">
        <v>179.82845145473718</v>
      </c>
      <c r="CO41" s="4">
        <v>179.82845145473718</v>
      </c>
      <c r="CP41" s="4">
        <v>179.82845145473718</v>
      </c>
      <c r="CQ41" s="4">
        <v>179.82845145473718</v>
      </c>
      <c r="CR41" s="4">
        <v>179.82845145473718</v>
      </c>
      <c r="CS41" s="4">
        <v>179.82845145473718</v>
      </c>
      <c r="CT41" s="4">
        <v>179.82845145473718</v>
      </c>
      <c r="CU41" s="4">
        <v>179.82845145473718</v>
      </c>
      <c r="CV41" s="4">
        <v>179.82845145473718</v>
      </c>
      <c r="CW41" s="4">
        <v>179.82845145473718</v>
      </c>
      <c r="CX41" s="4">
        <v>179.82845145473718</v>
      </c>
      <c r="CY41" s="4">
        <v>179.82845145473718</v>
      </c>
      <c r="CZ41" s="4">
        <v>179.82845145473718</v>
      </c>
      <c r="DA41" s="4">
        <v>179.82845145473718</v>
      </c>
      <c r="DB41" s="4">
        <v>179.82845145473718</v>
      </c>
      <c r="DC41" s="4">
        <v>179.82845145473718</v>
      </c>
      <c r="DD41" s="4">
        <v>179.82845145473718</v>
      </c>
      <c r="DE41" s="4">
        <v>179.82845145473718</v>
      </c>
      <c r="DF41" s="4">
        <v>179.82845145473718</v>
      </c>
      <c r="DG41" s="4">
        <v>179.82845145473718</v>
      </c>
      <c r="DH41" s="4">
        <v>179.82845145473718</v>
      </c>
      <c r="DI41" s="4">
        <v>179.82845145473718</v>
      </c>
      <c r="DJ41" s="4">
        <v>179.82845145473718</v>
      </c>
      <c r="DK41" s="4">
        <v>179.82845145473718</v>
      </c>
      <c r="DL41" s="4">
        <v>179.82845145473718</v>
      </c>
      <c r="DM41" s="4">
        <v>179.82845145473718</v>
      </c>
      <c r="DN41" s="4">
        <v>179.82845145473718</v>
      </c>
      <c r="DO41" s="4">
        <v>179.82845145473718</v>
      </c>
      <c r="DP41" s="4">
        <v>179.82845145473718</v>
      </c>
      <c r="DQ41" s="4">
        <v>179.82845145473718</v>
      </c>
      <c r="DR41" s="4">
        <v>179.82845145473718</v>
      </c>
      <c r="DS41" s="4">
        <v>179.82845145473718</v>
      </c>
      <c r="DT41" s="4">
        <v>179.82845145473718</v>
      </c>
      <c r="DU41" s="4">
        <v>179.82845145473718</v>
      </c>
      <c r="DV41" s="4">
        <v>179.82845145473718</v>
      </c>
      <c r="DW41" s="4">
        <v>179.82845145473718</v>
      </c>
      <c r="DX41" s="4">
        <v>179.82845145473718</v>
      </c>
      <c r="DY41" s="4">
        <v>179.82845145473718</v>
      </c>
      <c r="DZ41" s="4">
        <v>179.82845145473718</v>
      </c>
      <c r="EA41" s="4">
        <v>179.82845145473718</v>
      </c>
      <c r="EB41" s="4">
        <v>179.82845145473718</v>
      </c>
      <c r="EC41" s="4">
        <v>179.82845145473718</v>
      </c>
      <c r="ED41" s="4">
        <v>179.82845145473718</v>
      </c>
      <c r="EE41" s="4">
        <v>179.82845145473718</v>
      </c>
      <c r="EF41" s="4">
        <v>179.82845145473718</v>
      </c>
      <c r="EG41" s="4">
        <v>179.82845145473718</v>
      </c>
      <c r="EH41" s="4">
        <v>179.82845145473718</v>
      </c>
      <c r="EI41" s="4">
        <v>179.82845145473718</v>
      </c>
      <c r="EJ41" s="4">
        <v>179.82845145473718</v>
      </c>
      <c r="EK41" s="4">
        <v>179.82845145473718</v>
      </c>
      <c r="EL41" s="4">
        <v>179.82845145473718</v>
      </c>
      <c r="EM41" s="4">
        <v>179.82845145473718</v>
      </c>
      <c r="EN41" s="4">
        <v>179.82845145473718</v>
      </c>
      <c r="EO41" s="4">
        <v>179.82845145473718</v>
      </c>
      <c r="EP41" s="4">
        <v>179.82845145473718</v>
      </c>
      <c r="EQ41" s="4">
        <v>179.82845145473718</v>
      </c>
      <c r="ER41" s="4">
        <v>179.82845145473718</v>
      </c>
      <c r="ES41" s="4">
        <v>179.82845145473718</v>
      </c>
      <c r="ET41" s="4">
        <v>179.82845145473718</v>
      </c>
      <c r="EU41" s="4">
        <v>179.82845145473718</v>
      </c>
      <c r="EV41" s="4">
        <v>179.82845145473718</v>
      </c>
      <c r="EW41" s="4">
        <v>179.82845145473718</v>
      </c>
      <c r="EX41" s="4">
        <v>179.82845145473718</v>
      </c>
      <c r="EY41" s="4">
        <v>179.82845145473718</v>
      </c>
      <c r="EZ41" s="4">
        <v>179.82845145473718</v>
      </c>
      <c r="FA41" s="4">
        <v>179.82845145473718</v>
      </c>
      <c r="FB41" s="4">
        <v>179.82845145473718</v>
      </c>
      <c r="FC41" s="4">
        <v>179.82845145473718</v>
      </c>
      <c r="FD41" s="4">
        <v>179.82845145473718</v>
      </c>
      <c r="FE41" s="4">
        <v>179.82845145473718</v>
      </c>
      <c r="FF41" s="4">
        <v>179.82845145473718</v>
      </c>
      <c r="FG41" s="4">
        <v>179.82845145473718</v>
      </c>
      <c r="FH41" s="4">
        <v>179.82845145473718</v>
      </c>
      <c r="FI41" s="4">
        <v>179.82845145473718</v>
      </c>
      <c r="FJ41" s="4">
        <v>179.82845145473718</v>
      </c>
      <c r="FK41" s="4">
        <v>179.82845145473718</v>
      </c>
      <c r="FL41" s="4">
        <v>179.82845145473718</v>
      </c>
      <c r="FM41" s="4">
        <v>179.82845145473718</v>
      </c>
      <c r="FN41" s="4">
        <v>179.82845145473718</v>
      </c>
      <c r="FO41" s="4">
        <v>179.82845145473718</v>
      </c>
      <c r="FP41" s="4">
        <v>179.82845145473718</v>
      </c>
      <c r="FQ41" s="4">
        <v>179.82845145473718</v>
      </c>
      <c r="FR41" s="4">
        <v>179.82845145473718</v>
      </c>
      <c r="FS41" s="4">
        <v>179.82845145473718</v>
      </c>
      <c r="FT41" s="4">
        <v>179.82845145473718</v>
      </c>
      <c r="FU41" s="4">
        <v>179.82845145473718</v>
      </c>
      <c r="FV41" s="4">
        <v>179.82845145473718</v>
      </c>
      <c r="FW41" s="4">
        <v>179.82845145473718</v>
      </c>
      <c r="FX41" s="4">
        <v>179.82845145473718</v>
      </c>
      <c r="FY41" s="4">
        <v>179.82845145473718</v>
      </c>
      <c r="FZ41" s="4">
        <v>179.82845145473718</v>
      </c>
      <c r="GA41" s="4">
        <v>179.82845145473718</v>
      </c>
      <c r="GB41" s="4">
        <v>179.82845145473718</v>
      </c>
      <c r="GC41" s="4">
        <v>179.82845145473718</v>
      </c>
      <c r="GD41" s="4">
        <v>179.82845145473718</v>
      </c>
      <c r="GE41" s="4">
        <v>179.82845145473718</v>
      </c>
      <c r="GF41" s="4">
        <v>179.82845145473718</v>
      </c>
      <c r="GG41" s="4">
        <v>179.82845145473718</v>
      </c>
      <c r="GH41" s="4">
        <v>179.82845145473718</v>
      </c>
      <c r="GI41" s="4"/>
    </row>
    <row r="42" spans="1:191" x14ac:dyDescent="0.2">
      <c r="B42">
        <v>0.118941653008446</v>
      </c>
      <c r="C42">
        <v>0.118941653008446</v>
      </c>
      <c r="D42">
        <v>0.118941653008446</v>
      </c>
      <c r="E42">
        <v>0.118941653008446</v>
      </c>
      <c r="F42">
        <v>0.118941653008446</v>
      </c>
      <c r="G42">
        <v>0.118941653008446</v>
      </c>
      <c r="H42">
        <v>0.118941653008446</v>
      </c>
      <c r="I42">
        <v>0.118941653008446</v>
      </c>
      <c r="J42">
        <v>0.118941653008446</v>
      </c>
      <c r="K42">
        <v>0.118941653008446</v>
      </c>
      <c r="L42">
        <v>0.118941653008446</v>
      </c>
      <c r="M42">
        <v>0.118941653008446</v>
      </c>
      <c r="N42">
        <v>0.118941653008446</v>
      </c>
      <c r="O42">
        <v>0.118941653008446</v>
      </c>
      <c r="P42">
        <v>0.118941653008446</v>
      </c>
      <c r="Q42">
        <v>0.118941653008446</v>
      </c>
      <c r="R42">
        <v>0.118941653008446</v>
      </c>
      <c r="S42">
        <v>0.118941653008446</v>
      </c>
      <c r="T42">
        <v>0.118941653008446</v>
      </c>
      <c r="U42">
        <v>0.118941653008446</v>
      </c>
      <c r="V42">
        <v>0.118941653008446</v>
      </c>
      <c r="W42">
        <v>0.118941653008446</v>
      </c>
      <c r="X42">
        <v>0.118941653008446</v>
      </c>
      <c r="Y42">
        <v>0.118941653008446</v>
      </c>
      <c r="Z42">
        <v>0.118941653008446</v>
      </c>
      <c r="AA42">
        <v>0.118941653008446</v>
      </c>
      <c r="AB42">
        <v>0.118941653008446</v>
      </c>
      <c r="AC42">
        <v>0.118941653008446</v>
      </c>
      <c r="AD42">
        <v>0.118941653008446</v>
      </c>
      <c r="AE42">
        <v>0.118941653008446</v>
      </c>
      <c r="AF42">
        <v>0.118941653008446</v>
      </c>
      <c r="AG42">
        <v>0.118941653008446</v>
      </c>
      <c r="AH42">
        <v>0.118941653008446</v>
      </c>
      <c r="AI42">
        <v>0.118941653008446</v>
      </c>
      <c r="AJ42">
        <v>0.118941653008446</v>
      </c>
      <c r="AK42">
        <v>0.118941653008446</v>
      </c>
      <c r="AL42">
        <v>0.118941653008446</v>
      </c>
      <c r="AM42">
        <v>0.118941653008446</v>
      </c>
      <c r="AN42">
        <v>0.118941653008446</v>
      </c>
      <c r="AO42">
        <v>0.118941653008446</v>
      </c>
      <c r="AP42">
        <v>0.118941653008446</v>
      </c>
      <c r="AQ42">
        <v>0.118941653008446</v>
      </c>
      <c r="AR42">
        <v>0.118941653008446</v>
      </c>
      <c r="AS42">
        <v>0.118941653008446</v>
      </c>
      <c r="AT42">
        <v>0.118941653008446</v>
      </c>
      <c r="AU42">
        <v>0.118941653008446</v>
      </c>
      <c r="AV42">
        <v>0.118941653008446</v>
      </c>
      <c r="AW42">
        <v>0.118941653008446</v>
      </c>
      <c r="AX42">
        <v>0.118941653008446</v>
      </c>
      <c r="AY42">
        <v>0.118941653008446</v>
      </c>
      <c r="AZ42">
        <v>0.118941653008446</v>
      </c>
      <c r="BA42">
        <v>0.118941653008446</v>
      </c>
      <c r="BB42">
        <v>0.118941653008446</v>
      </c>
      <c r="BC42">
        <v>0.118941653008446</v>
      </c>
      <c r="BD42">
        <v>0.118941653008446</v>
      </c>
      <c r="BE42">
        <v>0.118941653008446</v>
      </c>
      <c r="BF42">
        <v>0.118941653008446</v>
      </c>
      <c r="BG42">
        <v>0.118941653008446</v>
      </c>
      <c r="BH42">
        <v>0.118941653008446</v>
      </c>
      <c r="BI42">
        <v>0.118941653008446</v>
      </c>
      <c r="BJ42">
        <v>0.118941653008446</v>
      </c>
      <c r="BK42">
        <v>0.118941653008446</v>
      </c>
      <c r="BL42">
        <v>0.118941653008446</v>
      </c>
      <c r="BM42">
        <v>0.118941653008446</v>
      </c>
      <c r="BN42">
        <v>0.118941653008446</v>
      </c>
      <c r="BO42">
        <v>0.118941653008446</v>
      </c>
      <c r="BP42">
        <v>0.118941653008446</v>
      </c>
      <c r="BQ42">
        <v>0.118941653008446</v>
      </c>
      <c r="BR42">
        <v>0.118941653008446</v>
      </c>
      <c r="BS42">
        <v>0.118941653008446</v>
      </c>
      <c r="BT42">
        <v>0.118941653008446</v>
      </c>
      <c r="BU42">
        <v>0.118941653008446</v>
      </c>
      <c r="BV42">
        <v>0.118941653008446</v>
      </c>
      <c r="BW42">
        <v>0.118941653008446</v>
      </c>
      <c r="BX42">
        <v>0.118941653008446</v>
      </c>
      <c r="BY42">
        <v>0.118941653008446</v>
      </c>
      <c r="BZ42">
        <v>0.118941653008446</v>
      </c>
      <c r="CA42">
        <v>0.118941653008446</v>
      </c>
      <c r="CB42">
        <v>0.118941653008446</v>
      </c>
      <c r="CC42">
        <v>0.118941653008446</v>
      </c>
      <c r="CD42">
        <v>0.118941653008446</v>
      </c>
      <c r="CE42">
        <v>0.118941653008446</v>
      </c>
      <c r="CF42">
        <v>0.118941653008446</v>
      </c>
      <c r="CG42">
        <v>0.118941653008446</v>
      </c>
      <c r="CH42">
        <v>0.118941653008446</v>
      </c>
      <c r="CI42">
        <v>0.118941653008446</v>
      </c>
      <c r="CJ42">
        <v>0.118941653008446</v>
      </c>
      <c r="CK42">
        <v>0.118941653008446</v>
      </c>
      <c r="CL42">
        <v>0.118941653008446</v>
      </c>
      <c r="CM42">
        <v>0.118941653008446</v>
      </c>
      <c r="CN42">
        <v>0.118941653008446</v>
      </c>
      <c r="CO42">
        <v>0.118941653008446</v>
      </c>
      <c r="CP42">
        <v>0.118941653008446</v>
      </c>
      <c r="CQ42">
        <v>0.118941653008446</v>
      </c>
      <c r="CR42">
        <v>0.118941653008446</v>
      </c>
      <c r="CS42">
        <v>0.118941653008446</v>
      </c>
      <c r="CT42">
        <v>0.118941653008446</v>
      </c>
      <c r="CU42">
        <v>0.118941653008446</v>
      </c>
      <c r="CV42">
        <v>0.118941653008446</v>
      </c>
      <c r="CW42">
        <v>0.118941653008446</v>
      </c>
      <c r="CX42">
        <v>0.118941653008446</v>
      </c>
      <c r="CY42">
        <v>0.118941653008446</v>
      </c>
      <c r="CZ42">
        <v>0.118941653008446</v>
      </c>
      <c r="DA42">
        <v>0.118941653008446</v>
      </c>
      <c r="DB42">
        <v>0.118941653008446</v>
      </c>
      <c r="DC42">
        <v>0.118941653008446</v>
      </c>
      <c r="DD42">
        <v>0.118941653008446</v>
      </c>
      <c r="DE42">
        <v>0.118941653008446</v>
      </c>
      <c r="DF42">
        <v>0.118941653008446</v>
      </c>
      <c r="DG42">
        <v>0.118941653008446</v>
      </c>
      <c r="DH42">
        <v>0.118941653008446</v>
      </c>
      <c r="DI42">
        <v>0.118941653008446</v>
      </c>
      <c r="DJ42">
        <v>0.118941653008446</v>
      </c>
      <c r="DK42">
        <v>0.118941653008446</v>
      </c>
      <c r="DL42">
        <v>0.118941653008446</v>
      </c>
      <c r="DM42">
        <v>0.118941653008446</v>
      </c>
      <c r="DN42">
        <v>0.118941653008446</v>
      </c>
      <c r="DO42">
        <v>0.118941653008446</v>
      </c>
      <c r="DP42">
        <v>0.118941653008446</v>
      </c>
      <c r="DQ42">
        <v>0.118941653008446</v>
      </c>
      <c r="DR42">
        <v>0.118941653008446</v>
      </c>
      <c r="DS42">
        <v>0.118941653008446</v>
      </c>
      <c r="DT42">
        <v>0.118941653008446</v>
      </c>
      <c r="DU42">
        <v>0.118941653008446</v>
      </c>
      <c r="DV42">
        <v>0.118941653008446</v>
      </c>
      <c r="DW42">
        <v>0.118941653008446</v>
      </c>
      <c r="DX42">
        <v>0.118941653008446</v>
      </c>
      <c r="DY42">
        <v>0.118941653008446</v>
      </c>
      <c r="DZ42">
        <v>0.118941653008446</v>
      </c>
      <c r="EA42">
        <v>0.118941653008446</v>
      </c>
      <c r="EB42">
        <v>0.118941653008446</v>
      </c>
      <c r="EC42">
        <v>0.118941653008446</v>
      </c>
      <c r="ED42">
        <v>0.118941653008446</v>
      </c>
      <c r="EE42">
        <v>0.118941653008446</v>
      </c>
      <c r="EF42">
        <v>0.118941653008446</v>
      </c>
      <c r="EG42">
        <v>0.118941653008446</v>
      </c>
      <c r="EH42">
        <v>0.118941653008446</v>
      </c>
      <c r="EI42">
        <v>0.118941653008446</v>
      </c>
      <c r="EJ42">
        <v>0.118941653008446</v>
      </c>
      <c r="EK42">
        <v>0.118941653008446</v>
      </c>
      <c r="EL42">
        <v>0.118941653008446</v>
      </c>
      <c r="EM42">
        <v>0.118941653008446</v>
      </c>
      <c r="EN42">
        <v>0.118941653008446</v>
      </c>
      <c r="EO42">
        <v>0.118941653008446</v>
      </c>
      <c r="EP42">
        <v>0.118941653008446</v>
      </c>
      <c r="EQ42">
        <v>0.118941653008446</v>
      </c>
      <c r="ER42">
        <v>0.118941653008446</v>
      </c>
      <c r="ES42">
        <v>0.118941653008446</v>
      </c>
      <c r="ET42">
        <v>0.118941653008446</v>
      </c>
      <c r="EU42">
        <v>0.118941653008446</v>
      </c>
      <c r="EV42">
        <v>0.118941653008446</v>
      </c>
      <c r="EW42">
        <v>0.118941653008446</v>
      </c>
      <c r="EX42">
        <v>0.118941653008446</v>
      </c>
      <c r="EY42">
        <v>0.118941653008446</v>
      </c>
      <c r="EZ42">
        <v>0.118941653008446</v>
      </c>
      <c r="FA42">
        <v>0.118941653008446</v>
      </c>
      <c r="FB42">
        <v>0.118941653008446</v>
      </c>
      <c r="FC42">
        <v>0.118941653008446</v>
      </c>
      <c r="FD42">
        <v>0.118941653008446</v>
      </c>
      <c r="FE42">
        <v>0.118941653008446</v>
      </c>
      <c r="FF42">
        <v>0.118941653008446</v>
      </c>
      <c r="FG42">
        <v>0.118941653008446</v>
      </c>
      <c r="FH42">
        <v>0.118941653008446</v>
      </c>
      <c r="FI42">
        <v>0.118941653008446</v>
      </c>
      <c r="FJ42">
        <v>0.118941653008446</v>
      </c>
      <c r="FK42">
        <v>0.118941653008446</v>
      </c>
      <c r="FL42">
        <v>0.118941653008446</v>
      </c>
      <c r="FM42">
        <v>0.118941653008446</v>
      </c>
      <c r="FN42">
        <v>0.118941653008446</v>
      </c>
      <c r="FO42">
        <v>0.118941653008446</v>
      </c>
      <c r="FP42">
        <v>0.118941653008446</v>
      </c>
      <c r="FQ42">
        <v>0.118941653008446</v>
      </c>
      <c r="FR42">
        <v>0.118941653008446</v>
      </c>
      <c r="FS42">
        <v>0.118941653008446</v>
      </c>
      <c r="FT42">
        <v>0.118941653008446</v>
      </c>
      <c r="FU42">
        <v>0.118941653008446</v>
      </c>
      <c r="FV42">
        <v>0.118941653008446</v>
      </c>
      <c r="FW42">
        <v>0.118941653008446</v>
      </c>
      <c r="FX42">
        <v>0.118941653008446</v>
      </c>
      <c r="FY42">
        <v>0.118941653008446</v>
      </c>
      <c r="FZ42">
        <v>0.118941653008446</v>
      </c>
      <c r="GA42">
        <v>0.118941653008446</v>
      </c>
      <c r="GB42">
        <v>0.118941653008446</v>
      </c>
      <c r="GC42">
        <v>0.118941653008446</v>
      </c>
      <c r="GD42">
        <v>0.118941653008446</v>
      </c>
      <c r="GE42">
        <v>0.118941653008446</v>
      </c>
      <c r="GF42">
        <v>0.118941653008446</v>
      </c>
      <c r="GG42">
        <v>0.118941653008446</v>
      </c>
      <c r="GH42">
        <v>0.118941653008446</v>
      </c>
    </row>
    <row r="43" spans="1:191" x14ac:dyDescent="0.2">
      <c r="B43">
        <v>0.186788000270632</v>
      </c>
      <c r="C43">
        <v>0.186788000270632</v>
      </c>
      <c r="D43">
        <v>0.186788000270632</v>
      </c>
      <c r="E43">
        <v>0.186788000270632</v>
      </c>
      <c r="F43">
        <v>0.186788000270632</v>
      </c>
      <c r="G43">
        <v>0.186788000270632</v>
      </c>
      <c r="H43">
        <v>0.186788000270632</v>
      </c>
      <c r="I43">
        <v>0.186788000270632</v>
      </c>
      <c r="J43">
        <v>0.186788000270632</v>
      </c>
      <c r="K43">
        <v>0.186788000270632</v>
      </c>
      <c r="L43">
        <v>0.186788000270632</v>
      </c>
      <c r="M43">
        <v>0.186788000270632</v>
      </c>
      <c r="N43">
        <v>0.186788000270632</v>
      </c>
      <c r="O43">
        <v>0.186788000270632</v>
      </c>
      <c r="P43">
        <v>0.186788000270632</v>
      </c>
      <c r="Q43">
        <v>0.186788000270632</v>
      </c>
      <c r="R43">
        <v>0.186788000270632</v>
      </c>
      <c r="S43">
        <v>0.186788000270632</v>
      </c>
      <c r="T43">
        <v>0.186788000270632</v>
      </c>
      <c r="U43">
        <v>0.186788000270632</v>
      </c>
      <c r="V43">
        <v>0.186788000270632</v>
      </c>
      <c r="W43">
        <v>0.186788000270632</v>
      </c>
      <c r="X43">
        <v>0.186788000270632</v>
      </c>
      <c r="Y43">
        <v>0.186788000270632</v>
      </c>
      <c r="Z43">
        <v>0.186788000270632</v>
      </c>
      <c r="AA43">
        <v>0.186788000270632</v>
      </c>
      <c r="AB43">
        <v>0.186788000270632</v>
      </c>
      <c r="AC43">
        <v>0.186788000270632</v>
      </c>
      <c r="AD43">
        <v>0.186788000270632</v>
      </c>
      <c r="AE43">
        <v>0.186788000270632</v>
      </c>
      <c r="AF43">
        <v>0.186788000270632</v>
      </c>
      <c r="AG43">
        <v>0.186788000270632</v>
      </c>
      <c r="AH43">
        <v>0.186788000270632</v>
      </c>
      <c r="AI43">
        <v>0.186788000270632</v>
      </c>
      <c r="AJ43">
        <v>0.186788000270632</v>
      </c>
      <c r="AK43">
        <v>0.186788000270632</v>
      </c>
      <c r="AL43">
        <v>0.186788000270632</v>
      </c>
      <c r="AM43">
        <v>0.186788000270632</v>
      </c>
      <c r="AN43">
        <v>0.186788000270632</v>
      </c>
      <c r="AO43">
        <v>0.186788000270632</v>
      </c>
      <c r="AP43">
        <v>0.186788000270632</v>
      </c>
      <c r="AQ43">
        <v>0.186788000270632</v>
      </c>
      <c r="AR43">
        <v>0.186788000270632</v>
      </c>
      <c r="AS43">
        <v>0.186788000270632</v>
      </c>
      <c r="AT43">
        <v>0.186788000270632</v>
      </c>
      <c r="AU43">
        <v>0.186788000270632</v>
      </c>
      <c r="AV43">
        <v>0.186788000270632</v>
      </c>
      <c r="AW43">
        <v>0.186788000270632</v>
      </c>
      <c r="AX43">
        <v>0.186788000270632</v>
      </c>
      <c r="AY43">
        <v>0.186788000270632</v>
      </c>
      <c r="AZ43">
        <v>0.186788000270632</v>
      </c>
      <c r="BA43">
        <v>0.186788000270632</v>
      </c>
      <c r="BB43">
        <v>0.186788000270632</v>
      </c>
      <c r="BC43">
        <v>0.186788000270632</v>
      </c>
      <c r="BD43">
        <v>0.186788000270632</v>
      </c>
      <c r="BE43">
        <v>0.186788000270632</v>
      </c>
      <c r="BF43">
        <v>0.186788000270632</v>
      </c>
      <c r="BG43">
        <v>0.186788000270632</v>
      </c>
      <c r="BH43">
        <v>0.186788000270632</v>
      </c>
      <c r="BI43">
        <v>0.186788000270632</v>
      </c>
      <c r="BJ43">
        <v>0.186788000270632</v>
      </c>
      <c r="BK43">
        <v>0.186788000270632</v>
      </c>
      <c r="BL43">
        <v>0.186788000270632</v>
      </c>
      <c r="BM43">
        <v>0.186788000270632</v>
      </c>
      <c r="BN43">
        <v>0.186788000270632</v>
      </c>
      <c r="BO43">
        <v>0.186788000270632</v>
      </c>
      <c r="BP43">
        <v>0.186788000270632</v>
      </c>
      <c r="BQ43">
        <v>0.186788000270632</v>
      </c>
      <c r="BR43">
        <v>0.186788000270632</v>
      </c>
      <c r="BS43">
        <v>0.186788000270632</v>
      </c>
      <c r="BT43">
        <v>0.186788000270632</v>
      </c>
      <c r="BU43">
        <v>0.186788000270632</v>
      </c>
      <c r="BV43">
        <v>0.186788000270632</v>
      </c>
      <c r="BW43">
        <v>0.186788000270632</v>
      </c>
      <c r="BX43">
        <v>0.186788000270632</v>
      </c>
      <c r="BY43">
        <v>0.186788000270632</v>
      </c>
      <c r="BZ43">
        <v>0.186788000270632</v>
      </c>
      <c r="CA43">
        <v>0.186788000270632</v>
      </c>
      <c r="CB43">
        <v>0.186788000270632</v>
      </c>
      <c r="CC43">
        <v>0.186788000270632</v>
      </c>
      <c r="CD43">
        <v>0.186788000270632</v>
      </c>
      <c r="CE43">
        <v>0.186788000270632</v>
      </c>
      <c r="CF43">
        <v>0.186788000270632</v>
      </c>
      <c r="CG43">
        <v>0.186788000270632</v>
      </c>
      <c r="CH43">
        <v>0.186788000270632</v>
      </c>
      <c r="CI43">
        <v>0.186788000270632</v>
      </c>
      <c r="CJ43">
        <v>0.186788000270632</v>
      </c>
      <c r="CK43">
        <v>0.186788000270632</v>
      </c>
      <c r="CL43">
        <v>0.186788000270632</v>
      </c>
      <c r="CM43">
        <v>0.186788000270632</v>
      </c>
      <c r="CN43">
        <v>0.186788000270632</v>
      </c>
      <c r="CO43">
        <v>0.186788000270632</v>
      </c>
      <c r="CP43">
        <v>0.186788000270632</v>
      </c>
      <c r="CQ43">
        <v>0.186788000270632</v>
      </c>
      <c r="CR43">
        <v>0.186788000270632</v>
      </c>
      <c r="CS43">
        <v>0.186788000270632</v>
      </c>
      <c r="CT43">
        <v>0.186788000270632</v>
      </c>
      <c r="CU43">
        <v>0.186788000270632</v>
      </c>
      <c r="CV43">
        <v>0.186788000270632</v>
      </c>
      <c r="CW43">
        <v>0.186788000270632</v>
      </c>
      <c r="CX43">
        <v>0.186788000270632</v>
      </c>
      <c r="CY43">
        <v>0.186788000270632</v>
      </c>
      <c r="CZ43">
        <v>0.186788000270632</v>
      </c>
      <c r="DA43">
        <v>0.186788000270632</v>
      </c>
      <c r="DB43">
        <v>0.186788000270632</v>
      </c>
      <c r="DC43">
        <v>0.186788000270632</v>
      </c>
      <c r="DD43">
        <v>0.186788000270632</v>
      </c>
      <c r="DE43">
        <v>0.186788000270632</v>
      </c>
      <c r="DF43">
        <v>0.186788000270632</v>
      </c>
      <c r="DG43">
        <v>0.186788000270632</v>
      </c>
      <c r="DH43">
        <v>0.186788000270632</v>
      </c>
      <c r="DI43">
        <v>0.186788000270632</v>
      </c>
      <c r="DJ43">
        <v>0.186788000270632</v>
      </c>
      <c r="DK43">
        <v>0.186788000270632</v>
      </c>
      <c r="DL43">
        <v>0.186788000270632</v>
      </c>
      <c r="DM43">
        <v>0.186788000270632</v>
      </c>
      <c r="DN43">
        <v>0.186788000270632</v>
      </c>
      <c r="DO43">
        <v>0.186788000270632</v>
      </c>
      <c r="DP43">
        <v>0.186788000270632</v>
      </c>
      <c r="DQ43">
        <v>0.186788000270632</v>
      </c>
      <c r="DR43">
        <v>0.186788000270632</v>
      </c>
      <c r="DS43">
        <v>0.186788000270632</v>
      </c>
      <c r="DT43">
        <v>0.186788000270632</v>
      </c>
      <c r="DU43">
        <v>0.186788000270632</v>
      </c>
      <c r="DV43">
        <v>0.186788000270632</v>
      </c>
      <c r="DW43">
        <v>0.186788000270632</v>
      </c>
      <c r="DX43">
        <v>0.186788000270632</v>
      </c>
      <c r="DY43">
        <v>0.186788000270632</v>
      </c>
      <c r="DZ43">
        <v>0.186788000270632</v>
      </c>
      <c r="EA43">
        <v>0.186788000270632</v>
      </c>
      <c r="EB43">
        <v>0.186788000270632</v>
      </c>
      <c r="EC43">
        <v>0.186788000270632</v>
      </c>
      <c r="ED43">
        <v>0.186788000270632</v>
      </c>
      <c r="EE43">
        <v>0.186788000270632</v>
      </c>
      <c r="EF43">
        <v>0.186788000270632</v>
      </c>
      <c r="EG43">
        <v>0.186788000270632</v>
      </c>
      <c r="EH43">
        <v>0.186788000270632</v>
      </c>
      <c r="EI43">
        <v>0.186788000270632</v>
      </c>
      <c r="EJ43">
        <v>0.186788000270632</v>
      </c>
      <c r="EK43">
        <v>0.186788000270632</v>
      </c>
      <c r="EL43">
        <v>0.186788000270632</v>
      </c>
      <c r="EM43">
        <v>0.186788000270632</v>
      </c>
      <c r="EN43">
        <v>0.186788000270632</v>
      </c>
      <c r="EO43">
        <v>0.186788000270632</v>
      </c>
      <c r="EP43">
        <v>0.186788000270632</v>
      </c>
      <c r="EQ43">
        <v>0.186788000270632</v>
      </c>
      <c r="ER43">
        <v>0.186788000270632</v>
      </c>
      <c r="ES43">
        <v>0.186788000270632</v>
      </c>
      <c r="ET43">
        <v>0.186788000270632</v>
      </c>
      <c r="EU43">
        <v>0.186788000270632</v>
      </c>
      <c r="EV43">
        <v>0.186788000270632</v>
      </c>
      <c r="EW43">
        <v>0.186788000270632</v>
      </c>
      <c r="EX43">
        <v>0.186788000270632</v>
      </c>
      <c r="EY43">
        <v>0.186788000270632</v>
      </c>
      <c r="EZ43">
        <v>0.186788000270632</v>
      </c>
      <c r="FA43">
        <v>0.186788000270632</v>
      </c>
      <c r="FB43">
        <v>0.186788000270632</v>
      </c>
      <c r="FC43">
        <v>0.186788000270632</v>
      </c>
      <c r="FD43">
        <v>0.186788000270632</v>
      </c>
      <c r="FE43">
        <v>0.186788000270632</v>
      </c>
      <c r="FF43">
        <v>0.186788000270632</v>
      </c>
      <c r="FG43">
        <v>0.186788000270632</v>
      </c>
      <c r="FH43">
        <v>0.186788000270632</v>
      </c>
      <c r="FI43">
        <v>0.186788000270632</v>
      </c>
      <c r="FJ43">
        <v>0.186788000270632</v>
      </c>
      <c r="FK43">
        <v>0.186788000270632</v>
      </c>
      <c r="FL43">
        <v>0.186788000270632</v>
      </c>
      <c r="FM43">
        <v>0.186788000270632</v>
      </c>
      <c r="FN43">
        <v>0.186788000270632</v>
      </c>
      <c r="FO43">
        <v>0.186788000270632</v>
      </c>
      <c r="FP43">
        <v>0.186788000270632</v>
      </c>
      <c r="FQ43">
        <v>0.186788000270632</v>
      </c>
      <c r="FR43">
        <v>0.186788000270632</v>
      </c>
      <c r="FS43">
        <v>0.186788000270632</v>
      </c>
      <c r="FT43">
        <v>0.186788000270632</v>
      </c>
      <c r="FU43">
        <v>0.186788000270632</v>
      </c>
      <c r="FV43">
        <v>0.186788000270632</v>
      </c>
      <c r="FW43">
        <v>0.186788000270632</v>
      </c>
      <c r="FX43">
        <v>0.186788000270632</v>
      </c>
      <c r="FY43">
        <v>0.186788000270632</v>
      </c>
      <c r="FZ43">
        <v>0.186788000270632</v>
      </c>
      <c r="GA43">
        <v>0.186788000270632</v>
      </c>
      <c r="GB43">
        <v>0.186788000270632</v>
      </c>
      <c r="GC43">
        <v>0.186788000270632</v>
      </c>
      <c r="GD43">
        <v>0.186788000270632</v>
      </c>
      <c r="GE43">
        <v>0.186788000270632</v>
      </c>
      <c r="GF43">
        <v>0.186788000270632</v>
      </c>
      <c r="GG43">
        <v>0.186788000270632</v>
      </c>
      <c r="GH43">
        <v>0.186788000270632</v>
      </c>
    </row>
    <row r="44" spans="1:191" x14ac:dyDescent="0.2">
      <c r="B44">
        <v>0.13077020619104199</v>
      </c>
      <c r="C44">
        <v>0.13077020619104199</v>
      </c>
      <c r="D44">
        <v>0.13077020619104199</v>
      </c>
      <c r="E44">
        <v>0.13077020619104199</v>
      </c>
      <c r="F44">
        <v>0.13077020619104199</v>
      </c>
      <c r="G44">
        <v>0.13077020619104199</v>
      </c>
      <c r="H44">
        <v>0.13077020619104199</v>
      </c>
      <c r="I44">
        <v>0.13077020619104199</v>
      </c>
      <c r="J44">
        <v>0.13077020619104199</v>
      </c>
      <c r="K44">
        <v>0.13077020619104199</v>
      </c>
      <c r="L44">
        <v>0.13077020619104199</v>
      </c>
      <c r="M44">
        <v>0.13077020619104199</v>
      </c>
      <c r="N44">
        <v>0.13077020619104199</v>
      </c>
      <c r="O44">
        <v>0.13077020619104199</v>
      </c>
      <c r="P44">
        <v>0.13077020619104199</v>
      </c>
      <c r="Q44">
        <v>0.13077020619104199</v>
      </c>
      <c r="R44">
        <v>0.13077020619104199</v>
      </c>
      <c r="S44">
        <v>0.13077020619104199</v>
      </c>
      <c r="T44">
        <v>0.13077020619104199</v>
      </c>
      <c r="U44">
        <v>0.13077020619104199</v>
      </c>
      <c r="V44">
        <v>0.13077020619104199</v>
      </c>
      <c r="W44">
        <v>0.13077020619104199</v>
      </c>
      <c r="X44">
        <v>0.13077020619104199</v>
      </c>
      <c r="Y44">
        <v>0.13077020619104199</v>
      </c>
      <c r="Z44">
        <v>0.13077020619104199</v>
      </c>
      <c r="AA44">
        <v>0.13077020619104199</v>
      </c>
      <c r="AB44">
        <v>0.13077020619104199</v>
      </c>
      <c r="AC44">
        <v>0.13077020619104199</v>
      </c>
      <c r="AD44">
        <v>0.13077020619104199</v>
      </c>
      <c r="AE44">
        <v>0.13077020619104199</v>
      </c>
      <c r="AF44">
        <v>0.13077020619104199</v>
      </c>
      <c r="AG44">
        <v>0.13077020619104199</v>
      </c>
      <c r="AH44">
        <v>0.13077020619104199</v>
      </c>
      <c r="AI44">
        <v>0.13077020619104199</v>
      </c>
      <c r="AJ44">
        <v>0.13077020619104199</v>
      </c>
      <c r="AK44">
        <v>0.13077020619104199</v>
      </c>
      <c r="AL44">
        <v>0.13077020619104199</v>
      </c>
      <c r="AM44">
        <v>0.13077020619104199</v>
      </c>
      <c r="AN44">
        <v>0.13077020619104199</v>
      </c>
      <c r="AO44">
        <v>0.13077020619104199</v>
      </c>
      <c r="AP44">
        <v>0.13077020619104199</v>
      </c>
      <c r="AQ44">
        <v>0.13077020619104199</v>
      </c>
      <c r="AR44">
        <v>0.13077020619104199</v>
      </c>
      <c r="AS44">
        <v>0.13077020619104199</v>
      </c>
      <c r="AT44">
        <v>0.13077020619104199</v>
      </c>
      <c r="AU44">
        <v>0.13077020619104199</v>
      </c>
      <c r="AV44">
        <v>0.13077020619104199</v>
      </c>
      <c r="AW44">
        <v>0.13077020619104199</v>
      </c>
      <c r="AX44">
        <v>0.13077020619104199</v>
      </c>
      <c r="AY44">
        <v>0.13077020619104199</v>
      </c>
      <c r="AZ44">
        <v>0.13077020619104199</v>
      </c>
      <c r="BA44">
        <v>0.13077020619104199</v>
      </c>
      <c r="BB44">
        <v>0.13077020619104199</v>
      </c>
      <c r="BC44">
        <v>0.13077020619104199</v>
      </c>
      <c r="BD44">
        <v>0.13077020619104199</v>
      </c>
      <c r="BE44">
        <v>0.13077020619104199</v>
      </c>
      <c r="BF44">
        <v>0.13077020619104199</v>
      </c>
      <c r="BG44">
        <v>0.13077020619104199</v>
      </c>
      <c r="BH44">
        <v>0.13077020619104199</v>
      </c>
      <c r="BI44">
        <v>0.13077020619104199</v>
      </c>
      <c r="BJ44">
        <v>0.13077020619104199</v>
      </c>
      <c r="BK44">
        <v>0.13077020619104199</v>
      </c>
      <c r="BL44">
        <v>0.13077020619104199</v>
      </c>
      <c r="BM44">
        <v>0.13077020619104199</v>
      </c>
      <c r="BN44">
        <v>0.13077020619104199</v>
      </c>
      <c r="BO44">
        <v>0.13077020619104199</v>
      </c>
      <c r="BP44">
        <v>0.13077020619104199</v>
      </c>
      <c r="BQ44">
        <v>0.13077020619104199</v>
      </c>
      <c r="BR44">
        <v>0.13077020619104199</v>
      </c>
      <c r="BS44">
        <v>0.13077020619104199</v>
      </c>
      <c r="BT44">
        <v>0.13077020619104199</v>
      </c>
      <c r="BU44">
        <v>0.13077020619104199</v>
      </c>
      <c r="BV44">
        <v>0.13077020619104199</v>
      </c>
      <c r="BW44">
        <v>0.13077020619104199</v>
      </c>
      <c r="BX44">
        <v>0.13077020619104199</v>
      </c>
      <c r="BY44">
        <v>0.13077020619104199</v>
      </c>
      <c r="BZ44">
        <v>0.13077020619104199</v>
      </c>
      <c r="CA44">
        <v>0.13077020619104199</v>
      </c>
      <c r="CB44">
        <v>0.13077020619104199</v>
      </c>
      <c r="CC44">
        <v>0.13077020619104199</v>
      </c>
      <c r="CD44">
        <v>0.13077020619104199</v>
      </c>
      <c r="CE44">
        <v>0.13077020619104199</v>
      </c>
      <c r="CF44">
        <v>0.13077020619104199</v>
      </c>
      <c r="CG44">
        <v>0.13077020619104199</v>
      </c>
      <c r="CH44">
        <v>0.13077020619104199</v>
      </c>
      <c r="CI44">
        <v>0.13077020619104199</v>
      </c>
      <c r="CJ44">
        <v>0.13077020619104199</v>
      </c>
      <c r="CK44">
        <v>0.13077020619104199</v>
      </c>
      <c r="CL44">
        <v>0.13077020619104199</v>
      </c>
      <c r="CM44">
        <v>0.13077020619104199</v>
      </c>
      <c r="CN44">
        <v>0.13077020619104199</v>
      </c>
      <c r="CO44">
        <v>0.13077020619104199</v>
      </c>
      <c r="CP44">
        <v>0.13077020619104199</v>
      </c>
      <c r="CQ44">
        <v>0.13077020619104199</v>
      </c>
      <c r="CR44">
        <v>0.13077020619104199</v>
      </c>
      <c r="CS44">
        <v>0.13077020619104199</v>
      </c>
      <c r="CT44">
        <v>0.13077020619104199</v>
      </c>
      <c r="CU44">
        <v>0.13077020619104199</v>
      </c>
      <c r="CV44">
        <v>0.13077020619104199</v>
      </c>
      <c r="CW44">
        <v>0.13077020619104199</v>
      </c>
      <c r="CX44">
        <v>0.13077020619104199</v>
      </c>
      <c r="CY44">
        <v>0.13077020619104199</v>
      </c>
      <c r="CZ44">
        <v>0.13077020619104199</v>
      </c>
      <c r="DA44">
        <v>0.13077020619104199</v>
      </c>
      <c r="DB44">
        <v>0.13077020619104199</v>
      </c>
      <c r="DC44">
        <v>0.13077020619104199</v>
      </c>
      <c r="DD44">
        <v>0.13077020619104199</v>
      </c>
      <c r="DE44">
        <v>0.13077020619104199</v>
      </c>
      <c r="DF44">
        <v>0.13077020619104199</v>
      </c>
      <c r="DG44">
        <v>0.13077020619104199</v>
      </c>
      <c r="DH44">
        <v>0.13077020619104199</v>
      </c>
      <c r="DI44">
        <v>0.13077020619104199</v>
      </c>
      <c r="DJ44">
        <v>0.13077020619104199</v>
      </c>
      <c r="DK44">
        <v>0.13077020619104199</v>
      </c>
      <c r="DL44">
        <v>0.13077020619104199</v>
      </c>
      <c r="DM44">
        <v>0.13077020619104199</v>
      </c>
      <c r="DN44">
        <v>0.13077020619104199</v>
      </c>
      <c r="DO44">
        <v>0.13077020619104199</v>
      </c>
      <c r="DP44">
        <v>0.13077020619104199</v>
      </c>
      <c r="DQ44">
        <v>0.13077020619104199</v>
      </c>
      <c r="DR44">
        <v>0.13077020619104199</v>
      </c>
      <c r="DS44">
        <v>0.13077020619104199</v>
      </c>
      <c r="DT44">
        <v>0.13077020619104199</v>
      </c>
      <c r="DU44">
        <v>0.13077020619104199</v>
      </c>
      <c r="DV44">
        <v>0.13077020619104199</v>
      </c>
      <c r="DW44">
        <v>0.13077020619104199</v>
      </c>
      <c r="DX44">
        <v>0.13077020619104199</v>
      </c>
      <c r="DY44">
        <v>0.13077020619104199</v>
      </c>
      <c r="DZ44">
        <v>0.13077020619104199</v>
      </c>
      <c r="EA44">
        <v>0.13077020619104199</v>
      </c>
      <c r="EB44">
        <v>0.13077020619104199</v>
      </c>
      <c r="EC44">
        <v>0.13077020619104199</v>
      </c>
      <c r="ED44">
        <v>0.13077020619104199</v>
      </c>
      <c r="EE44">
        <v>0.13077020619104199</v>
      </c>
      <c r="EF44">
        <v>0.13077020619104199</v>
      </c>
      <c r="EG44">
        <v>0.13077020619104199</v>
      </c>
      <c r="EH44">
        <v>0.13077020619104199</v>
      </c>
      <c r="EI44">
        <v>0.13077020619104199</v>
      </c>
      <c r="EJ44">
        <v>0.13077020619104199</v>
      </c>
      <c r="EK44">
        <v>0.13077020619104199</v>
      </c>
      <c r="EL44">
        <v>0.13077020619104199</v>
      </c>
      <c r="EM44">
        <v>0.13077020619104199</v>
      </c>
      <c r="EN44">
        <v>0.13077020619104199</v>
      </c>
      <c r="EO44">
        <v>0.13077020619104199</v>
      </c>
      <c r="EP44">
        <v>0.13077020619104199</v>
      </c>
      <c r="EQ44">
        <v>0.13077020619104199</v>
      </c>
      <c r="ER44">
        <v>0.13077020619104199</v>
      </c>
      <c r="ES44">
        <v>0.13077020619104199</v>
      </c>
      <c r="ET44">
        <v>0.13077020619104199</v>
      </c>
      <c r="EU44">
        <v>0.13077020619104199</v>
      </c>
      <c r="EV44">
        <v>0.13077020619104199</v>
      </c>
      <c r="EW44">
        <v>0.13077020619104199</v>
      </c>
      <c r="EX44">
        <v>0.13077020619104199</v>
      </c>
      <c r="EY44">
        <v>0.13077020619104199</v>
      </c>
      <c r="EZ44">
        <v>0.13077020619104199</v>
      </c>
      <c r="FA44">
        <v>0.13077020619104199</v>
      </c>
      <c r="FB44">
        <v>0.13077020619104199</v>
      </c>
      <c r="FC44">
        <v>0.13077020619104199</v>
      </c>
      <c r="FD44">
        <v>0.13077020619104199</v>
      </c>
      <c r="FE44">
        <v>0.13077020619104199</v>
      </c>
      <c r="FF44">
        <v>0.13077020619104199</v>
      </c>
      <c r="FG44">
        <v>0.13077020619104199</v>
      </c>
      <c r="FH44">
        <v>0.13077020619104199</v>
      </c>
      <c r="FI44">
        <v>0.13077020619104199</v>
      </c>
      <c r="FJ44">
        <v>0.13077020619104199</v>
      </c>
      <c r="FK44">
        <v>0.13077020619104199</v>
      </c>
      <c r="FL44">
        <v>0.13077020619104199</v>
      </c>
      <c r="FM44">
        <v>0.13077020619104199</v>
      </c>
      <c r="FN44">
        <v>0.13077020619104199</v>
      </c>
      <c r="FO44">
        <v>0.13077020619104199</v>
      </c>
      <c r="FP44">
        <v>0.13077020619104199</v>
      </c>
      <c r="FQ44">
        <v>0.13077020619104199</v>
      </c>
      <c r="FR44">
        <v>0.13077020619104199</v>
      </c>
      <c r="FS44">
        <v>0.13077020619104199</v>
      </c>
      <c r="FT44">
        <v>0.13077020619104199</v>
      </c>
      <c r="FU44">
        <v>0.13077020619104199</v>
      </c>
      <c r="FV44">
        <v>0.13077020619104199</v>
      </c>
      <c r="FW44">
        <v>0.13077020619104199</v>
      </c>
      <c r="FX44">
        <v>0.13077020619104199</v>
      </c>
      <c r="FY44">
        <v>0.13077020619104199</v>
      </c>
      <c r="FZ44">
        <v>0.13077020619104199</v>
      </c>
      <c r="GA44">
        <v>0.13077020619104199</v>
      </c>
      <c r="GB44">
        <v>0.13077020619104199</v>
      </c>
      <c r="GC44">
        <v>0.13077020619104199</v>
      </c>
      <c r="GD44">
        <v>0.13077020619104199</v>
      </c>
      <c r="GE44">
        <v>0.13077020619104199</v>
      </c>
      <c r="GF44">
        <v>0.13077020619104199</v>
      </c>
      <c r="GG44">
        <v>0.13077020619104199</v>
      </c>
      <c r="GH44">
        <v>0.13077020619104199</v>
      </c>
    </row>
    <row r="45" spans="1:191" x14ac:dyDescent="0.2">
      <c r="B45">
        <v>77.669757337210129</v>
      </c>
      <c r="C45">
        <v>77.669757337210129</v>
      </c>
      <c r="D45">
        <v>77.669757337210129</v>
      </c>
      <c r="E45">
        <v>77.669757337210129</v>
      </c>
      <c r="F45">
        <v>77.669757337210129</v>
      </c>
      <c r="G45">
        <v>77.669757337210129</v>
      </c>
      <c r="H45">
        <v>77.669757337210129</v>
      </c>
      <c r="I45">
        <v>77.669757337210129</v>
      </c>
      <c r="J45">
        <v>77.669757337210129</v>
      </c>
      <c r="K45">
        <v>77.669757337210129</v>
      </c>
      <c r="L45">
        <v>77.669757337210129</v>
      </c>
      <c r="M45">
        <v>77.669757337210129</v>
      </c>
      <c r="N45">
        <v>77.669757337210129</v>
      </c>
      <c r="O45">
        <v>77.669757337210129</v>
      </c>
      <c r="P45">
        <v>77.669757337210129</v>
      </c>
      <c r="Q45">
        <v>77.669757337210129</v>
      </c>
      <c r="R45">
        <v>77.669757337210129</v>
      </c>
      <c r="S45">
        <v>77.669757337210129</v>
      </c>
      <c r="T45">
        <v>77.669757337210129</v>
      </c>
      <c r="U45">
        <v>77.669757337210129</v>
      </c>
      <c r="V45">
        <v>77.669757337210129</v>
      </c>
      <c r="W45">
        <v>77.669757337210129</v>
      </c>
      <c r="X45">
        <v>77.669757337210129</v>
      </c>
      <c r="Y45">
        <v>77.669757337210129</v>
      </c>
      <c r="Z45">
        <v>77.669757337210129</v>
      </c>
      <c r="AA45">
        <v>77.669757337210129</v>
      </c>
      <c r="AB45">
        <v>77.669757337210129</v>
      </c>
      <c r="AC45">
        <v>77.669757337210129</v>
      </c>
      <c r="AD45">
        <v>77.669757337210129</v>
      </c>
      <c r="AE45">
        <v>77.669757337210129</v>
      </c>
      <c r="AF45">
        <v>77.669757337210129</v>
      </c>
      <c r="AG45">
        <v>77.669757337210129</v>
      </c>
      <c r="AH45">
        <v>77.669757337210129</v>
      </c>
      <c r="AI45">
        <v>77.669757337210129</v>
      </c>
      <c r="AJ45">
        <v>77.669757337210129</v>
      </c>
      <c r="AK45">
        <v>77.669757337210129</v>
      </c>
      <c r="AL45">
        <v>77.669757337210129</v>
      </c>
      <c r="AM45">
        <v>77.669757337210129</v>
      </c>
      <c r="AN45">
        <v>77.669757337210129</v>
      </c>
      <c r="AO45">
        <v>77.669757337210129</v>
      </c>
      <c r="AP45">
        <v>77.669757337210129</v>
      </c>
      <c r="AQ45">
        <v>77.669757337210129</v>
      </c>
      <c r="AR45">
        <v>77.669757337210129</v>
      </c>
      <c r="AS45">
        <v>77.669757337210129</v>
      </c>
      <c r="AT45">
        <v>77.669757337210129</v>
      </c>
      <c r="AU45">
        <v>77.669757337210129</v>
      </c>
      <c r="AV45">
        <v>77.669757337210129</v>
      </c>
      <c r="AW45">
        <v>77.669757337210129</v>
      </c>
      <c r="AX45">
        <v>77.669757337210129</v>
      </c>
      <c r="AY45">
        <v>77.669757337210129</v>
      </c>
      <c r="AZ45">
        <v>77.669757337210129</v>
      </c>
      <c r="BA45">
        <v>77.669757337210129</v>
      </c>
      <c r="BB45">
        <v>77.669757337210129</v>
      </c>
      <c r="BC45">
        <v>77.669757337210129</v>
      </c>
      <c r="BD45">
        <v>77.669757337210129</v>
      </c>
      <c r="BE45">
        <v>77.669757337210129</v>
      </c>
      <c r="BF45">
        <v>77.669757337210129</v>
      </c>
      <c r="BG45">
        <v>77.669757337210129</v>
      </c>
      <c r="BH45">
        <v>77.669757337210129</v>
      </c>
      <c r="BI45">
        <v>77.669757337210129</v>
      </c>
      <c r="BJ45">
        <v>77.669757337210129</v>
      </c>
      <c r="BK45">
        <v>77.669757337210129</v>
      </c>
      <c r="BL45">
        <v>77.669757337210129</v>
      </c>
      <c r="BM45">
        <v>77.669757337210129</v>
      </c>
      <c r="BN45">
        <v>77.669757337210129</v>
      </c>
      <c r="BO45">
        <v>77.669757337210129</v>
      </c>
      <c r="BP45">
        <v>77.669757337210129</v>
      </c>
      <c r="BQ45">
        <v>77.669757337210129</v>
      </c>
      <c r="BR45">
        <v>77.669757337210129</v>
      </c>
      <c r="BS45">
        <v>77.669757337210129</v>
      </c>
      <c r="BT45">
        <v>77.669757337210129</v>
      </c>
      <c r="BU45">
        <v>77.669757337210129</v>
      </c>
      <c r="BV45">
        <v>77.669757337210129</v>
      </c>
      <c r="BW45">
        <v>77.669757337210129</v>
      </c>
      <c r="BX45">
        <v>77.669757337210129</v>
      </c>
      <c r="BY45">
        <v>77.669757337210129</v>
      </c>
      <c r="BZ45">
        <v>77.669757337210129</v>
      </c>
      <c r="CA45">
        <v>77.669757337210129</v>
      </c>
      <c r="CB45">
        <v>77.669757337210129</v>
      </c>
      <c r="CC45">
        <v>77.669757337210129</v>
      </c>
      <c r="CD45">
        <v>77.669757337210129</v>
      </c>
      <c r="CE45">
        <v>77.669757337210129</v>
      </c>
      <c r="CF45">
        <v>77.669757337210129</v>
      </c>
      <c r="CG45">
        <v>77.669757337210129</v>
      </c>
      <c r="CH45">
        <v>77.669757337210129</v>
      </c>
      <c r="CI45">
        <v>77.669757337210129</v>
      </c>
      <c r="CJ45">
        <v>77.669757337210129</v>
      </c>
      <c r="CK45">
        <v>77.669757337210129</v>
      </c>
      <c r="CL45">
        <v>77.669757337210129</v>
      </c>
      <c r="CM45">
        <v>77.669757337210129</v>
      </c>
      <c r="CN45">
        <v>77.669757337210129</v>
      </c>
      <c r="CO45">
        <v>77.669757337210129</v>
      </c>
      <c r="CP45">
        <v>77.669757337210129</v>
      </c>
      <c r="CQ45">
        <v>77.669757337210129</v>
      </c>
      <c r="CR45">
        <v>77.669757337210129</v>
      </c>
      <c r="CS45">
        <v>77.669757337210129</v>
      </c>
      <c r="CT45">
        <v>77.669757337210129</v>
      </c>
      <c r="CU45">
        <v>77.669757337210129</v>
      </c>
      <c r="CV45">
        <v>77.669757337210129</v>
      </c>
      <c r="CW45">
        <v>77.669757337210129</v>
      </c>
      <c r="CX45">
        <v>77.669757337210129</v>
      </c>
      <c r="CY45">
        <v>77.669757337210129</v>
      </c>
      <c r="CZ45">
        <v>77.669757337210129</v>
      </c>
      <c r="DA45">
        <v>77.669757337210129</v>
      </c>
      <c r="DB45">
        <v>77.669757337210129</v>
      </c>
      <c r="DC45">
        <v>77.669757337210129</v>
      </c>
      <c r="DD45">
        <v>77.669757337210129</v>
      </c>
      <c r="DE45">
        <v>77.669757337210129</v>
      </c>
      <c r="DF45">
        <v>77.669757337210129</v>
      </c>
      <c r="DG45">
        <v>77.669757337210129</v>
      </c>
      <c r="DH45">
        <v>77.669757337210129</v>
      </c>
      <c r="DI45">
        <v>77.669757337210129</v>
      </c>
      <c r="DJ45">
        <v>77.669757337210129</v>
      </c>
      <c r="DK45">
        <v>77.669757337210129</v>
      </c>
      <c r="DL45">
        <v>77.669757337210129</v>
      </c>
      <c r="DM45">
        <v>77.669757337210129</v>
      </c>
      <c r="DN45">
        <v>77.669757337210129</v>
      </c>
      <c r="DO45">
        <v>77.669757337210129</v>
      </c>
      <c r="DP45">
        <v>77.669757337210129</v>
      </c>
      <c r="DQ45">
        <v>77.669757337210129</v>
      </c>
      <c r="DR45">
        <v>77.669757337210129</v>
      </c>
      <c r="DS45">
        <v>77.669757337210129</v>
      </c>
      <c r="DT45">
        <v>77.669757337210129</v>
      </c>
      <c r="DU45">
        <v>77.669757337210129</v>
      </c>
      <c r="DV45">
        <v>77.669757337210129</v>
      </c>
      <c r="DW45">
        <v>77.669757337210129</v>
      </c>
      <c r="DX45">
        <v>77.669757337210129</v>
      </c>
      <c r="DY45">
        <v>77.669757337210129</v>
      </c>
      <c r="DZ45">
        <v>77.669757337210129</v>
      </c>
      <c r="EA45">
        <v>77.669757337210129</v>
      </c>
      <c r="EB45">
        <v>77.669757337210129</v>
      </c>
      <c r="EC45">
        <v>77.669757337210129</v>
      </c>
      <c r="ED45">
        <v>77.669757337210129</v>
      </c>
      <c r="EE45">
        <v>77.669757337210129</v>
      </c>
      <c r="EF45">
        <v>77.669757337210129</v>
      </c>
      <c r="EG45">
        <v>77.669757337210129</v>
      </c>
      <c r="EH45">
        <v>77.669757337210129</v>
      </c>
      <c r="EI45">
        <v>77.669757337210129</v>
      </c>
      <c r="EJ45">
        <v>77.669757337210129</v>
      </c>
      <c r="EK45">
        <v>77.669757337210129</v>
      </c>
      <c r="EL45">
        <v>77.669757337210129</v>
      </c>
      <c r="EM45">
        <v>77.669757337210129</v>
      </c>
      <c r="EN45">
        <v>77.669757337210129</v>
      </c>
      <c r="EO45">
        <v>77.669757337210129</v>
      </c>
      <c r="EP45">
        <v>77.669757337210129</v>
      </c>
      <c r="EQ45">
        <v>77.669757337210129</v>
      </c>
      <c r="ER45">
        <v>77.669757337210129</v>
      </c>
      <c r="ES45">
        <v>77.669757337210129</v>
      </c>
      <c r="ET45">
        <v>77.669757337210129</v>
      </c>
      <c r="EU45">
        <v>77.669757337210129</v>
      </c>
      <c r="EV45">
        <v>77.669757337210129</v>
      </c>
      <c r="EW45">
        <v>77.669757337210129</v>
      </c>
      <c r="EX45">
        <v>77.669757337210129</v>
      </c>
      <c r="EY45">
        <v>77.669757337210129</v>
      </c>
      <c r="EZ45">
        <v>77.669757337210129</v>
      </c>
      <c r="FA45">
        <v>77.669757337210129</v>
      </c>
      <c r="FB45">
        <v>77.669757337210129</v>
      </c>
      <c r="FC45">
        <v>77.669757337210129</v>
      </c>
      <c r="FD45">
        <v>77.669757337210129</v>
      </c>
      <c r="FE45">
        <v>77.669757337210129</v>
      </c>
      <c r="FF45">
        <v>77.669757337210129</v>
      </c>
      <c r="FG45">
        <v>77.669757337210129</v>
      </c>
      <c r="FH45">
        <v>77.669757337210129</v>
      </c>
      <c r="FI45">
        <v>77.669757337210129</v>
      </c>
      <c r="FJ45">
        <v>77.669757337210129</v>
      </c>
      <c r="FK45">
        <v>77.669757337210129</v>
      </c>
      <c r="FL45">
        <v>77.669757337210129</v>
      </c>
      <c r="FM45">
        <v>77.669757337210129</v>
      </c>
      <c r="FN45">
        <v>77.669757337210129</v>
      </c>
      <c r="FO45">
        <v>77.669757337210129</v>
      </c>
      <c r="FP45">
        <v>77.669757337210129</v>
      </c>
      <c r="FQ45">
        <v>77.669757337210129</v>
      </c>
      <c r="FR45">
        <v>77.669757337210129</v>
      </c>
      <c r="FS45">
        <v>77.669757337210129</v>
      </c>
      <c r="FT45">
        <v>77.669757337210129</v>
      </c>
      <c r="FU45">
        <v>77.669757337210129</v>
      </c>
      <c r="FV45">
        <v>77.669757337210129</v>
      </c>
      <c r="FW45">
        <v>77.669757337210129</v>
      </c>
      <c r="FX45">
        <v>77.669757337210129</v>
      </c>
      <c r="FY45">
        <v>77.669757337210129</v>
      </c>
      <c r="FZ45">
        <v>77.669757337210129</v>
      </c>
      <c r="GA45">
        <v>77.669757337210129</v>
      </c>
      <c r="GB45">
        <v>77.669757337210129</v>
      </c>
      <c r="GC45">
        <v>77.669757337210129</v>
      </c>
      <c r="GD45">
        <v>77.669757337210129</v>
      </c>
      <c r="GE45">
        <v>77.669757337210129</v>
      </c>
      <c r="GF45">
        <v>77.669757337210129</v>
      </c>
      <c r="GG45">
        <v>77.669757337210129</v>
      </c>
      <c r="GH45">
        <v>77.669757337210129</v>
      </c>
    </row>
    <row r="46" spans="1:191" x14ac:dyDescent="0.2">
      <c r="B46">
        <v>44.333613452454017</v>
      </c>
      <c r="C46">
        <v>44.333613452454017</v>
      </c>
      <c r="D46">
        <v>44.333613452454017</v>
      </c>
      <c r="E46">
        <v>44.333613452454017</v>
      </c>
      <c r="F46">
        <v>44.333613452454017</v>
      </c>
      <c r="G46">
        <v>44.333613452454017</v>
      </c>
      <c r="H46">
        <v>44.333613452454017</v>
      </c>
      <c r="I46">
        <v>44.333613452454017</v>
      </c>
      <c r="J46">
        <v>44.333613452454017</v>
      </c>
      <c r="K46">
        <v>44.333613452454017</v>
      </c>
      <c r="L46">
        <v>44.333613452454017</v>
      </c>
      <c r="M46">
        <v>44.333613452454017</v>
      </c>
      <c r="N46">
        <v>44.333613452454017</v>
      </c>
      <c r="O46">
        <v>44.333613452454017</v>
      </c>
      <c r="P46">
        <v>44.333613452454017</v>
      </c>
      <c r="Q46">
        <v>44.333613452454017</v>
      </c>
      <c r="R46">
        <v>44.333613452454017</v>
      </c>
      <c r="S46">
        <v>44.333613452454017</v>
      </c>
      <c r="T46">
        <v>44.333613452454017</v>
      </c>
      <c r="U46">
        <v>44.333613452454017</v>
      </c>
      <c r="V46">
        <v>44.333613452454017</v>
      </c>
      <c r="W46">
        <v>44.333613452454017</v>
      </c>
      <c r="X46">
        <v>44.333613452454017</v>
      </c>
      <c r="Y46">
        <v>44.333613452454017</v>
      </c>
      <c r="Z46">
        <v>44.333613452454017</v>
      </c>
      <c r="AA46">
        <v>44.333613452454017</v>
      </c>
      <c r="AB46">
        <v>44.333613452454017</v>
      </c>
      <c r="AC46">
        <v>44.333613452454017</v>
      </c>
      <c r="AD46">
        <v>44.333613452454017</v>
      </c>
      <c r="AE46">
        <v>44.333613452454017</v>
      </c>
      <c r="AF46">
        <v>44.333613452454017</v>
      </c>
      <c r="AG46">
        <v>44.333613452454017</v>
      </c>
      <c r="AH46">
        <v>44.333613452454017</v>
      </c>
      <c r="AI46">
        <v>44.333613452454017</v>
      </c>
      <c r="AJ46">
        <v>44.333613452454017</v>
      </c>
      <c r="AK46">
        <v>44.333613452454017</v>
      </c>
      <c r="AL46">
        <v>44.333613452454017</v>
      </c>
      <c r="AM46">
        <v>44.333613452454017</v>
      </c>
      <c r="AN46">
        <v>44.333613452454017</v>
      </c>
      <c r="AO46">
        <v>44.333613452454017</v>
      </c>
      <c r="AP46">
        <v>44.333613452454017</v>
      </c>
      <c r="AQ46">
        <v>44.333613452454017</v>
      </c>
      <c r="AR46">
        <v>44.333613452454017</v>
      </c>
      <c r="AS46">
        <v>44.333613452454017</v>
      </c>
      <c r="AT46">
        <v>44.333613452454017</v>
      </c>
      <c r="AU46">
        <v>44.333613452454017</v>
      </c>
      <c r="AV46">
        <v>44.333613452454017</v>
      </c>
      <c r="AW46">
        <v>44.333613452454017</v>
      </c>
      <c r="AX46">
        <v>44.333613452454017</v>
      </c>
      <c r="AY46">
        <v>44.333613452454017</v>
      </c>
      <c r="AZ46">
        <v>44.333613452454017</v>
      </c>
      <c r="BA46">
        <v>44.333613452454017</v>
      </c>
      <c r="BB46">
        <v>44.333613452454017</v>
      </c>
      <c r="BC46">
        <v>44.333613452454017</v>
      </c>
      <c r="BD46">
        <v>44.333613452454017</v>
      </c>
      <c r="BE46">
        <v>44.333613452454017</v>
      </c>
      <c r="BF46">
        <v>44.333613452454017</v>
      </c>
      <c r="BG46">
        <v>44.333613452454017</v>
      </c>
      <c r="BH46">
        <v>44.333613452454017</v>
      </c>
      <c r="BI46">
        <v>44.333613452454017</v>
      </c>
      <c r="BJ46">
        <v>44.333613452454017</v>
      </c>
      <c r="BK46">
        <v>44.333613452454017</v>
      </c>
      <c r="BL46">
        <v>44.333613452454017</v>
      </c>
      <c r="BM46">
        <v>44.333613452454017</v>
      </c>
      <c r="BN46">
        <v>44.333613452454017</v>
      </c>
      <c r="BO46">
        <v>44.333613452454017</v>
      </c>
      <c r="BP46">
        <v>44.333613452454017</v>
      </c>
      <c r="BQ46">
        <v>44.333613452454017</v>
      </c>
      <c r="BR46">
        <v>44.333613452454017</v>
      </c>
      <c r="BS46">
        <v>44.333613452454017</v>
      </c>
      <c r="BT46">
        <v>44.333613452454017</v>
      </c>
      <c r="BU46">
        <v>44.333613452454017</v>
      </c>
      <c r="BV46">
        <v>44.333613452454017</v>
      </c>
      <c r="BW46">
        <v>44.333613452454017</v>
      </c>
      <c r="BX46">
        <v>44.333613452454017</v>
      </c>
      <c r="BY46">
        <v>44.333613452454017</v>
      </c>
      <c r="BZ46">
        <v>44.333613452454017</v>
      </c>
      <c r="CA46">
        <v>44.333613452454017</v>
      </c>
      <c r="CB46">
        <v>44.333613452454017</v>
      </c>
      <c r="CC46">
        <v>44.333613452454017</v>
      </c>
      <c r="CD46">
        <v>44.333613452454017</v>
      </c>
      <c r="CE46">
        <v>44.333613452454017</v>
      </c>
      <c r="CF46">
        <v>44.333613452454017</v>
      </c>
      <c r="CG46">
        <v>44.333613452454017</v>
      </c>
      <c r="CH46">
        <v>44.333613452454017</v>
      </c>
      <c r="CI46">
        <v>44.333613452454017</v>
      </c>
      <c r="CJ46">
        <v>44.333613452454017</v>
      </c>
      <c r="CK46">
        <v>44.333613452454017</v>
      </c>
      <c r="CL46">
        <v>44.333613452454017</v>
      </c>
      <c r="CM46">
        <v>44.333613452454017</v>
      </c>
      <c r="CN46">
        <v>44.333613452454017</v>
      </c>
      <c r="CO46">
        <v>44.333613452454017</v>
      </c>
      <c r="CP46">
        <v>44.333613452454017</v>
      </c>
      <c r="CQ46">
        <v>44.333613452454017</v>
      </c>
      <c r="CR46">
        <v>44.333613452454017</v>
      </c>
      <c r="CS46">
        <v>44.333613452454017</v>
      </c>
      <c r="CT46">
        <v>44.333613452454017</v>
      </c>
      <c r="CU46">
        <v>44.333613452454017</v>
      </c>
      <c r="CV46">
        <v>44.333613452454017</v>
      </c>
      <c r="CW46">
        <v>44.333613452454017</v>
      </c>
      <c r="CX46">
        <v>44.333613452454017</v>
      </c>
      <c r="CY46">
        <v>44.333613452454017</v>
      </c>
      <c r="CZ46">
        <v>44.333613452454017</v>
      </c>
      <c r="DA46">
        <v>44.333613452454017</v>
      </c>
      <c r="DB46">
        <v>44.333613452454017</v>
      </c>
      <c r="DC46">
        <v>44.333613452454017</v>
      </c>
      <c r="DD46">
        <v>44.333613452454017</v>
      </c>
      <c r="DE46">
        <v>44.333613452454017</v>
      </c>
      <c r="DF46">
        <v>44.333613452454017</v>
      </c>
      <c r="DG46">
        <v>44.333613452454017</v>
      </c>
      <c r="DH46">
        <v>44.333613452454017</v>
      </c>
      <c r="DI46">
        <v>44.333613452454017</v>
      </c>
      <c r="DJ46">
        <v>44.333613452454017</v>
      </c>
      <c r="DK46">
        <v>44.333613452454017</v>
      </c>
      <c r="DL46">
        <v>44.333613452454017</v>
      </c>
      <c r="DM46">
        <v>44.333613452454017</v>
      </c>
      <c r="DN46">
        <v>44.333613452454017</v>
      </c>
      <c r="DO46">
        <v>44.333613452454017</v>
      </c>
      <c r="DP46">
        <v>44.333613452454017</v>
      </c>
      <c r="DQ46">
        <v>44.333613452454017</v>
      </c>
      <c r="DR46">
        <v>44.333613452454017</v>
      </c>
      <c r="DS46">
        <v>44.333613452454017</v>
      </c>
      <c r="DT46">
        <v>44.333613452454017</v>
      </c>
      <c r="DU46">
        <v>44.333613452454017</v>
      </c>
      <c r="DV46">
        <v>44.333613452454017</v>
      </c>
      <c r="DW46">
        <v>44.333613452454017</v>
      </c>
      <c r="DX46">
        <v>44.333613452454017</v>
      </c>
      <c r="DY46">
        <v>44.333613452454017</v>
      </c>
      <c r="DZ46">
        <v>44.333613452454017</v>
      </c>
      <c r="EA46">
        <v>44.333613452454017</v>
      </c>
      <c r="EB46">
        <v>44.333613452454017</v>
      </c>
      <c r="EC46">
        <v>44.333613452454017</v>
      </c>
      <c r="ED46">
        <v>44.333613452454017</v>
      </c>
      <c r="EE46">
        <v>44.333613452454017</v>
      </c>
      <c r="EF46">
        <v>44.333613452454017</v>
      </c>
      <c r="EG46">
        <v>44.333613452454017</v>
      </c>
      <c r="EH46">
        <v>44.333613452454017</v>
      </c>
      <c r="EI46">
        <v>44.333613452454017</v>
      </c>
      <c r="EJ46">
        <v>44.333613452454017</v>
      </c>
      <c r="EK46">
        <v>44.333613452454017</v>
      </c>
      <c r="EL46">
        <v>44.333613452454017</v>
      </c>
      <c r="EM46">
        <v>44.333613452454017</v>
      </c>
      <c r="EN46">
        <v>44.333613452454017</v>
      </c>
      <c r="EO46">
        <v>44.333613452454017</v>
      </c>
      <c r="EP46">
        <v>44.333613452454017</v>
      </c>
      <c r="EQ46">
        <v>44.333613452454017</v>
      </c>
      <c r="ER46">
        <v>44.333613452454017</v>
      </c>
      <c r="ES46">
        <v>44.333613452454017</v>
      </c>
      <c r="ET46">
        <v>44.333613452454017</v>
      </c>
      <c r="EU46">
        <v>44.333613452454017</v>
      </c>
      <c r="EV46">
        <v>44.333613452454017</v>
      </c>
      <c r="EW46">
        <v>44.333613452454017</v>
      </c>
      <c r="EX46">
        <v>44.333613452454017</v>
      </c>
      <c r="EY46">
        <v>44.333613452454017</v>
      </c>
      <c r="EZ46">
        <v>44.333613452454017</v>
      </c>
      <c r="FA46">
        <v>44.333613452454017</v>
      </c>
      <c r="FB46">
        <v>44.333613452454017</v>
      </c>
      <c r="FC46">
        <v>44.333613452454017</v>
      </c>
      <c r="FD46">
        <v>44.333613452454017</v>
      </c>
      <c r="FE46">
        <v>44.333613452454017</v>
      </c>
      <c r="FF46">
        <v>44.333613452454017</v>
      </c>
      <c r="FG46">
        <v>44.333613452454017</v>
      </c>
      <c r="FH46">
        <v>44.333613452454017</v>
      </c>
      <c r="FI46">
        <v>44.333613452454017</v>
      </c>
      <c r="FJ46">
        <v>44.333613452454017</v>
      </c>
      <c r="FK46">
        <v>44.333613452454017</v>
      </c>
      <c r="FL46">
        <v>44.333613452454017</v>
      </c>
      <c r="FM46">
        <v>44.333613452454017</v>
      </c>
      <c r="FN46">
        <v>44.333613452454017</v>
      </c>
      <c r="FO46">
        <v>44.333613452454017</v>
      </c>
      <c r="FP46">
        <v>44.333613452454017</v>
      </c>
      <c r="FQ46">
        <v>44.333613452454017</v>
      </c>
      <c r="FR46">
        <v>44.333613452454017</v>
      </c>
      <c r="FS46">
        <v>44.333613452454017</v>
      </c>
      <c r="FT46">
        <v>44.333613452454017</v>
      </c>
      <c r="FU46">
        <v>44.333613452454017</v>
      </c>
      <c r="FV46">
        <v>44.333613452454017</v>
      </c>
      <c r="FW46">
        <v>44.333613452454017</v>
      </c>
      <c r="FX46">
        <v>44.333613452454017</v>
      </c>
      <c r="FY46">
        <v>44.333613452454017</v>
      </c>
      <c r="FZ46">
        <v>44.333613452454017</v>
      </c>
      <c r="GA46">
        <v>44.333613452454017</v>
      </c>
      <c r="GB46">
        <v>44.333613452454017</v>
      </c>
      <c r="GC46">
        <v>44.333613452454017</v>
      </c>
      <c r="GD46">
        <v>44.333613452454017</v>
      </c>
      <c r="GE46">
        <v>44.333613452454017</v>
      </c>
      <c r="GF46">
        <v>44.333613452454017</v>
      </c>
      <c r="GG46">
        <v>44.333613452454017</v>
      </c>
      <c r="GH46">
        <v>44.333613452454017</v>
      </c>
    </row>
    <row r="47" spans="1:191" x14ac:dyDescent="0.2">
      <c r="B47">
        <v>0.30941234090380199</v>
      </c>
      <c r="C47">
        <v>0.30941234090380199</v>
      </c>
      <c r="D47">
        <v>0.30941234090380199</v>
      </c>
      <c r="E47">
        <v>0.30941234090380199</v>
      </c>
      <c r="F47">
        <v>0.30941234090380199</v>
      </c>
      <c r="G47">
        <v>0.30941234090380199</v>
      </c>
      <c r="H47">
        <v>0.30941234090380199</v>
      </c>
      <c r="I47">
        <v>0.30941234090380199</v>
      </c>
      <c r="J47">
        <v>0.30941234090380199</v>
      </c>
      <c r="K47">
        <v>0.30941234090380199</v>
      </c>
      <c r="L47">
        <v>0.30941234090380199</v>
      </c>
      <c r="M47">
        <v>0.30941234090380199</v>
      </c>
      <c r="N47">
        <v>0.30941234090380199</v>
      </c>
      <c r="O47">
        <v>0.30941234090380199</v>
      </c>
      <c r="P47">
        <v>0.30941234090380199</v>
      </c>
      <c r="Q47">
        <v>0.30941234090380199</v>
      </c>
      <c r="R47">
        <v>0.30941234090380199</v>
      </c>
      <c r="S47">
        <v>0.30941234090380199</v>
      </c>
      <c r="T47">
        <v>0.30941234090380199</v>
      </c>
      <c r="U47">
        <v>0.30941234090380199</v>
      </c>
      <c r="V47">
        <v>0.30941234090380199</v>
      </c>
      <c r="W47">
        <v>0.30941234090380199</v>
      </c>
      <c r="X47">
        <v>0.30941234090380199</v>
      </c>
      <c r="Y47">
        <v>0.30941234090380199</v>
      </c>
      <c r="Z47">
        <v>0.30941234090380199</v>
      </c>
      <c r="AA47">
        <v>0.30941234090380199</v>
      </c>
      <c r="AB47">
        <v>0.30941234090380199</v>
      </c>
      <c r="AC47">
        <v>0.30941234090380199</v>
      </c>
      <c r="AD47">
        <v>0.30941234090380199</v>
      </c>
      <c r="AE47">
        <v>0.30941234090380199</v>
      </c>
      <c r="AF47">
        <v>0.30941234090380199</v>
      </c>
      <c r="AG47">
        <v>0.30941234090380199</v>
      </c>
      <c r="AH47">
        <v>0.30941234090380199</v>
      </c>
      <c r="AI47">
        <v>0.30941234090380199</v>
      </c>
      <c r="AJ47">
        <v>0.30941234090380199</v>
      </c>
      <c r="AK47">
        <v>0.30941234090380199</v>
      </c>
      <c r="AL47">
        <v>0.30941234090380199</v>
      </c>
      <c r="AM47">
        <v>0.30941234090380199</v>
      </c>
      <c r="AN47">
        <v>0.30941234090380199</v>
      </c>
      <c r="AO47">
        <v>0.30941234090380199</v>
      </c>
      <c r="AP47">
        <v>0.30941234090380199</v>
      </c>
      <c r="AQ47">
        <v>0.30941234090380199</v>
      </c>
      <c r="AR47">
        <v>0.30941234090380199</v>
      </c>
      <c r="AS47">
        <v>0.30941234090380199</v>
      </c>
      <c r="AT47">
        <v>0.30941234090380199</v>
      </c>
      <c r="AU47">
        <v>0.30941234090380199</v>
      </c>
      <c r="AV47">
        <v>0.30941234090380199</v>
      </c>
      <c r="AW47">
        <v>0.30941234090380199</v>
      </c>
      <c r="AX47">
        <v>0.30941234090380199</v>
      </c>
      <c r="AY47">
        <v>0.30941234090380199</v>
      </c>
      <c r="AZ47">
        <v>0.30941234090380199</v>
      </c>
      <c r="BA47">
        <v>0.30941234090380199</v>
      </c>
      <c r="BB47">
        <v>0.30941234090380199</v>
      </c>
      <c r="BC47">
        <v>0.30941234090380199</v>
      </c>
      <c r="BD47">
        <v>0.30941234090380199</v>
      </c>
      <c r="BE47">
        <v>0.30941234090380199</v>
      </c>
      <c r="BF47">
        <v>0.30941234090380199</v>
      </c>
      <c r="BG47">
        <v>0.30941234090380199</v>
      </c>
      <c r="BH47">
        <v>0.30941234090380199</v>
      </c>
      <c r="BI47">
        <v>0.30941234090380199</v>
      </c>
      <c r="BJ47">
        <v>0.30941234090380199</v>
      </c>
      <c r="BK47">
        <v>0.30941234090380199</v>
      </c>
      <c r="BL47">
        <v>0.30941234090380199</v>
      </c>
      <c r="BM47">
        <v>0.30941234090380199</v>
      </c>
      <c r="BN47">
        <v>0.30941234090380199</v>
      </c>
      <c r="BO47">
        <v>0.30941234090380199</v>
      </c>
      <c r="BP47">
        <v>0.30941234090380199</v>
      </c>
      <c r="BQ47">
        <v>0.30941234090380199</v>
      </c>
      <c r="BR47">
        <v>0.30941234090380199</v>
      </c>
      <c r="BS47">
        <v>0.30941234090380199</v>
      </c>
      <c r="BT47">
        <v>0.30941234090380199</v>
      </c>
      <c r="BU47">
        <v>0.30941234090380199</v>
      </c>
      <c r="BV47">
        <v>0.30941234090380199</v>
      </c>
      <c r="BW47">
        <v>0.30941234090380199</v>
      </c>
      <c r="BX47">
        <v>0.30941234090380199</v>
      </c>
      <c r="BY47">
        <v>0.30941234090380199</v>
      </c>
      <c r="BZ47">
        <v>0.30941234090380199</v>
      </c>
      <c r="CA47">
        <v>0.30941234090380199</v>
      </c>
      <c r="CB47">
        <v>0.30941234090380199</v>
      </c>
      <c r="CC47">
        <v>0.30941234090380199</v>
      </c>
      <c r="CD47">
        <v>0.30941234090380199</v>
      </c>
      <c r="CE47">
        <v>0.30941234090380199</v>
      </c>
      <c r="CF47">
        <v>0.30941234090380199</v>
      </c>
      <c r="CG47">
        <v>0.30941234090380199</v>
      </c>
      <c r="CH47">
        <v>0.30941234090380199</v>
      </c>
      <c r="CI47">
        <v>0.30941234090380199</v>
      </c>
      <c r="CJ47">
        <v>0.30941234090380199</v>
      </c>
      <c r="CK47">
        <v>0.30941234090380199</v>
      </c>
      <c r="CL47">
        <v>0.30941234090380199</v>
      </c>
      <c r="CM47">
        <v>0.30941234090380199</v>
      </c>
      <c r="CN47">
        <v>0.30941234090380199</v>
      </c>
      <c r="CO47">
        <v>0.30941234090380199</v>
      </c>
      <c r="CP47">
        <v>0.30941234090380199</v>
      </c>
      <c r="CQ47">
        <v>0.30941234090380199</v>
      </c>
      <c r="CR47">
        <v>0.30941234090380199</v>
      </c>
      <c r="CS47">
        <v>0.30941234090380199</v>
      </c>
      <c r="CT47">
        <v>0.30941234090380199</v>
      </c>
      <c r="CU47">
        <v>0.30941234090380199</v>
      </c>
      <c r="CV47">
        <v>0.30941234090380199</v>
      </c>
      <c r="CW47">
        <v>0.30941234090380199</v>
      </c>
      <c r="CX47">
        <v>0.30941234090380199</v>
      </c>
      <c r="CY47">
        <v>0.30941234090380199</v>
      </c>
      <c r="CZ47">
        <v>0.30941234090380199</v>
      </c>
      <c r="DA47">
        <v>0.30941234090380199</v>
      </c>
      <c r="DB47">
        <v>0.30941234090380199</v>
      </c>
      <c r="DC47">
        <v>0.30941234090380199</v>
      </c>
      <c r="DD47">
        <v>0.30941234090380199</v>
      </c>
      <c r="DE47">
        <v>0.30941234090380199</v>
      </c>
      <c r="DF47">
        <v>0.30941234090380199</v>
      </c>
      <c r="DG47">
        <v>0.30941234090380199</v>
      </c>
      <c r="DH47">
        <v>0.30941234090380199</v>
      </c>
      <c r="DI47">
        <v>0.30941234090380199</v>
      </c>
      <c r="DJ47">
        <v>0.30941234090380199</v>
      </c>
      <c r="DK47">
        <v>0.30941234090380199</v>
      </c>
      <c r="DL47">
        <v>0.30941234090380199</v>
      </c>
      <c r="DM47">
        <v>0.30941234090380199</v>
      </c>
      <c r="DN47">
        <v>0.30941234090380199</v>
      </c>
      <c r="DO47">
        <v>0.30941234090380199</v>
      </c>
      <c r="DP47">
        <v>0.30941234090380199</v>
      </c>
      <c r="DQ47">
        <v>0.30941234090380199</v>
      </c>
      <c r="DR47">
        <v>0.30941234090380199</v>
      </c>
      <c r="DS47">
        <v>0.30941234090380199</v>
      </c>
      <c r="DT47">
        <v>0.30941234090380199</v>
      </c>
      <c r="DU47">
        <v>0.30941234090380199</v>
      </c>
      <c r="DV47">
        <v>0.30941234090380199</v>
      </c>
      <c r="DW47">
        <v>0.30941234090380199</v>
      </c>
      <c r="DX47">
        <v>0.30941234090380199</v>
      </c>
      <c r="DY47">
        <v>0.30941234090380199</v>
      </c>
      <c r="DZ47">
        <v>0.30941234090380199</v>
      </c>
      <c r="EA47">
        <v>0.30941234090380199</v>
      </c>
      <c r="EB47">
        <v>0.30941234090380199</v>
      </c>
      <c r="EC47">
        <v>0.30941234090380199</v>
      </c>
      <c r="ED47">
        <v>0.30941234090380199</v>
      </c>
      <c r="EE47">
        <v>0.30941234090380199</v>
      </c>
      <c r="EF47">
        <v>0.30941234090380199</v>
      </c>
      <c r="EG47">
        <v>0.30941234090380199</v>
      </c>
      <c r="EH47">
        <v>0.30941234090380199</v>
      </c>
      <c r="EI47">
        <v>0.30941234090380199</v>
      </c>
      <c r="EJ47">
        <v>0.30941234090380199</v>
      </c>
      <c r="EK47">
        <v>0.30941234090380199</v>
      </c>
      <c r="EL47">
        <v>0.30941234090380199</v>
      </c>
      <c r="EM47">
        <v>0.30941234090380199</v>
      </c>
      <c r="EN47">
        <v>0.30941234090380199</v>
      </c>
      <c r="EO47">
        <v>0.30941234090380199</v>
      </c>
      <c r="EP47">
        <v>0.30941234090380199</v>
      </c>
      <c r="EQ47">
        <v>0.30941234090380199</v>
      </c>
      <c r="ER47">
        <v>0.30941234090380199</v>
      </c>
      <c r="ES47">
        <v>0.30941234090380199</v>
      </c>
      <c r="ET47">
        <v>0.30941234090380199</v>
      </c>
      <c r="EU47">
        <v>0.30941234090380199</v>
      </c>
      <c r="EV47">
        <v>0.30941234090380199</v>
      </c>
      <c r="EW47">
        <v>0.30941234090380199</v>
      </c>
      <c r="EX47">
        <v>0.30941234090380199</v>
      </c>
      <c r="EY47">
        <v>0.30941234090380199</v>
      </c>
      <c r="EZ47">
        <v>0.30941234090380199</v>
      </c>
      <c r="FA47">
        <v>0.30941234090380199</v>
      </c>
      <c r="FB47">
        <v>0.30941234090380199</v>
      </c>
      <c r="FC47">
        <v>0.30941234090380199</v>
      </c>
      <c r="FD47">
        <v>0.30941234090380199</v>
      </c>
      <c r="FE47">
        <v>0.30941234090380199</v>
      </c>
      <c r="FF47">
        <v>0.30941234090380199</v>
      </c>
      <c r="FG47">
        <v>0.30941234090380199</v>
      </c>
      <c r="FH47">
        <v>0.30941234090380199</v>
      </c>
      <c r="FI47">
        <v>0.30941234090380199</v>
      </c>
      <c r="FJ47">
        <v>0.30941234090380199</v>
      </c>
      <c r="FK47">
        <v>0.30941234090380199</v>
      </c>
      <c r="FL47">
        <v>0.30941234090380199</v>
      </c>
      <c r="FM47">
        <v>0.30941234090380199</v>
      </c>
      <c r="FN47">
        <v>0.30941234090380199</v>
      </c>
      <c r="FO47">
        <v>0.30941234090380199</v>
      </c>
      <c r="FP47">
        <v>0.30941234090380199</v>
      </c>
      <c r="FQ47">
        <v>0.30941234090380199</v>
      </c>
      <c r="FR47">
        <v>0.30941234090380199</v>
      </c>
      <c r="FS47">
        <v>0.30941234090380199</v>
      </c>
      <c r="FT47">
        <v>0.30941234090380199</v>
      </c>
      <c r="FU47">
        <v>0.30941234090380199</v>
      </c>
      <c r="FV47">
        <v>0.30941234090380199</v>
      </c>
      <c r="FW47">
        <v>0.30941234090380199</v>
      </c>
      <c r="FX47">
        <v>0.30941234090380199</v>
      </c>
      <c r="FY47">
        <v>0.30941234090380199</v>
      </c>
      <c r="FZ47">
        <v>0.30941234090380199</v>
      </c>
      <c r="GA47">
        <v>0.30941234090380199</v>
      </c>
      <c r="GB47">
        <v>0.30941234090380199</v>
      </c>
      <c r="GC47">
        <v>0.30941234090380199</v>
      </c>
      <c r="GD47">
        <v>0.30941234090380199</v>
      </c>
      <c r="GE47">
        <v>0.30941234090380199</v>
      </c>
      <c r="GF47">
        <v>0.30941234090380199</v>
      </c>
      <c r="GG47">
        <v>0.30941234090380199</v>
      </c>
      <c r="GH47">
        <v>0.30941234090380199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60.438476714471037</v>
      </c>
      <c r="C2">
        <v>60.666907730654302</v>
      </c>
      <c r="D2">
        <v>59.418159220595172</v>
      </c>
      <c r="E2">
        <v>59.120797532376898</v>
      </c>
      <c r="F2">
        <v>59.682095973776129</v>
      </c>
      <c r="G2">
        <v>58.83255924832315</v>
      </c>
      <c r="H2">
        <v>58.101414965046366</v>
      </c>
      <c r="I2">
        <v>58.12484145206772</v>
      </c>
      <c r="J2">
        <v>59.00404694728168</v>
      </c>
      <c r="K2">
        <v>58.739442085716057</v>
      </c>
      <c r="L2">
        <v>57.548283631739068</v>
      </c>
      <c r="M2">
        <v>57.097176253833311</v>
      </c>
      <c r="N2">
        <v>63.93534474526755</v>
      </c>
      <c r="O2">
        <v>58.594718307592423</v>
      </c>
      <c r="P2">
        <v>59.072993548323133</v>
      </c>
      <c r="Q2">
        <v>57.556990887168432</v>
      </c>
      <c r="R2">
        <v>56.609371400193794</v>
      </c>
      <c r="S2">
        <v>56.46512910923493</v>
      </c>
      <c r="T2">
        <v>63.514791225153708</v>
      </c>
      <c r="U2">
        <v>58.341175315851842</v>
      </c>
      <c r="V2">
        <v>59.560946083640495</v>
      </c>
      <c r="W2">
        <v>57.916780067680477</v>
      </c>
      <c r="X2">
        <v>56.641027254403198</v>
      </c>
      <c r="Y2">
        <v>55.94750422510927</v>
      </c>
      <c r="Z2">
        <v>56.050421357658024</v>
      </c>
      <c r="AA2">
        <v>63.260781170824359</v>
      </c>
      <c r="AB2">
        <v>58.207502877518557</v>
      </c>
      <c r="AC2">
        <v>59.960882805610652</v>
      </c>
      <c r="AD2">
        <v>58.437028367072834</v>
      </c>
      <c r="AE2">
        <v>56.999842580191427</v>
      </c>
      <c r="AF2">
        <v>55.919088072794814</v>
      </c>
      <c r="AG2">
        <v>55.479692176582802</v>
      </c>
      <c r="AH2">
        <v>55.754996736677079</v>
      </c>
      <c r="AI2">
        <v>63.103563758164796</v>
      </c>
      <c r="AJ2">
        <v>58.142993002986486</v>
      </c>
      <c r="AK2">
        <v>60.155779212496569</v>
      </c>
      <c r="AL2">
        <v>58.911394308433053</v>
      </c>
      <c r="AM2">
        <v>57.564168912682099</v>
      </c>
      <c r="AN2">
        <v>56.334402619251371</v>
      </c>
      <c r="AO2">
        <v>55.488001121011777</v>
      </c>
      <c r="AP2">
        <v>55.205813449068081</v>
      </c>
      <c r="AQ2">
        <v>55.575121118913763</v>
      </c>
      <c r="AR2">
        <v>63.002494221810544</v>
      </c>
      <c r="AS2">
        <v>58.101562820820767</v>
      </c>
      <c r="AT2">
        <v>60.089019562256276</v>
      </c>
      <c r="AU2">
        <v>59.097940001185037</v>
      </c>
      <c r="AV2">
        <v>58.044174200617704</v>
      </c>
      <c r="AW2">
        <v>56.964572211222539</v>
      </c>
      <c r="AX2">
        <v>55.975030899481453</v>
      </c>
      <c r="AY2">
        <v>55.267561560462582</v>
      </c>
      <c r="AZ2">
        <v>55.056098268906979</v>
      </c>
      <c r="BA2">
        <v>55.474100331020338</v>
      </c>
      <c r="BB2">
        <v>62.945814416324588</v>
      </c>
      <c r="BC2">
        <v>58.076329964452285</v>
      </c>
      <c r="BD2">
        <v>59.888042241461257</v>
      </c>
      <c r="BE2">
        <v>59.004356333575714</v>
      </c>
      <c r="BF2">
        <v>58.230902703996726</v>
      </c>
      <c r="BG2">
        <v>57.480659319686644</v>
      </c>
      <c r="BH2">
        <v>56.663880428589728</v>
      </c>
      <c r="BI2">
        <v>55.808324543563451</v>
      </c>
      <c r="BJ2">
        <v>55.155615583100598</v>
      </c>
      <c r="BK2">
        <v>54.973093075400911</v>
      </c>
      <c r="BL2">
        <v>58.647632641568229</v>
      </c>
      <c r="BM2">
        <v>62.913849158305005</v>
      </c>
      <c r="BN2">
        <v>58.057994271477064</v>
      </c>
      <c r="BO2">
        <v>59.712047557434339</v>
      </c>
      <c r="BP2">
        <v>58.768095668517006</v>
      </c>
      <c r="BQ2">
        <v>58.10571399538442</v>
      </c>
      <c r="BR2">
        <v>57.648243865135676</v>
      </c>
      <c r="BS2">
        <v>57.184517541528891</v>
      </c>
      <c r="BT2">
        <v>56.516142513513785</v>
      </c>
      <c r="BU2">
        <v>55.717069316540552</v>
      </c>
      <c r="BV2">
        <v>55.089830818051688</v>
      </c>
      <c r="BW2">
        <v>54.927438119731711</v>
      </c>
      <c r="BX2">
        <v>61.840800845304813</v>
      </c>
      <c r="BY2">
        <v>62.90042994116348</v>
      </c>
      <c r="BZ2">
        <v>58.049680262129463</v>
      </c>
      <c r="CA2">
        <v>59.584037163572738</v>
      </c>
      <c r="CB2">
        <v>58.579765651464008</v>
      </c>
      <c r="CC2">
        <v>57.857098918655581</v>
      </c>
      <c r="CD2">
        <v>57.496309861861079</v>
      </c>
      <c r="CE2">
        <v>57.326295647029035</v>
      </c>
      <c r="CF2">
        <v>57.026698427825174</v>
      </c>
      <c r="CG2">
        <v>56.427181782217716</v>
      </c>
      <c r="CH2">
        <v>55.655604814107271</v>
      </c>
      <c r="CI2">
        <v>55.048824224963077</v>
      </c>
      <c r="CJ2">
        <v>54.905695938649998</v>
      </c>
      <c r="CK2">
        <v>61.832382764397188</v>
      </c>
      <c r="CL2">
        <v>62.900260074987571</v>
      </c>
      <c r="CM2">
        <v>58.052447718138168</v>
      </c>
      <c r="CN2">
        <v>59.452694552690154</v>
      </c>
      <c r="CO2">
        <v>58.454165153099616</v>
      </c>
      <c r="CP2">
        <v>57.669280192327044</v>
      </c>
      <c r="CQ2">
        <v>57.245563691187172</v>
      </c>
      <c r="CR2">
        <v>57.161140350695298</v>
      </c>
      <c r="CS2">
        <v>57.155693967782206</v>
      </c>
      <c r="CT2">
        <v>56.937763773618848</v>
      </c>
      <c r="CU2">
        <v>56.37012704666202</v>
      </c>
      <c r="CV2">
        <v>55.618086320712457</v>
      </c>
      <c r="CW2">
        <v>55.029455471651858</v>
      </c>
      <c r="CX2">
        <v>54.89825754008519</v>
      </c>
      <c r="CY2">
        <v>61.834496175734124</v>
      </c>
      <c r="CZ2">
        <v>62.906700977805038</v>
      </c>
      <c r="DA2">
        <v>58.057857860280194</v>
      </c>
      <c r="DB2">
        <v>59.190620433505735</v>
      </c>
      <c r="DC2">
        <v>58.278017193080018</v>
      </c>
      <c r="DD2">
        <v>57.559454568296317</v>
      </c>
      <c r="DE2">
        <v>57.080079373934787</v>
      </c>
      <c r="DF2">
        <v>56.921073534974866</v>
      </c>
      <c r="DG2">
        <v>56.992890667430025</v>
      </c>
      <c r="DH2">
        <v>57.066054258433851</v>
      </c>
      <c r="DI2">
        <v>56.882790234232729</v>
      </c>
      <c r="DJ2">
        <v>56.333711117445453</v>
      </c>
      <c r="DK2">
        <v>55.596952233657532</v>
      </c>
      <c r="DL2">
        <v>55.020707991956414</v>
      </c>
      <c r="DM2">
        <v>54.899038806483048</v>
      </c>
      <c r="DN2">
        <v>61.842316186067556</v>
      </c>
      <c r="DO2">
        <v>62.915299585843933</v>
      </c>
      <c r="DP2">
        <v>58.067236962522571</v>
      </c>
      <c r="DQ2">
        <v>58.75085017472442</v>
      </c>
      <c r="DR2">
        <v>57.96903007572238</v>
      </c>
      <c r="DS2">
        <v>57.415986705457151</v>
      </c>
      <c r="DT2">
        <v>57.009067684042947</v>
      </c>
      <c r="DU2">
        <v>56.788353136566151</v>
      </c>
      <c r="DV2">
        <v>56.775532001947731</v>
      </c>
      <c r="DW2">
        <v>56.91384171497883</v>
      </c>
      <c r="DX2">
        <v>57.018713107204249</v>
      </c>
      <c r="DY2">
        <v>56.850742631261106</v>
      </c>
      <c r="DZ2">
        <v>56.313863104581642</v>
      </c>
      <c r="EA2">
        <v>55.58655812745792</v>
      </c>
      <c r="EB2">
        <v>55.019381501189606</v>
      </c>
      <c r="EC2">
        <v>54.902184603293321</v>
      </c>
      <c r="ED2">
        <v>61.850228495604924</v>
      </c>
      <c r="EE2">
        <v>62.926208030630001</v>
      </c>
      <c r="EF2">
        <v>58.072558212096986</v>
      </c>
      <c r="EG2">
        <v>58.248585799680868</v>
      </c>
      <c r="EH2">
        <v>57.489796227186666</v>
      </c>
      <c r="EI2">
        <v>57.125237299233135</v>
      </c>
      <c r="EJ2">
        <v>56.897489982241453</v>
      </c>
      <c r="EK2">
        <v>56.736350137718787</v>
      </c>
      <c r="EL2">
        <v>56.653813222208314</v>
      </c>
      <c r="EM2">
        <v>56.701711103789947</v>
      </c>
      <c r="EN2">
        <v>56.868185225400737</v>
      </c>
      <c r="EO2">
        <v>56.98677165906652</v>
      </c>
      <c r="EP2">
        <v>56.830095660229908</v>
      </c>
      <c r="EQ2">
        <v>56.302341678400168</v>
      </c>
      <c r="ER2">
        <v>55.58240824266403</v>
      </c>
      <c r="ES2">
        <v>55.020965244118798</v>
      </c>
      <c r="ET2">
        <v>54.909289618709678</v>
      </c>
      <c r="EU2">
        <v>61.8579932042419</v>
      </c>
      <c r="EV2">
        <v>62.932579904191201</v>
      </c>
      <c r="EW2">
        <v>58.084474868557535</v>
      </c>
      <c r="EX2">
        <v>57.775209526313084</v>
      </c>
      <c r="EY2">
        <v>56.940114202560942</v>
      </c>
      <c r="EZ2">
        <v>56.658260656053727</v>
      </c>
      <c r="FA2">
        <v>56.634656693486583</v>
      </c>
      <c r="FB2">
        <v>56.639565520558115</v>
      </c>
      <c r="FC2">
        <v>56.611998426245968</v>
      </c>
      <c r="FD2">
        <v>56.587681372461965</v>
      </c>
      <c r="FE2">
        <v>56.659938429760324</v>
      </c>
      <c r="FF2">
        <v>56.838644033368539</v>
      </c>
      <c r="FG2">
        <v>56.96606455596843</v>
      </c>
      <c r="FH2">
        <v>56.816528147521304</v>
      </c>
      <c r="FI2">
        <v>56.295723016319982</v>
      </c>
      <c r="FJ2">
        <v>55.581513136905478</v>
      </c>
      <c r="FK2">
        <v>55.025705081242229</v>
      </c>
      <c r="FL2">
        <v>54.91488261932583</v>
      </c>
      <c r="FM2">
        <v>61.868093656683193</v>
      </c>
      <c r="FN2">
        <v>62.942148004313573</v>
      </c>
      <c r="FO2">
        <v>58.084207194669233</v>
      </c>
      <c r="FP2">
        <v>57.310217204326399</v>
      </c>
      <c r="FQ2">
        <v>56.395604566178449</v>
      </c>
      <c r="FR2">
        <v>56.125831628997545</v>
      </c>
      <c r="FS2">
        <v>56.218640868888556</v>
      </c>
      <c r="FT2">
        <v>56.407337357698836</v>
      </c>
      <c r="FU2">
        <v>56.530320554199882</v>
      </c>
      <c r="FV2">
        <v>56.556809757582585</v>
      </c>
      <c r="FW2">
        <v>56.552285525775019</v>
      </c>
      <c r="FX2">
        <v>56.634281499602871</v>
      </c>
      <c r="FY2">
        <v>56.820448949091251</v>
      </c>
      <c r="FZ2">
        <v>56.95457652208777</v>
      </c>
      <c r="GA2">
        <v>56.810741594624503</v>
      </c>
      <c r="GB2">
        <v>56.295048635943466</v>
      </c>
      <c r="GC2">
        <v>55.585732935651841</v>
      </c>
      <c r="GD2">
        <v>55.029994112588462</v>
      </c>
      <c r="GE2">
        <v>54.922299660456581</v>
      </c>
      <c r="GF2">
        <v>61.876477674699622</v>
      </c>
      <c r="GG2">
        <v>62.946252555552796</v>
      </c>
      <c r="GH2">
        <v>58.092435124956232</v>
      </c>
    </row>
    <row r="3" spans="1:190" x14ac:dyDescent="0.2">
      <c r="A3" s="1">
        <v>2</v>
      </c>
      <c r="B3">
        <v>60.463994348239972</v>
      </c>
      <c r="C3">
        <v>60.684755255394492</v>
      </c>
      <c r="D3">
        <v>59.453841276006457</v>
      </c>
      <c r="E3">
        <v>59.159792072298977</v>
      </c>
      <c r="F3">
        <v>59.716356651110409</v>
      </c>
      <c r="G3">
        <v>58.878014067721331</v>
      </c>
      <c r="H3">
        <v>58.148544960407165</v>
      </c>
      <c r="I3">
        <v>58.17929517554812</v>
      </c>
      <c r="J3">
        <v>59.051907789560452</v>
      </c>
      <c r="K3">
        <v>58.792588395087776</v>
      </c>
      <c r="L3">
        <v>57.608277355271568</v>
      </c>
      <c r="M3">
        <v>57.162519706440889</v>
      </c>
      <c r="N3">
        <v>63.934070959808281</v>
      </c>
      <c r="O3">
        <v>58.655262141424764</v>
      </c>
      <c r="P3">
        <v>59.124274425932427</v>
      </c>
      <c r="Q3">
        <v>57.626027684193176</v>
      </c>
      <c r="R3">
        <v>56.686773419386313</v>
      </c>
      <c r="S3">
        <v>56.545647370832626</v>
      </c>
      <c r="T3">
        <v>63.527896979674658</v>
      </c>
      <c r="U3">
        <v>58.410252748813519</v>
      </c>
      <c r="V3">
        <v>59.601521732093339</v>
      </c>
      <c r="W3">
        <v>58.00808282416326</v>
      </c>
      <c r="X3">
        <v>56.730177133095125</v>
      </c>
      <c r="Y3">
        <v>56.044490169769425</v>
      </c>
      <c r="Z3">
        <v>56.145431713233165</v>
      </c>
      <c r="AA3">
        <v>63.286350668769821</v>
      </c>
      <c r="AB3">
        <v>58.28186840982265</v>
      </c>
      <c r="AC3">
        <v>59.990414860897594</v>
      </c>
      <c r="AD3">
        <v>58.495281712181381</v>
      </c>
      <c r="AE3">
        <v>57.091407567034082</v>
      </c>
      <c r="AF3">
        <v>56.029884049376193</v>
      </c>
      <c r="AG3">
        <v>55.594176726137206</v>
      </c>
      <c r="AH3">
        <v>55.863049033211475</v>
      </c>
      <c r="AI3">
        <v>63.13928392650238</v>
      </c>
      <c r="AJ3">
        <v>58.221552031706111</v>
      </c>
      <c r="AK3">
        <v>60.183429519433943</v>
      </c>
      <c r="AL3">
        <v>58.94175593082344</v>
      </c>
      <c r="AM3">
        <v>57.644255351861737</v>
      </c>
      <c r="AN3">
        <v>56.445737439183127</v>
      </c>
      <c r="AO3">
        <v>55.614366839003182</v>
      </c>
      <c r="AP3">
        <v>55.330873752013261</v>
      </c>
      <c r="AQ3">
        <v>55.691099068461121</v>
      </c>
      <c r="AR3">
        <v>63.045188836898618</v>
      </c>
      <c r="AS3">
        <v>58.183162142619693</v>
      </c>
      <c r="AT3">
        <v>60.123401020796386</v>
      </c>
      <c r="AU3">
        <v>59.128219272360539</v>
      </c>
      <c r="AV3">
        <v>58.111918283893722</v>
      </c>
      <c r="AW3">
        <v>57.062534455290468</v>
      </c>
      <c r="AX3">
        <v>56.0986167344061</v>
      </c>
      <c r="AY3">
        <v>55.402400796321345</v>
      </c>
      <c r="AZ3">
        <v>55.187583002901626</v>
      </c>
      <c r="BA3">
        <v>55.595190881897061</v>
      </c>
      <c r="BB3">
        <v>62.992346300283941</v>
      </c>
      <c r="BC3">
        <v>58.159673838253184</v>
      </c>
      <c r="BD3">
        <v>59.932922294890851</v>
      </c>
      <c r="BE3">
        <v>59.052913733458567</v>
      </c>
      <c r="BF3">
        <v>58.29437336107074</v>
      </c>
      <c r="BG3">
        <v>57.564937149657354</v>
      </c>
      <c r="BH3">
        <v>56.772082267596701</v>
      </c>
      <c r="BI3">
        <v>55.938213802931699</v>
      </c>
      <c r="BJ3">
        <v>55.295554118254209</v>
      </c>
      <c r="BK3">
        <v>55.108587459531819</v>
      </c>
      <c r="BL3">
        <v>58.745749569752768</v>
      </c>
      <c r="BM3">
        <v>62.963654520439064</v>
      </c>
      <c r="BN3">
        <v>58.143142501831136</v>
      </c>
      <c r="BO3">
        <v>59.764646404454822</v>
      </c>
      <c r="BP3">
        <v>58.829253572014352</v>
      </c>
      <c r="BQ3">
        <v>58.176816962907608</v>
      </c>
      <c r="BR3">
        <v>57.728036001706712</v>
      </c>
      <c r="BS3">
        <v>57.27846219420811</v>
      </c>
      <c r="BT3">
        <v>56.630382803360355</v>
      </c>
      <c r="BU3">
        <v>55.85172535041707</v>
      </c>
      <c r="BV3">
        <v>55.232808467186054</v>
      </c>
      <c r="BW3">
        <v>55.065818090901132</v>
      </c>
      <c r="BX3">
        <v>61.911672675950527</v>
      </c>
      <c r="BY3">
        <v>62.951747346562293</v>
      </c>
      <c r="BZ3">
        <v>58.135882809494511</v>
      </c>
      <c r="CA3">
        <v>59.637572246566407</v>
      </c>
      <c r="CB3">
        <v>58.635477150194845</v>
      </c>
      <c r="CC3">
        <v>57.940528702527452</v>
      </c>
      <c r="CD3">
        <v>57.584465159321226</v>
      </c>
      <c r="CE3">
        <v>57.416854858833055</v>
      </c>
      <c r="CF3">
        <v>57.126923917396027</v>
      </c>
      <c r="CG3">
        <v>56.545708113318739</v>
      </c>
      <c r="CH3">
        <v>55.79329877664432</v>
      </c>
      <c r="CI3">
        <v>55.194824658675692</v>
      </c>
      <c r="CJ3">
        <v>55.044996299286126</v>
      </c>
      <c r="CK3">
        <v>61.905106799261738</v>
      </c>
      <c r="CL3">
        <v>62.95321298698952</v>
      </c>
      <c r="CM3">
        <v>58.139120951145173</v>
      </c>
      <c r="CN3">
        <v>59.505968684890149</v>
      </c>
      <c r="CO3">
        <v>58.510514944252805</v>
      </c>
      <c r="CP3">
        <v>57.758729717811647</v>
      </c>
      <c r="CQ3">
        <v>57.344280486887889</v>
      </c>
      <c r="CR3">
        <v>57.259277853796235</v>
      </c>
      <c r="CS3">
        <v>57.253141999349083</v>
      </c>
      <c r="CT3">
        <v>57.042250774093795</v>
      </c>
      <c r="CU3">
        <v>56.491952770943428</v>
      </c>
      <c r="CV3">
        <v>55.75851864341076</v>
      </c>
      <c r="CW3">
        <v>55.176368559644388</v>
      </c>
      <c r="CX3">
        <v>55.039069643261726</v>
      </c>
      <c r="CY3">
        <v>61.907854572984562</v>
      </c>
      <c r="CZ3">
        <v>62.958598176195537</v>
      </c>
      <c r="DA3">
        <v>58.144570992204464</v>
      </c>
      <c r="DB3">
        <v>59.246949896357449</v>
      </c>
      <c r="DC3">
        <v>58.34659918075242</v>
      </c>
      <c r="DD3">
        <v>57.6485524403722</v>
      </c>
      <c r="DE3">
        <v>57.183726369001853</v>
      </c>
      <c r="DF3">
        <v>57.029288780133761</v>
      </c>
      <c r="DG3">
        <v>57.097175956726566</v>
      </c>
      <c r="DH3">
        <v>57.166731236708877</v>
      </c>
      <c r="DI3">
        <v>56.990502775139852</v>
      </c>
      <c r="DJ3">
        <v>56.457582149286303</v>
      </c>
      <c r="DK3">
        <v>55.73856471207008</v>
      </c>
      <c r="DL3">
        <v>55.16901187390161</v>
      </c>
      <c r="DM3">
        <v>55.040582748654465</v>
      </c>
      <c r="DN3">
        <v>61.91539391805189</v>
      </c>
      <c r="DO3">
        <v>62.967892916720423</v>
      </c>
      <c r="DP3">
        <v>58.153028599197121</v>
      </c>
      <c r="DQ3">
        <v>58.815688767009846</v>
      </c>
      <c r="DR3">
        <v>58.03929902586237</v>
      </c>
      <c r="DS3">
        <v>57.503250864909838</v>
      </c>
      <c r="DT3">
        <v>57.110795769441729</v>
      </c>
      <c r="DU3">
        <v>56.899607938054849</v>
      </c>
      <c r="DV3">
        <v>56.887995419992642</v>
      </c>
      <c r="DW3">
        <v>57.021622800514969</v>
      </c>
      <c r="DX3">
        <v>57.121970115124597</v>
      </c>
      <c r="DY3">
        <v>56.960313506320396</v>
      </c>
      <c r="DZ3">
        <v>56.439402674831982</v>
      </c>
      <c r="EA3">
        <v>55.729529843891754</v>
      </c>
      <c r="EB3">
        <v>55.168333307424852</v>
      </c>
      <c r="EC3">
        <v>55.044038111673046</v>
      </c>
      <c r="ED3">
        <v>61.924132624047743</v>
      </c>
      <c r="EE3">
        <v>62.97870090219773</v>
      </c>
      <c r="EF3">
        <v>58.158908651983317</v>
      </c>
      <c r="EG3">
        <v>58.323469506458991</v>
      </c>
      <c r="EH3">
        <v>57.570579688027848</v>
      </c>
      <c r="EI3">
        <v>57.21544216719608</v>
      </c>
      <c r="EJ3">
        <v>56.996381021714903</v>
      </c>
      <c r="EK3">
        <v>56.845869448995359</v>
      </c>
      <c r="EL3">
        <v>56.769356174756147</v>
      </c>
      <c r="EM3">
        <v>56.817600833822887</v>
      </c>
      <c r="EN3">
        <v>56.977714868312937</v>
      </c>
      <c r="EO3">
        <v>57.091811628425525</v>
      </c>
      <c r="EP3">
        <v>56.940407354135623</v>
      </c>
      <c r="EQ3">
        <v>56.428561169698625</v>
      </c>
      <c r="ER3">
        <v>55.725467556877383</v>
      </c>
      <c r="ES3">
        <v>55.169762211039775</v>
      </c>
      <c r="ET3">
        <v>55.05042227530091</v>
      </c>
      <c r="EU3">
        <v>61.932623996748021</v>
      </c>
      <c r="EV3">
        <v>62.984643428221609</v>
      </c>
      <c r="EW3">
        <v>58.170459905668579</v>
      </c>
      <c r="EX3">
        <v>57.859767426486243</v>
      </c>
      <c r="EY3">
        <v>57.029019484620243</v>
      </c>
      <c r="EZ3">
        <v>56.756133602807417</v>
      </c>
      <c r="FA3">
        <v>56.737365097561309</v>
      </c>
      <c r="FB3">
        <v>56.746413058541322</v>
      </c>
      <c r="FC3">
        <v>56.725052022119563</v>
      </c>
      <c r="FD3">
        <v>56.705372725856328</v>
      </c>
      <c r="FE3">
        <v>56.776891017689969</v>
      </c>
      <c r="FF3">
        <v>56.949113914620433</v>
      </c>
      <c r="FG3">
        <v>57.071909893024873</v>
      </c>
      <c r="FH3">
        <v>56.927972402588047</v>
      </c>
      <c r="FI3">
        <v>56.421990820211896</v>
      </c>
      <c r="FJ3">
        <v>55.72516120802581</v>
      </c>
      <c r="FK3">
        <v>55.174266884208834</v>
      </c>
      <c r="FL3">
        <v>55.056267180681012</v>
      </c>
      <c r="FM3">
        <v>61.939080466208893</v>
      </c>
      <c r="FN3">
        <v>62.995086999483171</v>
      </c>
      <c r="FO3">
        <v>58.173208586034271</v>
      </c>
      <c r="FP3">
        <v>57.401367623810934</v>
      </c>
      <c r="FQ3">
        <v>56.500911723855701</v>
      </c>
      <c r="FR3">
        <v>56.232244332292332</v>
      </c>
      <c r="FS3">
        <v>56.3287382165027</v>
      </c>
      <c r="FT3">
        <v>56.516580116941633</v>
      </c>
      <c r="FU3">
        <v>56.640591855245589</v>
      </c>
      <c r="FV3">
        <v>56.671581274415416</v>
      </c>
      <c r="FW3">
        <v>56.671193195526307</v>
      </c>
      <c r="FX3">
        <v>56.752409148021691</v>
      </c>
      <c r="FY3">
        <v>56.931446328669544</v>
      </c>
      <c r="FZ3">
        <v>57.061397042529194</v>
      </c>
      <c r="GA3">
        <v>56.922804562123183</v>
      </c>
      <c r="GB3">
        <v>56.421805849173886</v>
      </c>
      <c r="GC3">
        <v>55.728232688945681</v>
      </c>
      <c r="GD3">
        <v>55.178910888620614</v>
      </c>
      <c r="GE3">
        <v>55.062706310556628</v>
      </c>
      <c r="GF3">
        <v>61.948485714527408</v>
      </c>
      <c r="GG3">
        <v>62.997686813642495</v>
      </c>
      <c r="GH3">
        <v>58.178574649423346</v>
      </c>
    </row>
    <row r="4" spans="1:190" x14ac:dyDescent="0.2">
      <c r="A4" s="1">
        <v>3</v>
      </c>
      <c r="B4">
        <v>60.5031621276636</v>
      </c>
      <c r="C4">
        <v>60.719139356625313</v>
      </c>
      <c r="D4">
        <v>59.510149310660537</v>
      </c>
      <c r="E4">
        <v>59.22704042194772</v>
      </c>
      <c r="F4">
        <v>59.776161866612355</v>
      </c>
      <c r="G4">
        <v>58.952615227501745</v>
      </c>
      <c r="H4">
        <v>58.231550750475094</v>
      </c>
      <c r="I4">
        <v>58.270354825870598</v>
      </c>
      <c r="J4">
        <v>59.134635788150582</v>
      </c>
      <c r="K4">
        <v>58.878970594480123</v>
      </c>
      <c r="L4">
        <v>57.71067373564631</v>
      </c>
      <c r="M4">
        <v>57.272542511152686</v>
      </c>
      <c r="N4">
        <v>63.940657482847072</v>
      </c>
      <c r="O4">
        <v>58.758061327843173</v>
      </c>
      <c r="P4">
        <v>59.209175021883389</v>
      </c>
      <c r="Q4">
        <v>57.740892707537171</v>
      </c>
      <c r="R4">
        <v>56.814352852774981</v>
      </c>
      <c r="S4">
        <v>56.679928526452677</v>
      </c>
      <c r="T4">
        <v>63.559730996312524</v>
      </c>
      <c r="U4">
        <v>58.525783011307617</v>
      </c>
      <c r="V4">
        <v>59.671215791158474</v>
      </c>
      <c r="W4">
        <v>58.137826188484901</v>
      </c>
      <c r="X4">
        <v>56.872855733687224</v>
      </c>
      <c r="Y4">
        <v>56.20238836350174</v>
      </c>
      <c r="Z4">
        <v>56.302484206119523</v>
      </c>
      <c r="AA4">
        <v>63.337978935747202</v>
      </c>
      <c r="AB4">
        <v>58.40534402692591</v>
      </c>
      <c r="AC4">
        <v>60.043756696445229</v>
      </c>
      <c r="AD4">
        <v>58.606655367703958</v>
      </c>
      <c r="AE4">
        <v>57.237626606059038</v>
      </c>
      <c r="AF4">
        <v>56.205119428900268</v>
      </c>
      <c r="AG4">
        <v>55.778644372631469</v>
      </c>
      <c r="AH4">
        <v>56.039857883209898</v>
      </c>
      <c r="AI4">
        <v>63.206794533267733</v>
      </c>
      <c r="AJ4">
        <v>58.351546479265686</v>
      </c>
      <c r="AK4">
        <v>60.229161313670751</v>
      </c>
      <c r="AL4">
        <v>59.02072473947922</v>
      </c>
      <c r="AM4">
        <v>57.774388711308788</v>
      </c>
      <c r="AN4">
        <v>56.620825321073788</v>
      </c>
      <c r="AO4">
        <v>55.813431428645494</v>
      </c>
      <c r="AP4">
        <v>55.532173053865819</v>
      </c>
      <c r="AQ4">
        <v>55.880301077362411</v>
      </c>
      <c r="AR4">
        <v>63.123239194391026</v>
      </c>
      <c r="AS4">
        <v>58.317782940692815</v>
      </c>
      <c r="AT4">
        <v>60.174856948535535</v>
      </c>
      <c r="AU4">
        <v>59.196859146496891</v>
      </c>
      <c r="AV4">
        <v>58.221880898446308</v>
      </c>
      <c r="AW4">
        <v>57.218932478134072</v>
      </c>
      <c r="AX4">
        <v>56.293603091601675</v>
      </c>
      <c r="AY4">
        <v>55.615018644364426</v>
      </c>
      <c r="AZ4">
        <v>55.398112417817408</v>
      </c>
      <c r="BA4">
        <v>55.791753808780463</v>
      </c>
      <c r="BB4">
        <v>63.076935708709463</v>
      </c>
      <c r="BC4">
        <v>58.297638065460845</v>
      </c>
      <c r="BD4">
        <v>59.998766673527747</v>
      </c>
      <c r="BE4">
        <v>59.124723447641991</v>
      </c>
      <c r="BF4">
        <v>58.393699188902822</v>
      </c>
      <c r="BG4">
        <v>57.699033222304521</v>
      </c>
      <c r="BH4">
        <v>56.944754647472813</v>
      </c>
      <c r="BI4">
        <v>56.14362693197765</v>
      </c>
      <c r="BJ4">
        <v>55.515540898423048</v>
      </c>
      <c r="BK4">
        <v>55.325574637589909</v>
      </c>
      <c r="BL4">
        <v>58.910697792034604</v>
      </c>
      <c r="BM4">
        <v>63.053160340202965</v>
      </c>
      <c r="BN4">
        <v>58.283697549255649</v>
      </c>
      <c r="BO4">
        <v>59.841352138484659</v>
      </c>
      <c r="BP4">
        <v>58.917634601435978</v>
      </c>
      <c r="BQ4">
        <v>58.283804071697027</v>
      </c>
      <c r="BR4">
        <v>57.852148009024589</v>
      </c>
      <c r="BS4">
        <v>57.428411654201668</v>
      </c>
      <c r="BT4">
        <v>56.812371067380973</v>
      </c>
      <c r="BU4">
        <v>56.063403952639661</v>
      </c>
      <c r="BV4">
        <v>55.457532466718646</v>
      </c>
      <c r="BW4">
        <v>55.28683816175446</v>
      </c>
      <c r="BX4">
        <v>62.035663840519625</v>
      </c>
      <c r="BY4">
        <v>63.044121880706506</v>
      </c>
      <c r="BZ4">
        <v>58.278148359612487</v>
      </c>
      <c r="CA4">
        <v>59.717754199846354</v>
      </c>
      <c r="CB4">
        <v>58.731687860498177</v>
      </c>
      <c r="CC4">
        <v>58.063400405114621</v>
      </c>
      <c r="CD4">
        <v>57.716792748698758</v>
      </c>
      <c r="CE4">
        <v>57.558105377063683</v>
      </c>
      <c r="CF4">
        <v>57.287100534341754</v>
      </c>
      <c r="CG4">
        <v>56.734504577701202</v>
      </c>
      <c r="CH4">
        <v>56.009843058532482</v>
      </c>
      <c r="CI4">
        <v>55.423376942232196</v>
      </c>
      <c r="CJ4">
        <v>55.268034916920215</v>
      </c>
      <c r="CK4">
        <v>62.031663676864262</v>
      </c>
      <c r="CL4">
        <v>63.046469369772581</v>
      </c>
      <c r="CM4">
        <v>58.28224749183056</v>
      </c>
      <c r="CN4">
        <v>59.586353721247228</v>
      </c>
      <c r="CO4">
        <v>58.609260569425608</v>
      </c>
      <c r="CP4">
        <v>57.891482053129778</v>
      </c>
      <c r="CQ4">
        <v>57.49102065247191</v>
      </c>
      <c r="CR4">
        <v>57.407885774599634</v>
      </c>
      <c r="CS4">
        <v>57.40535788189996</v>
      </c>
      <c r="CT4">
        <v>57.209282562147486</v>
      </c>
      <c r="CU4">
        <v>56.685413509725606</v>
      </c>
      <c r="CV4">
        <v>55.978785038767441</v>
      </c>
      <c r="CW4">
        <v>55.407326006848187</v>
      </c>
      <c r="CX4">
        <v>55.263851970271205</v>
      </c>
      <c r="CY4">
        <v>62.035301310705485</v>
      </c>
      <c r="CZ4">
        <v>63.052702658441333</v>
      </c>
      <c r="DA4">
        <v>58.287085971589796</v>
      </c>
      <c r="DB4">
        <v>59.332288709561652</v>
      </c>
      <c r="DC4">
        <v>58.453093993519239</v>
      </c>
      <c r="DD4">
        <v>57.78097759023052</v>
      </c>
      <c r="DE4">
        <v>57.337847641237722</v>
      </c>
      <c r="DF4">
        <v>57.190766704625787</v>
      </c>
      <c r="DG4">
        <v>57.255333196628733</v>
      </c>
      <c r="DH4">
        <v>57.324838858362831</v>
      </c>
      <c r="DI4">
        <v>57.162197063961329</v>
      </c>
      <c r="DJ4">
        <v>56.654897147272933</v>
      </c>
      <c r="DK4">
        <v>55.961566414261945</v>
      </c>
      <c r="DL4">
        <v>55.401379047743468</v>
      </c>
      <c r="DM4">
        <v>55.26602332025756</v>
      </c>
      <c r="DN4">
        <v>62.043175316553103</v>
      </c>
      <c r="DO4">
        <v>63.062165747310203</v>
      </c>
      <c r="DP4">
        <v>58.295213659615619</v>
      </c>
      <c r="DQ4">
        <v>58.914792635815132</v>
      </c>
      <c r="DR4">
        <v>58.139113723326268</v>
      </c>
      <c r="DS4">
        <v>57.633913049361929</v>
      </c>
      <c r="DT4">
        <v>57.262945470996733</v>
      </c>
      <c r="DU4">
        <v>57.066363563355601</v>
      </c>
      <c r="DV4">
        <v>57.056748440253692</v>
      </c>
      <c r="DW4">
        <v>57.185123120273083</v>
      </c>
      <c r="DX4">
        <v>57.283796937744697</v>
      </c>
      <c r="DY4">
        <v>57.134560450687268</v>
      </c>
      <c r="DZ4">
        <v>56.639098790023439</v>
      </c>
      <c r="EA4">
        <v>55.953638355354393</v>
      </c>
      <c r="EB4">
        <v>55.401676214932053</v>
      </c>
      <c r="EC4">
        <v>55.270291525416042</v>
      </c>
      <c r="ED4">
        <v>62.052175727903879</v>
      </c>
      <c r="EE4">
        <v>63.072018244699279</v>
      </c>
      <c r="EF4">
        <v>58.301086313401839</v>
      </c>
      <c r="EG4">
        <v>58.437934439585995</v>
      </c>
      <c r="EH4">
        <v>57.695027035923616</v>
      </c>
      <c r="EI4">
        <v>57.351235528719698</v>
      </c>
      <c r="EJ4">
        <v>57.146566039575418</v>
      </c>
      <c r="EK4">
        <v>57.010940243412328</v>
      </c>
      <c r="EL4">
        <v>56.94299133831062</v>
      </c>
      <c r="EM4">
        <v>56.991198839298413</v>
      </c>
      <c r="EN4">
        <v>57.144332340713795</v>
      </c>
      <c r="EO4">
        <v>57.256489943545596</v>
      </c>
      <c r="EP4">
        <v>57.116658775884801</v>
      </c>
      <c r="EQ4">
        <v>56.62897882940706</v>
      </c>
      <c r="ER4">
        <v>55.950184236677671</v>
      </c>
      <c r="ES4">
        <v>55.403585752304444</v>
      </c>
      <c r="ET4">
        <v>55.275890521513631</v>
      </c>
      <c r="EU4">
        <v>62.060810460032698</v>
      </c>
      <c r="EV4">
        <v>63.078345039518055</v>
      </c>
      <c r="EW4">
        <v>58.311022292199851</v>
      </c>
      <c r="EX4">
        <v>57.988073846469085</v>
      </c>
      <c r="EY4">
        <v>57.165182351139464</v>
      </c>
      <c r="EZ4">
        <v>56.904387199815581</v>
      </c>
      <c r="FA4">
        <v>56.892348779461742</v>
      </c>
      <c r="FB4">
        <v>56.90879716358382</v>
      </c>
      <c r="FC4">
        <v>56.896147992983586</v>
      </c>
      <c r="FD4">
        <v>56.882172820213583</v>
      </c>
      <c r="FE4">
        <v>56.95268752079609</v>
      </c>
      <c r="FF4">
        <v>57.117654427650393</v>
      </c>
      <c r="FG4">
        <v>57.23788463115153</v>
      </c>
      <c r="FH4">
        <v>57.105850363989653</v>
      </c>
      <c r="FI4">
        <v>56.623099523748557</v>
      </c>
      <c r="FJ4">
        <v>55.95006182037006</v>
      </c>
      <c r="FK4">
        <v>55.4068755856118</v>
      </c>
      <c r="FL4">
        <v>55.281521987709077</v>
      </c>
      <c r="FM4">
        <v>62.065468689708183</v>
      </c>
      <c r="FN4">
        <v>63.088193855002267</v>
      </c>
      <c r="FO4">
        <v>58.317643773539942</v>
      </c>
      <c r="FP4">
        <v>57.540314799169323</v>
      </c>
      <c r="FQ4">
        <v>56.658950310728301</v>
      </c>
      <c r="FR4">
        <v>56.393830365594781</v>
      </c>
      <c r="FS4">
        <v>56.494569810946672</v>
      </c>
      <c r="FT4">
        <v>56.682536502483124</v>
      </c>
      <c r="FU4">
        <v>56.808598425515264</v>
      </c>
      <c r="FV4">
        <v>56.845207851965036</v>
      </c>
      <c r="FW4">
        <v>56.850228658969812</v>
      </c>
      <c r="FX4">
        <v>56.929443176183412</v>
      </c>
      <c r="FY4">
        <v>57.101009417658467</v>
      </c>
      <c r="FZ4">
        <v>57.228922921488397</v>
      </c>
      <c r="GA4">
        <v>57.100983614904621</v>
      </c>
      <c r="GB4">
        <v>56.622756545056603</v>
      </c>
      <c r="GC4">
        <v>55.952571008745814</v>
      </c>
      <c r="GD4">
        <v>55.412099535079506</v>
      </c>
      <c r="GE4">
        <v>55.287369012830808</v>
      </c>
      <c r="GF4">
        <v>62.073773294246983</v>
      </c>
      <c r="GG4">
        <v>63.087041996647422</v>
      </c>
      <c r="GH4">
        <v>58.320003646972381</v>
      </c>
    </row>
    <row r="5" spans="1:190" x14ac:dyDescent="0.2">
      <c r="A5" s="1">
        <v>4</v>
      </c>
      <c r="B5">
        <v>60.555612091821864</v>
      </c>
      <c r="C5">
        <v>60.773100118537855</v>
      </c>
      <c r="D5">
        <v>59.58801023211597</v>
      </c>
      <c r="E5">
        <v>59.323477329079147</v>
      </c>
      <c r="F5">
        <v>59.865195310687866</v>
      </c>
      <c r="G5">
        <v>59.056603369337772</v>
      </c>
      <c r="H5">
        <v>58.352963945124131</v>
      </c>
      <c r="I5">
        <v>58.400428910096814</v>
      </c>
      <c r="J5">
        <v>59.254656516486222</v>
      </c>
      <c r="K5">
        <v>58.998358641286032</v>
      </c>
      <c r="L5">
        <v>57.857743532328143</v>
      </c>
      <c r="M5">
        <v>57.429735119214833</v>
      </c>
      <c r="N5">
        <v>63.952242211833266</v>
      </c>
      <c r="O5">
        <v>58.903237280274482</v>
      </c>
      <c r="P5">
        <v>59.328158870154162</v>
      </c>
      <c r="Q5">
        <v>57.903250895192812</v>
      </c>
      <c r="R5">
        <v>56.995720462204297</v>
      </c>
      <c r="S5">
        <v>56.870329216669482</v>
      </c>
      <c r="T5">
        <v>63.601525403462581</v>
      </c>
      <c r="U5">
        <v>58.687060775778285</v>
      </c>
      <c r="V5">
        <v>59.773481502588609</v>
      </c>
      <c r="W5">
        <v>58.299170790585293</v>
      </c>
      <c r="X5">
        <v>57.071254975752105</v>
      </c>
      <c r="Y5">
        <v>56.424266500765988</v>
      </c>
      <c r="Z5">
        <v>56.523290718789184</v>
      </c>
      <c r="AA5">
        <v>63.404226418607699</v>
      </c>
      <c r="AB5">
        <v>58.576958955699489</v>
      </c>
      <c r="AC5">
        <v>60.125834148246469</v>
      </c>
      <c r="AD5">
        <v>58.773761407180636</v>
      </c>
      <c r="AE5">
        <v>57.441867665944145</v>
      </c>
      <c r="AF5">
        <v>56.447856867959082</v>
      </c>
      <c r="AG5">
        <v>56.035964719684408</v>
      </c>
      <c r="AH5">
        <v>56.286583411246461</v>
      </c>
      <c r="AI5">
        <v>63.291701440744319</v>
      </c>
      <c r="AJ5">
        <v>58.531241746798806</v>
      </c>
      <c r="AK5">
        <v>60.298296981134492</v>
      </c>
      <c r="AL5">
        <v>59.159717514650993</v>
      </c>
      <c r="AM5">
        <v>57.960442255677734</v>
      </c>
      <c r="AN5">
        <v>56.863928213962332</v>
      </c>
      <c r="AO5">
        <v>56.08913549727091</v>
      </c>
      <c r="AP5">
        <v>55.813463837081912</v>
      </c>
      <c r="AQ5">
        <v>56.144468714347411</v>
      </c>
      <c r="AR5">
        <v>63.221250483674858</v>
      </c>
      <c r="AS5">
        <v>58.503494709374785</v>
      </c>
      <c r="AT5">
        <v>60.247200872799311</v>
      </c>
      <c r="AU5">
        <v>59.31491210694621</v>
      </c>
      <c r="AV5">
        <v>58.380409618288475</v>
      </c>
      <c r="AW5">
        <v>57.439291790565804</v>
      </c>
      <c r="AX5">
        <v>56.564003819513843</v>
      </c>
      <c r="AY5">
        <v>55.909479234310183</v>
      </c>
      <c r="AZ5">
        <v>55.692467452772483</v>
      </c>
      <c r="BA5">
        <v>56.065268991068642</v>
      </c>
      <c r="BB5">
        <v>63.183458774899968</v>
      </c>
      <c r="BC5">
        <v>58.487731253614193</v>
      </c>
      <c r="BD5">
        <v>60.087547840753032</v>
      </c>
      <c r="BE5">
        <v>59.227286660262543</v>
      </c>
      <c r="BF5">
        <v>58.535096091146386</v>
      </c>
      <c r="BG5">
        <v>57.888791825524983</v>
      </c>
      <c r="BH5">
        <v>57.187216690305746</v>
      </c>
      <c r="BI5">
        <v>56.428168628836126</v>
      </c>
      <c r="BJ5">
        <v>55.81937124205156</v>
      </c>
      <c r="BK5">
        <v>55.627482755909554</v>
      </c>
      <c r="BL5">
        <v>59.136119529317639</v>
      </c>
      <c r="BM5">
        <v>63.164689531277716</v>
      </c>
      <c r="BN5">
        <v>58.47696779303736</v>
      </c>
      <c r="BO5">
        <v>59.943093381790646</v>
      </c>
      <c r="BP5">
        <v>59.035671506615081</v>
      </c>
      <c r="BQ5">
        <v>58.429511469662948</v>
      </c>
      <c r="BR5">
        <v>58.02530593213082</v>
      </c>
      <c r="BS5">
        <v>57.640061609583007</v>
      </c>
      <c r="BT5">
        <v>57.067657408462999</v>
      </c>
      <c r="BU5">
        <v>56.355988966819723</v>
      </c>
      <c r="BV5">
        <v>55.768010811848278</v>
      </c>
      <c r="BW5">
        <v>55.593965994938891</v>
      </c>
      <c r="BX5">
        <v>62.199521108336192</v>
      </c>
      <c r="BY5">
        <v>63.159151584829587</v>
      </c>
      <c r="BZ5">
        <v>58.473576405866602</v>
      </c>
      <c r="CA5">
        <v>59.824629269995476</v>
      </c>
      <c r="CB5">
        <v>58.879381051502044</v>
      </c>
      <c r="CC5">
        <v>58.226428223744563</v>
      </c>
      <c r="CD5">
        <v>57.894792987765435</v>
      </c>
      <c r="CE5">
        <v>57.754421770355165</v>
      </c>
      <c r="CF5">
        <v>57.512609178624416</v>
      </c>
      <c r="CG5">
        <v>56.999257418941873</v>
      </c>
      <c r="CH5">
        <v>56.310226792861258</v>
      </c>
      <c r="CI5">
        <v>55.739122537600323</v>
      </c>
      <c r="CJ5">
        <v>55.579101065126196</v>
      </c>
      <c r="CK5">
        <v>62.198784565882107</v>
      </c>
      <c r="CL5">
        <v>63.162702691582197</v>
      </c>
      <c r="CM5">
        <v>58.478116585952293</v>
      </c>
      <c r="CN5">
        <v>59.693960750076002</v>
      </c>
      <c r="CO5">
        <v>58.760857091329989</v>
      </c>
      <c r="CP5">
        <v>58.066494203471294</v>
      </c>
      <c r="CQ5">
        <v>57.685406081313126</v>
      </c>
      <c r="CR5">
        <v>57.608255136858695</v>
      </c>
      <c r="CS5">
        <v>57.615866823634043</v>
      </c>
      <c r="CT5">
        <v>57.444679941632344</v>
      </c>
      <c r="CU5">
        <v>56.957156756483919</v>
      </c>
      <c r="CV5">
        <v>56.283701747087562</v>
      </c>
      <c r="CW5">
        <v>55.72718895420703</v>
      </c>
      <c r="CX5">
        <v>55.576675965313967</v>
      </c>
      <c r="CY5">
        <v>62.203644328116717</v>
      </c>
      <c r="CZ5">
        <v>63.170914371950218</v>
      </c>
      <c r="DA5">
        <v>58.482872478358125</v>
      </c>
      <c r="DB5">
        <v>59.448125899977889</v>
      </c>
      <c r="DC5">
        <v>58.595315502814358</v>
      </c>
      <c r="DD5">
        <v>57.956538775315202</v>
      </c>
      <c r="DE5">
        <v>57.540879287362891</v>
      </c>
      <c r="DF5">
        <v>57.404729630414558</v>
      </c>
      <c r="DG5">
        <v>57.468302101449403</v>
      </c>
      <c r="DH5">
        <v>57.544654137879071</v>
      </c>
      <c r="DI5">
        <v>57.403564506169737</v>
      </c>
      <c r="DJ5">
        <v>56.931265286389753</v>
      </c>
      <c r="DK5">
        <v>56.269115436380915</v>
      </c>
      <c r="DL5">
        <v>55.723032832496934</v>
      </c>
      <c r="DM5">
        <v>55.579770584738732</v>
      </c>
      <c r="DN5">
        <v>62.212030705485262</v>
      </c>
      <c r="DO5">
        <v>63.180079907688039</v>
      </c>
      <c r="DP5">
        <v>58.49176542432371</v>
      </c>
      <c r="DQ5">
        <v>59.049348791149335</v>
      </c>
      <c r="DR5">
        <v>58.270997062836258</v>
      </c>
      <c r="DS5">
        <v>57.807771768837874</v>
      </c>
      <c r="DT5">
        <v>57.464375490211154</v>
      </c>
      <c r="DU5">
        <v>57.287175659420875</v>
      </c>
      <c r="DV5">
        <v>57.280994392970875</v>
      </c>
      <c r="DW5">
        <v>57.404781881829898</v>
      </c>
      <c r="DX5">
        <v>57.50810556436398</v>
      </c>
      <c r="DY5">
        <v>57.379376672665231</v>
      </c>
      <c r="DZ5">
        <v>56.917641243555614</v>
      </c>
      <c r="EA5">
        <v>56.263520852397768</v>
      </c>
      <c r="EB5">
        <v>55.723121972617932</v>
      </c>
      <c r="EC5">
        <v>55.584472820915146</v>
      </c>
      <c r="ED5">
        <v>62.220367846336188</v>
      </c>
      <c r="EE5">
        <v>63.188908195700705</v>
      </c>
      <c r="EF5">
        <v>58.497367739987688</v>
      </c>
      <c r="EG5">
        <v>58.591953050629812</v>
      </c>
      <c r="EH5">
        <v>57.865447670001359</v>
      </c>
      <c r="EI5">
        <v>57.532436068070879</v>
      </c>
      <c r="EJ5">
        <v>57.347254473507803</v>
      </c>
      <c r="EK5">
        <v>57.230045561986799</v>
      </c>
      <c r="EL5">
        <v>57.17283912264876</v>
      </c>
      <c r="EM5">
        <v>57.2210358448175</v>
      </c>
      <c r="EN5">
        <v>57.368524061314226</v>
      </c>
      <c r="EO5">
        <v>57.484600111128216</v>
      </c>
      <c r="EP5">
        <v>57.364423562733727</v>
      </c>
      <c r="EQ5">
        <v>56.909528871052359</v>
      </c>
      <c r="ER5">
        <v>56.261043097539023</v>
      </c>
      <c r="ES5">
        <v>55.726287318381814</v>
      </c>
      <c r="ET5">
        <v>55.590337688558975</v>
      </c>
      <c r="EU5">
        <v>62.227949566278198</v>
      </c>
      <c r="EV5">
        <v>63.195726530854536</v>
      </c>
      <c r="EW5">
        <v>58.503819485816493</v>
      </c>
      <c r="EX5">
        <v>58.160270496944605</v>
      </c>
      <c r="EY5">
        <v>57.360198812410673</v>
      </c>
      <c r="EZ5">
        <v>57.103331969597392</v>
      </c>
      <c r="FA5">
        <v>57.098793966853513</v>
      </c>
      <c r="FB5">
        <v>57.125909857599218</v>
      </c>
      <c r="FC5">
        <v>57.124282832347824</v>
      </c>
      <c r="FD5">
        <v>57.116751237191451</v>
      </c>
      <c r="FE5">
        <v>57.186637844235683</v>
      </c>
      <c r="FF5">
        <v>57.345370752050613</v>
      </c>
      <c r="FG5">
        <v>57.468364461045631</v>
      </c>
      <c r="FH5">
        <v>57.355235256170715</v>
      </c>
      <c r="FI5">
        <v>56.904209897356729</v>
      </c>
      <c r="FJ5">
        <v>56.260527561534325</v>
      </c>
      <c r="FK5">
        <v>55.728780798780328</v>
      </c>
      <c r="FL5">
        <v>55.595517660087687</v>
      </c>
      <c r="FM5">
        <v>62.233558005403019</v>
      </c>
      <c r="FN5">
        <v>63.202926803261285</v>
      </c>
      <c r="FO5">
        <v>58.511872149607463</v>
      </c>
      <c r="FP5">
        <v>57.727312797198763</v>
      </c>
      <c r="FQ5">
        <v>56.864220937131527</v>
      </c>
      <c r="FR5">
        <v>56.612610894171624</v>
      </c>
      <c r="FS5">
        <v>56.715749968501143</v>
      </c>
      <c r="FT5">
        <v>56.905069482394794</v>
      </c>
      <c r="FU5">
        <v>57.033695217912154</v>
      </c>
      <c r="FV5">
        <v>57.07641312479506</v>
      </c>
      <c r="FW5">
        <v>57.087947026079263</v>
      </c>
      <c r="FX5">
        <v>57.165071442174572</v>
      </c>
      <c r="FY5">
        <v>57.330289626359743</v>
      </c>
      <c r="FZ5">
        <v>57.460053717152491</v>
      </c>
      <c r="GA5">
        <v>57.350208453215785</v>
      </c>
      <c r="GB5">
        <v>56.903836050874666</v>
      </c>
      <c r="GC5">
        <v>56.263717678637491</v>
      </c>
      <c r="GD5">
        <v>55.734150623182146</v>
      </c>
      <c r="GE5">
        <v>55.600620932392196</v>
      </c>
      <c r="GF5">
        <v>62.24145623270843</v>
      </c>
      <c r="GG5">
        <v>63.201523039113638</v>
      </c>
      <c r="GH5">
        <v>58.514382151325151</v>
      </c>
    </row>
    <row r="6" spans="1:190" x14ac:dyDescent="0.2">
      <c r="A6" s="1">
        <v>5</v>
      </c>
      <c r="B6">
        <v>60.621267177577231</v>
      </c>
      <c r="C6">
        <v>60.848220660310758</v>
      </c>
      <c r="D6">
        <v>59.689047260504054</v>
      </c>
      <c r="E6">
        <v>59.444877198816272</v>
      </c>
      <c r="F6">
        <v>59.985633454817304</v>
      </c>
      <c r="G6">
        <v>59.187896394180243</v>
      </c>
      <c r="H6">
        <v>58.510332864157078</v>
      </c>
      <c r="I6">
        <v>58.56746174307267</v>
      </c>
      <c r="J6">
        <v>59.410810349839771</v>
      </c>
      <c r="K6">
        <v>59.145814948418355</v>
      </c>
      <c r="L6">
        <v>58.046562784501944</v>
      </c>
      <c r="M6">
        <v>57.634550856913016</v>
      </c>
      <c r="N6">
        <v>63.969228738266374</v>
      </c>
      <c r="O6">
        <v>59.084831431521721</v>
      </c>
      <c r="P6">
        <v>59.475152002853697</v>
      </c>
      <c r="Q6">
        <v>58.108341149926645</v>
      </c>
      <c r="R6">
        <v>57.233760655215043</v>
      </c>
      <c r="S6">
        <v>57.116279503819555</v>
      </c>
      <c r="T6">
        <v>63.651376733240255</v>
      </c>
      <c r="U6">
        <v>58.887317422628961</v>
      </c>
      <c r="V6">
        <v>59.907396099503984</v>
      </c>
      <c r="W6">
        <v>58.504540378377094</v>
      </c>
      <c r="X6">
        <v>57.32815128950984</v>
      </c>
      <c r="Y6">
        <v>56.713543478393497</v>
      </c>
      <c r="Z6">
        <v>56.805997508783925</v>
      </c>
      <c r="AA6">
        <v>63.480252391094751</v>
      </c>
      <c r="AB6">
        <v>58.788664702426871</v>
      </c>
      <c r="AC6">
        <v>60.241574376558226</v>
      </c>
      <c r="AD6">
        <v>58.969133327838094</v>
      </c>
      <c r="AE6">
        <v>57.707153345819464</v>
      </c>
      <c r="AF6">
        <v>56.763319978722294</v>
      </c>
      <c r="AG6">
        <v>56.369334496858627</v>
      </c>
      <c r="AH6">
        <v>56.601248106147416</v>
      </c>
      <c r="AI6">
        <v>63.387024761077789</v>
      </c>
      <c r="AJ6">
        <v>58.749931278314804</v>
      </c>
      <c r="AK6">
        <v>60.401239161435768</v>
      </c>
      <c r="AL6">
        <v>59.332684688597546</v>
      </c>
      <c r="AM6">
        <v>58.211901954509706</v>
      </c>
      <c r="AN6">
        <v>57.182116959051129</v>
      </c>
      <c r="AO6">
        <v>56.449092725120273</v>
      </c>
      <c r="AP6">
        <v>56.177595451591607</v>
      </c>
      <c r="AQ6">
        <v>56.479390486716213</v>
      </c>
      <c r="AR6">
        <v>63.330017379771242</v>
      </c>
      <c r="AS6">
        <v>58.728172455192265</v>
      </c>
      <c r="AT6">
        <v>60.357202353039426</v>
      </c>
      <c r="AU6">
        <v>59.474081296277639</v>
      </c>
      <c r="AV6">
        <v>58.603268506075629</v>
      </c>
      <c r="AW6">
        <v>57.736552588416977</v>
      </c>
      <c r="AX6">
        <v>56.918388164236895</v>
      </c>
      <c r="AY6">
        <v>56.293655363203762</v>
      </c>
      <c r="AZ6">
        <v>56.074468466567787</v>
      </c>
      <c r="BA6">
        <v>56.41304935164046</v>
      </c>
      <c r="BB6">
        <v>63.301177768876613</v>
      </c>
      <c r="BC6">
        <v>58.716752796875156</v>
      </c>
      <c r="BD6">
        <v>60.217204306794706</v>
      </c>
      <c r="BE6">
        <v>59.401441787513818</v>
      </c>
      <c r="BF6">
        <v>58.742431617292326</v>
      </c>
      <c r="BG6">
        <v>58.15357007060301</v>
      </c>
      <c r="BH6">
        <v>57.513945219003141</v>
      </c>
      <c r="BI6">
        <v>56.801407973066738</v>
      </c>
      <c r="BJ6">
        <v>56.217463029775864</v>
      </c>
      <c r="BK6">
        <v>56.019214911503653</v>
      </c>
      <c r="BL6">
        <v>59.408500743231684</v>
      </c>
      <c r="BM6">
        <v>63.287426496616547</v>
      </c>
      <c r="BN6">
        <v>58.711197318899686</v>
      </c>
      <c r="BO6">
        <v>60.087449661953478</v>
      </c>
      <c r="BP6">
        <v>59.219847957960134</v>
      </c>
      <c r="BQ6">
        <v>58.6454155017774</v>
      </c>
      <c r="BR6">
        <v>58.274366964195508</v>
      </c>
      <c r="BS6">
        <v>57.931995594787011</v>
      </c>
      <c r="BT6">
        <v>57.41186828837224</v>
      </c>
      <c r="BU6">
        <v>56.740995762233503</v>
      </c>
      <c r="BV6">
        <v>56.175223100055099</v>
      </c>
      <c r="BW6">
        <v>55.9921583927215</v>
      </c>
      <c r="BX6">
        <v>62.394635748201466</v>
      </c>
      <c r="BY6">
        <v>63.285442175318529</v>
      </c>
      <c r="BZ6">
        <v>58.708603189339456</v>
      </c>
      <c r="CA6">
        <v>59.973910646721372</v>
      </c>
      <c r="CB6">
        <v>59.065772110700486</v>
      </c>
      <c r="CC6">
        <v>58.463453636183047</v>
      </c>
      <c r="CD6">
        <v>58.154398460973532</v>
      </c>
      <c r="CE6">
        <v>58.033321581540235</v>
      </c>
      <c r="CF6">
        <v>57.823349519035212</v>
      </c>
      <c r="CG6">
        <v>57.354788581780454</v>
      </c>
      <c r="CH6">
        <v>56.704429328302837</v>
      </c>
      <c r="CI6">
        <v>56.153418661241204</v>
      </c>
      <c r="CJ6">
        <v>55.983067815890649</v>
      </c>
      <c r="CK6">
        <v>62.397008004939025</v>
      </c>
      <c r="CL6">
        <v>63.290489298963621</v>
      </c>
      <c r="CM6">
        <v>58.714100346929349</v>
      </c>
      <c r="CN6">
        <v>59.847392274378002</v>
      </c>
      <c r="CO6">
        <v>58.951316054000451</v>
      </c>
      <c r="CP6">
        <v>58.317697608757953</v>
      </c>
      <c r="CQ6">
        <v>57.96526352253148</v>
      </c>
      <c r="CR6">
        <v>57.897483804750934</v>
      </c>
      <c r="CS6">
        <v>57.913264568548513</v>
      </c>
      <c r="CT6">
        <v>57.767017785076604</v>
      </c>
      <c r="CU6">
        <v>57.321787510297639</v>
      </c>
      <c r="CV6">
        <v>56.684931141286015</v>
      </c>
      <c r="CW6">
        <v>56.144907090791875</v>
      </c>
      <c r="CX6">
        <v>55.982778386282483</v>
      </c>
      <c r="CY6">
        <v>62.403640173785071</v>
      </c>
      <c r="CZ6">
        <v>63.300248165674958</v>
      </c>
      <c r="DA6">
        <v>58.720045097867697</v>
      </c>
      <c r="DB6">
        <v>59.616532665767686</v>
      </c>
      <c r="DC6">
        <v>58.791716291514291</v>
      </c>
      <c r="DD6">
        <v>58.20871481558239</v>
      </c>
      <c r="DE6">
        <v>57.831598857047531</v>
      </c>
      <c r="DF6">
        <v>57.711798958038329</v>
      </c>
      <c r="DG6">
        <v>57.775331971083965</v>
      </c>
      <c r="DH6">
        <v>57.85310942283359</v>
      </c>
      <c r="DI6">
        <v>57.734188230075915</v>
      </c>
      <c r="DJ6">
        <v>57.301879954275044</v>
      </c>
      <c r="DK6">
        <v>56.673925330471327</v>
      </c>
      <c r="DL6">
        <v>56.143422223493651</v>
      </c>
      <c r="DM6">
        <v>55.987395082331084</v>
      </c>
      <c r="DN6">
        <v>62.413078828131489</v>
      </c>
      <c r="DO6">
        <v>63.309291943879664</v>
      </c>
      <c r="DP6">
        <v>58.727591300101039</v>
      </c>
      <c r="DQ6">
        <v>59.241899232781378</v>
      </c>
      <c r="DR6">
        <v>58.506368133656146</v>
      </c>
      <c r="DS6">
        <v>58.061191397414483</v>
      </c>
      <c r="DT6">
        <v>57.752609267989413</v>
      </c>
      <c r="DU6">
        <v>57.601054876116571</v>
      </c>
      <c r="DV6">
        <v>57.602827109713395</v>
      </c>
      <c r="DW6">
        <v>57.721356635357914</v>
      </c>
      <c r="DX6">
        <v>57.8243222755682</v>
      </c>
      <c r="DY6">
        <v>57.715084828885971</v>
      </c>
      <c r="DZ6">
        <v>57.291861437730859</v>
      </c>
      <c r="EA6">
        <v>56.670283890231907</v>
      </c>
      <c r="EB6">
        <v>56.144751199257271</v>
      </c>
      <c r="EC6">
        <v>55.99256034079098</v>
      </c>
      <c r="ED6">
        <v>62.419974668866651</v>
      </c>
      <c r="EE6">
        <v>63.317331393165816</v>
      </c>
      <c r="EF6">
        <v>58.732956312536906</v>
      </c>
      <c r="EG6">
        <v>58.817224608691568</v>
      </c>
      <c r="EH6">
        <v>58.110440878155416</v>
      </c>
      <c r="EI6">
        <v>57.799910297293174</v>
      </c>
      <c r="EJ6">
        <v>57.635563666535482</v>
      </c>
      <c r="EK6">
        <v>57.539742098337193</v>
      </c>
      <c r="EL6">
        <v>57.499210286592053</v>
      </c>
      <c r="EM6">
        <v>57.550376835558325</v>
      </c>
      <c r="EN6">
        <v>57.690892023440718</v>
      </c>
      <c r="EO6">
        <v>57.80489873106891</v>
      </c>
      <c r="EP6">
        <v>57.703408944799321</v>
      </c>
      <c r="EQ6">
        <v>57.28682614741389</v>
      </c>
      <c r="ER6">
        <v>56.669730158038682</v>
      </c>
      <c r="ES6">
        <v>56.149151699763479</v>
      </c>
      <c r="ET6">
        <v>55.998927533346318</v>
      </c>
      <c r="EU6">
        <v>62.427090837799064</v>
      </c>
      <c r="EV6">
        <v>63.323651123683597</v>
      </c>
      <c r="EW6">
        <v>58.738705015984252</v>
      </c>
      <c r="EX6">
        <v>58.404901441532743</v>
      </c>
      <c r="EY6">
        <v>57.637783598429621</v>
      </c>
      <c r="EZ6">
        <v>57.398788448665812</v>
      </c>
      <c r="FA6">
        <v>57.400549552739221</v>
      </c>
      <c r="FB6">
        <v>57.434890735681307</v>
      </c>
      <c r="FC6">
        <v>57.445056989878864</v>
      </c>
      <c r="FD6">
        <v>57.449456416997016</v>
      </c>
      <c r="FE6">
        <v>57.521156483643608</v>
      </c>
      <c r="FF6">
        <v>57.670840683403675</v>
      </c>
      <c r="FG6">
        <v>57.791102786739536</v>
      </c>
      <c r="FH6">
        <v>57.696378887070161</v>
      </c>
      <c r="FI6">
        <v>57.282442168147192</v>
      </c>
      <c r="FJ6">
        <v>56.669579662078625</v>
      </c>
      <c r="FK6">
        <v>56.151978304194351</v>
      </c>
      <c r="FL6">
        <v>56.002379242911687</v>
      </c>
      <c r="FM6">
        <v>62.433081085728432</v>
      </c>
      <c r="FN6">
        <v>63.329746162180356</v>
      </c>
      <c r="FO6">
        <v>58.744931874031153</v>
      </c>
      <c r="FP6">
        <v>57.989900615890548</v>
      </c>
      <c r="FQ6">
        <v>57.173574136788062</v>
      </c>
      <c r="FR6">
        <v>56.93853220429218</v>
      </c>
      <c r="FS6">
        <v>57.043488821984738</v>
      </c>
      <c r="FT6">
        <v>57.22583833529881</v>
      </c>
      <c r="FU6">
        <v>57.353099373509465</v>
      </c>
      <c r="FV6">
        <v>57.403048161204914</v>
      </c>
      <c r="FW6">
        <v>57.42498942875617</v>
      </c>
      <c r="FX6">
        <v>57.502618187574896</v>
      </c>
      <c r="FY6">
        <v>57.658794977422254</v>
      </c>
      <c r="FZ6">
        <v>57.784272449831853</v>
      </c>
      <c r="GA6">
        <v>57.693850378860574</v>
      </c>
      <c r="GB6">
        <v>57.282710654827476</v>
      </c>
      <c r="GC6">
        <v>56.67327288132622</v>
      </c>
      <c r="GD6">
        <v>56.156202816543271</v>
      </c>
      <c r="GE6">
        <v>56.007918109354968</v>
      </c>
      <c r="GF6">
        <v>62.440331027953889</v>
      </c>
      <c r="GG6">
        <v>63.330348296509605</v>
      </c>
      <c r="GH6">
        <v>58.749449903988776</v>
      </c>
    </row>
    <row r="7" spans="1:190" x14ac:dyDescent="0.2">
      <c r="A7" s="1">
        <v>6</v>
      </c>
      <c r="B7">
        <v>60.715062354593691</v>
      </c>
      <c r="C7">
        <v>60.936772937701171</v>
      </c>
      <c r="D7">
        <v>59.833049074074175</v>
      </c>
      <c r="E7">
        <v>59.602511769557957</v>
      </c>
      <c r="F7">
        <v>60.140094504932492</v>
      </c>
      <c r="G7">
        <v>59.365793698894223</v>
      </c>
      <c r="H7">
        <v>58.717793847262698</v>
      </c>
      <c r="I7">
        <v>58.783645344924224</v>
      </c>
      <c r="J7">
        <v>59.609671740895926</v>
      </c>
      <c r="K7">
        <v>59.337881047550425</v>
      </c>
      <c r="L7">
        <v>58.288320995989785</v>
      </c>
      <c r="M7">
        <v>57.905134334350002</v>
      </c>
      <c r="N7">
        <v>63.984672466068567</v>
      </c>
      <c r="O7">
        <v>59.31114211808638</v>
      </c>
      <c r="P7">
        <v>59.662491322941349</v>
      </c>
      <c r="Q7">
        <v>58.364981428690626</v>
      </c>
      <c r="R7">
        <v>57.543176814995682</v>
      </c>
      <c r="S7">
        <v>57.43384420471115</v>
      </c>
      <c r="T7">
        <v>63.702560774136963</v>
      </c>
      <c r="U7">
        <v>59.13622165604351</v>
      </c>
      <c r="V7">
        <v>60.082062130198842</v>
      </c>
      <c r="W7">
        <v>58.759565090849044</v>
      </c>
      <c r="X7">
        <v>57.652484230570735</v>
      </c>
      <c r="Y7">
        <v>57.07762004248444</v>
      </c>
      <c r="Z7">
        <v>57.162298571420429</v>
      </c>
      <c r="AA7">
        <v>63.557366958867725</v>
      </c>
      <c r="AB7">
        <v>59.047107722586141</v>
      </c>
      <c r="AC7">
        <v>60.404801180528054</v>
      </c>
      <c r="AD7">
        <v>59.216642862401095</v>
      </c>
      <c r="AE7">
        <v>58.037171473716718</v>
      </c>
      <c r="AF7">
        <v>57.155765055510344</v>
      </c>
      <c r="AG7">
        <v>56.783291127891367</v>
      </c>
      <c r="AH7">
        <v>56.989785677555943</v>
      </c>
      <c r="AI7">
        <v>63.483147243425933</v>
      </c>
      <c r="AJ7">
        <v>59.014059537165672</v>
      </c>
      <c r="AK7">
        <v>60.56009816784573</v>
      </c>
      <c r="AL7">
        <v>59.566747195000907</v>
      </c>
      <c r="AM7">
        <v>58.528491531312433</v>
      </c>
      <c r="AN7">
        <v>57.57595638848052</v>
      </c>
      <c r="AO7">
        <v>56.890372474378786</v>
      </c>
      <c r="AP7">
        <v>56.62297841669006</v>
      </c>
      <c r="AQ7">
        <v>56.888986239132286</v>
      </c>
      <c r="AR7">
        <v>63.438643078747688</v>
      </c>
      <c r="AS7">
        <v>58.997269197409679</v>
      </c>
      <c r="AT7">
        <v>60.528253151218998</v>
      </c>
      <c r="AU7">
        <v>59.702483767168914</v>
      </c>
      <c r="AV7">
        <v>58.899480227451427</v>
      </c>
      <c r="AW7">
        <v>58.108178789637243</v>
      </c>
      <c r="AX7">
        <v>57.352867174497497</v>
      </c>
      <c r="AY7">
        <v>56.761277761553927</v>
      </c>
      <c r="AZ7">
        <v>56.537684990316166</v>
      </c>
      <c r="BA7">
        <v>56.834910914700693</v>
      </c>
      <c r="BB7">
        <v>63.418226892362348</v>
      </c>
      <c r="BC7">
        <v>58.989851712429697</v>
      </c>
      <c r="BD7">
        <v>60.408740730452784</v>
      </c>
      <c r="BE7">
        <v>59.643483975068683</v>
      </c>
      <c r="BF7">
        <v>59.030244270287476</v>
      </c>
      <c r="BG7">
        <v>58.498377274607201</v>
      </c>
      <c r="BH7">
        <v>57.92012854620581</v>
      </c>
      <c r="BI7">
        <v>57.257015247464551</v>
      </c>
      <c r="BJ7">
        <v>56.699278733252278</v>
      </c>
      <c r="BK7">
        <v>56.49338037687378</v>
      </c>
      <c r="BL7">
        <v>59.738234487057184</v>
      </c>
      <c r="BM7">
        <v>63.410542966601497</v>
      </c>
      <c r="BN7">
        <v>58.986756360636285</v>
      </c>
      <c r="BO7">
        <v>60.291953847291978</v>
      </c>
      <c r="BP7">
        <v>59.493278711727029</v>
      </c>
      <c r="BQ7">
        <v>58.947183904477662</v>
      </c>
      <c r="BR7">
        <v>58.610212648570794</v>
      </c>
      <c r="BS7">
        <v>58.30892133295724</v>
      </c>
      <c r="BT7">
        <v>57.836063792533196</v>
      </c>
      <c r="BU7">
        <v>57.208780381565866</v>
      </c>
      <c r="BV7">
        <v>56.666114814212833</v>
      </c>
      <c r="BW7">
        <v>56.472941990771879</v>
      </c>
      <c r="BX7">
        <v>62.610305856631754</v>
      </c>
      <c r="BY7">
        <v>63.412087190274562</v>
      </c>
      <c r="BZ7">
        <v>58.986076590622474</v>
      </c>
      <c r="CA7">
        <v>60.183496874188542</v>
      </c>
      <c r="CB7">
        <v>59.353915422938378</v>
      </c>
      <c r="CC7">
        <v>58.785395043185886</v>
      </c>
      <c r="CD7">
        <v>58.503801691837104</v>
      </c>
      <c r="CE7">
        <v>58.401831114399613</v>
      </c>
      <c r="CF7">
        <v>58.219921189140514</v>
      </c>
      <c r="CG7">
        <v>57.791962791992269</v>
      </c>
      <c r="CH7">
        <v>57.181246479023656</v>
      </c>
      <c r="CI7">
        <v>56.650942249941572</v>
      </c>
      <c r="CJ7">
        <v>56.468918251836044</v>
      </c>
      <c r="CK7">
        <v>62.61563182887533</v>
      </c>
      <c r="CL7">
        <v>63.418600944806499</v>
      </c>
      <c r="CM7">
        <v>58.992141826823264</v>
      </c>
      <c r="CN7">
        <v>60.061110835954189</v>
      </c>
      <c r="CO7">
        <v>59.241744559787548</v>
      </c>
      <c r="CP7">
        <v>58.65120878385919</v>
      </c>
      <c r="CQ7">
        <v>58.334439303994856</v>
      </c>
      <c r="CR7">
        <v>58.280158972320812</v>
      </c>
      <c r="CS7">
        <v>58.302112344267449</v>
      </c>
      <c r="CT7">
        <v>58.176666375854438</v>
      </c>
      <c r="CU7">
        <v>57.768542400182042</v>
      </c>
      <c r="CV7">
        <v>57.168696523819349</v>
      </c>
      <c r="CW7">
        <v>56.647252184804529</v>
      </c>
      <c r="CX7">
        <v>56.471157549095672</v>
      </c>
      <c r="CY7">
        <v>62.624714600098336</v>
      </c>
      <c r="CZ7">
        <v>63.429148637786625</v>
      </c>
      <c r="DA7">
        <v>58.999005943967241</v>
      </c>
      <c r="DB7">
        <v>59.845958236536568</v>
      </c>
      <c r="DC7">
        <v>59.085646731216691</v>
      </c>
      <c r="DD7">
        <v>58.542994405568251</v>
      </c>
      <c r="DE7">
        <v>58.208798610734846</v>
      </c>
      <c r="DF7">
        <v>58.110248789941942</v>
      </c>
      <c r="DG7">
        <v>58.175962049582466</v>
      </c>
      <c r="DH7">
        <v>58.253606912714723</v>
      </c>
      <c r="DI7">
        <v>58.152252842306964</v>
      </c>
      <c r="DJ7">
        <v>57.755537318536632</v>
      </c>
      <c r="DK7">
        <v>57.162861999531884</v>
      </c>
      <c r="DL7">
        <v>56.648392144985571</v>
      </c>
      <c r="DM7">
        <v>56.477966191120814</v>
      </c>
      <c r="DN7">
        <v>62.635561483547178</v>
      </c>
      <c r="DO7">
        <v>63.438593245066471</v>
      </c>
      <c r="DP7">
        <v>59.006659130451474</v>
      </c>
      <c r="DQ7">
        <v>59.498251387297813</v>
      </c>
      <c r="DR7">
        <v>58.819295458098935</v>
      </c>
      <c r="DS7">
        <v>58.397665934125989</v>
      </c>
      <c r="DT7">
        <v>58.125977327579179</v>
      </c>
      <c r="DU7">
        <v>58.00317677852356</v>
      </c>
      <c r="DV7">
        <v>58.016130717471889</v>
      </c>
      <c r="DW7">
        <v>58.131538035768344</v>
      </c>
      <c r="DX7">
        <v>58.231750764643451</v>
      </c>
      <c r="DY7">
        <v>58.138887229485732</v>
      </c>
      <c r="DZ7">
        <v>57.74866651874239</v>
      </c>
      <c r="EA7">
        <v>57.161130525020035</v>
      </c>
      <c r="EB7">
        <v>56.651793742344879</v>
      </c>
      <c r="EC7">
        <v>56.482882639520042</v>
      </c>
      <c r="ED7">
        <v>62.641192643550845</v>
      </c>
      <c r="EE7">
        <v>63.446195710014507</v>
      </c>
      <c r="EF7">
        <v>59.010908875489662</v>
      </c>
      <c r="EG7">
        <v>59.101334890249312</v>
      </c>
      <c r="EH7">
        <v>58.441461619406951</v>
      </c>
      <c r="EI7">
        <v>58.151792427277762</v>
      </c>
      <c r="EJ7">
        <v>58.010173106096104</v>
      </c>
      <c r="EK7">
        <v>57.936290613768925</v>
      </c>
      <c r="EL7">
        <v>57.913723674136065</v>
      </c>
      <c r="EM7">
        <v>57.971900573043655</v>
      </c>
      <c r="EN7">
        <v>58.107051774728809</v>
      </c>
      <c r="EO7">
        <v>58.216569762897706</v>
      </c>
      <c r="EP7">
        <v>58.130161464022557</v>
      </c>
      <c r="EQ7">
        <v>57.745656404100082</v>
      </c>
      <c r="ER7">
        <v>57.161736588328722</v>
      </c>
      <c r="ES7">
        <v>56.655917504398552</v>
      </c>
      <c r="ET7">
        <v>56.488568236097215</v>
      </c>
      <c r="EU7">
        <v>62.649262623143329</v>
      </c>
      <c r="EV7">
        <v>63.450557126691585</v>
      </c>
      <c r="EW7">
        <v>59.017265696151753</v>
      </c>
      <c r="EX7">
        <v>58.712193918492865</v>
      </c>
      <c r="EY7">
        <v>57.990447695302514</v>
      </c>
      <c r="EZ7">
        <v>57.778242504881774</v>
      </c>
      <c r="FA7">
        <v>57.79036413032744</v>
      </c>
      <c r="FB7">
        <v>57.83187333719669</v>
      </c>
      <c r="FC7">
        <v>57.853221041874335</v>
      </c>
      <c r="FD7">
        <v>57.871296197623934</v>
      </c>
      <c r="FE7">
        <v>57.947414960101391</v>
      </c>
      <c r="FF7">
        <v>58.090824771769327</v>
      </c>
      <c r="FG7">
        <v>58.206415508226087</v>
      </c>
      <c r="FH7">
        <v>58.124809985334494</v>
      </c>
      <c r="FI7">
        <v>57.74371350068737</v>
      </c>
      <c r="FJ7">
        <v>57.162786235019354</v>
      </c>
      <c r="FK7">
        <v>56.65891984712291</v>
      </c>
      <c r="FL7">
        <v>56.492147885572628</v>
      </c>
      <c r="FM7">
        <v>62.653545051688347</v>
      </c>
      <c r="FN7">
        <v>63.45922078269902</v>
      </c>
      <c r="FO7">
        <v>59.02224004640081</v>
      </c>
      <c r="FP7">
        <v>58.316152281366016</v>
      </c>
      <c r="FQ7">
        <v>57.548560331428604</v>
      </c>
      <c r="FR7">
        <v>57.345984696596361</v>
      </c>
      <c r="FS7">
        <v>57.457303113917646</v>
      </c>
      <c r="FT7">
        <v>57.636389436771609</v>
      </c>
      <c r="FU7">
        <v>57.760272979301867</v>
      </c>
      <c r="FV7">
        <v>57.816974364481418</v>
      </c>
      <c r="FW7">
        <v>57.85042036513795</v>
      </c>
      <c r="FX7">
        <v>57.932523224732513</v>
      </c>
      <c r="FY7">
        <v>58.080877758100883</v>
      </c>
      <c r="FZ7">
        <v>58.201586962642601</v>
      </c>
      <c r="GA7">
        <v>58.124218420434893</v>
      </c>
      <c r="GB7">
        <v>57.744016738549291</v>
      </c>
      <c r="GC7">
        <v>57.165979045046193</v>
      </c>
      <c r="GD7">
        <v>56.662994376921525</v>
      </c>
      <c r="GE7">
        <v>56.497696287546582</v>
      </c>
      <c r="GF7">
        <v>62.657404635547003</v>
      </c>
      <c r="GG7">
        <v>63.459406733992395</v>
      </c>
      <c r="GH7">
        <v>59.026518253032563</v>
      </c>
    </row>
    <row r="8" spans="1:190" x14ac:dyDescent="0.2">
      <c r="A8" s="1">
        <v>7</v>
      </c>
      <c r="B8">
        <v>60.817335541334344</v>
      </c>
      <c r="C8">
        <v>61.02588890397746</v>
      </c>
      <c r="D8">
        <v>59.993530632709543</v>
      </c>
      <c r="E8">
        <v>59.775219457770561</v>
      </c>
      <c r="F8">
        <v>60.301035026371778</v>
      </c>
      <c r="G8">
        <v>59.558142156294934</v>
      </c>
      <c r="H8">
        <v>58.943342925752631</v>
      </c>
      <c r="I8">
        <v>59.020586172479852</v>
      </c>
      <c r="J8">
        <v>59.81613980188353</v>
      </c>
      <c r="K8">
        <v>59.540119129336297</v>
      </c>
      <c r="L8">
        <v>58.547989877369019</v>
      </c>
      <c r="M8">
        <v>58.19947625713499</v>
      </c>
      <c r="N8">
        <v>63.98511391161351</v>
      </c>
      <c r="O8">
        <v>59.544111544902385</v>
      </c>
      <c r="P8">
        <v>59.859263730460597</v>
      </c>
      <c r="Q8">
        <v>58.635516558687883</v>
      </c>
      <c r="R8">
        <v>57.876901299880835</v>
      </c>
      <c r="S8">
        <v>57.777977575128467</v>
      </c>
      <c r="T8">
        <v>63.736598355835469</v>
      </c>
      <c r="U8">
        <v>59.386195417279573</v>
      </c>
      <c r="V8">
        <v>60.265427005352429</v>
      </c>
      <c r="W8">
        <v>59.0244344468178</v>
      </c>
      <c r="X8">
        <v>57.998524115320201</v>
      </c>
      <c r="Y8">
        <v>57.470416152164375</v>
      </c>
      <c r="Z8">
        <v>57.546839866320781</v>
      </c>
      <c r="AA8">
        <v>63.613007003021544</v>
      </c>
      <c r="AB8">
        <v>59.307402595237271</v>
      </c>
      <c r="AC8">
        <v>60.579714932841597</v>
      </c>
      <c r="AD8">
        <v>59.473151158901373</v>
      </c>
      <c r="AE8">
        <v>58.387727639590771</v>
      </c>
      <c r="AF8">
        <v>57.575219048396143</v>
      </c>
      <c r="AG8">
        <v>57.22828300543506</v>
      </c>
      <c r="AH8">
        <v>57.407159050931568</v>
      </c>
      <c r="AI8">
        <v>63.553124056517873</v>
      </c>
      <c r="AJ8">
        <v>59.279790289631933</v>
      </c>
      <c r="AK8">
        <v>60.735168840417963</v>
      </c>
      <c r="AL8">
        <v>59.813936949406063</v>
      </c>
      <c r="AM8">
        <v>58.865566960841242</v>
      </c>
      <c r="AN8">
        <v>57.996439430736487</v>
      </c>
      <c r="AO8">
        <v>57.363024615510035</v>
      </c>
      <c r="AP8">
        <v>57.101944773626549</v>
      </c>
      <c r="AQ8">
        <v>57.327310155835583</v>
      </c>
      <c r="AR8">
        <v>63.518677639902229</v>
      </c>
      <c r="AS8">
        <v>59.266553055453009</v>
      </c>
      <c r="AT8">
        <v>60.720403457047198</v>
      </c>
      <c r="AU8">
        <v>59.951675658280955</v>
      </c>
      <c r="AV8">
        <v>59.220236241844958</v>
      </c>
      <c r="AW8">
        <v>58.50608179592529</v>
      </c>
      <c r="AX8">
        <v>57.818130518690687</v>
      </c>
      <c r="AY8">
        <v>57.263466034574805</v>
      </c>
      <c r="AZ8">
        <v>57.035486846975267</v>
      </c>
      <c r="BA8">
        <v>57.285820292222944</v>
      </c>
      <c r="BB8">
        <v>63.505176546802197</v>
      </c>
      <c r="BC8">
        <v>59.262520939952417</v>
      </c>
      <c r="BD8">
        <v>60.622683482488675</v>
      </c>
      <c r="BE8">
        <v>59.912668714693957</v>
      </c>
      <c r="BF8">
        <v>59.350308148177447</v>
      </c>
      <c r="BG8">
        <v>58.873933469627374</v>
      </c>
      <c r="BH8">
        <v>58.355289090610462</v>
      </c>
      <c r="BI8">
        <v>57.745153100770303</v>
      </c>
      <c r="BJ8">
        <v>57.216674081221093</v>
      </c>
      <c r="BK8">
        <v>57.002599244287467</v>
      </c>
      <c r="BL8">
        <v>60.064792109248337</v>
      </c>
      <c r="BM8">
        <v>63.502448345813654</v>
      </c>
      <c r="BN8">
        <v>59.261465695532856</v>
      </c>
      <c r="BO8">
        <v>60.518709719459295</v>
      </c>
      <c r="BP8">
        <v>59.793272771437117</v>
      </c>
      <c r="BQ8">
        <v>59.288496325917151</v>
      </c>
      <c r="BR8">
        <v>58.984476800550112</v>
      </c>
      <c r="BS8">
        <v>58.719711297555534</v>
      </c>
      <c r="BT8">
        <v>58.292378132792066</v>
      </c>
      <c r="BU8">
        <v>57.711110821008759</v>
      </c>
      <c r="BV8">
        <v>57.193358621481273</v>
      </c>
      <c r="BW8">
        <v>56.989988787804833</v>
      </c>
      <c r="BX8">
        <v>62.801184704344095</v>
      </c>
      <c r="BY8">
        <v>63.508006531212033</v>
      </c>
      <c r="BZ8">
        <v>59.262665426358822</v>
      </c>
      <c r="CA8">
        <v>60.415380371040577</v>
      </c>
      <c r="CB8">
        <v>59.670704930447428</v>
      </c>
      <c r="CC8">
        <v>59.150729890536702</v>
      </c>
      <c r="CD8">
        <v>58.899518762148887</v>
      </c>
      <c r="CE8">
        <v>58.812574170325782</v>
      </c>
      <c r="CF8">
        <v>58.651986596749694</v>
      </c>
      <c r="CG8">
        <v>58.261910726675652</v>
      </c>
      <c r="CH8">
        <v>57.693249093115384</v>
      </c>
      <c r="CI8">
        <v>57.186312014063269</v>
      </c>
      <c r="CJ8">
        <v>56.991575884851315</v>
      </c>
      <c r="CK8">
        <v>62.811112765628849</v>
      </c>
      <c r="CL8">
        <v>63.516573821426825</v>
      </c>
      <c r="CM8">
        <v>59.268488315517594</v>
      </c>
      <c r="CN8">
        <v>60.29837516902613</v>
      </c>
      <c r="CO8">
        <v>59.562215363351179</v>
      </c>
      <c r="CP8">
        <v>59.028912405199918</v>
      </c>
      <c r="CQ8">
        <v>58.754169072344176</v>
      </c>
      <c r="CR8">
        <v>58.713289188867599</v>
      </c>
      <c r="CS8">
        <v>58.735069031854529</v>
      </c>
      <c r="CT8">
        <v>58.623082391392096</v>
      </c>
      <c r="CU8">
        <v>58.249293143289862</v>
      </c>
      <c r="CV8">
        <v>57.688492385191061</v>
      </c>
      <c r="CW8">
        <v>57.187376774011973</v>
      </c>
      <c r="CX8">
        <v>56.996242486812243</v>
      </c>
      <c r="CY8">
        <v>62.820941764519908</v>
      </c>
      <c r="CZ8">
        <v>63.527487820208002</v>
      </c>
      <c r="DA8">
        <v>59.27600645693304</v>
      </c>
      <c r="DB8">
        <v>60.100137161473377</v>
      </c>
      <c r="DC8">
        <v>59.412138374059261</v>
      </c>
      <c r="DD8">
        <v>58.922397507253194</v>
      </c>
      <c r="DE8">
        <v>58.636577481637374</v>
      </c>
      <c r="DF8">
        <v>58.563515216527094</v>
      </c>
      <c r="DG8">
        <v>58.629496304936588</v>
      </c>
      <c r="DH8">
        <v>58.700414484367045</v>
      </c>
      <c r="DI8">
        <v>58.608768381122722</v>
      </c>
      <c r="DJ8">
        <v>58.243722770270629</v>
      </c>
      <c r="DK8">
        <v>57.687621197632325</v>
      </c>
      <c r="DL8">
        <v>57.191196913049744</v>
      </c>
      <c r="DM8">
        <v>57.004843969910539</v>
      </c>
      <c r="DN8">
        <v>62.832366822232927</v>
      </c>
      <c r="DO8">
        <v>63.537578339722231</v>
      </c>
      <c r="DP8">
        <v>59.283003038833407</v>
      </c>
      <c r="DQ8">
        <v>59.782510942916154</v>
      </c>
      <c r="DR8">
        <v>59.163776240118025</v>
      </c>
      <c r="DS8">
        <v>58.781333536814884</v>
      </c>
      <c r="DT8">
        <v>58.550853667365516</v>
      </c>
      <c r="DU8">
        <v>58.459800406534477</v>
      </c>
      <c r="DV8">
        <v>58.486579094946826</v>
      </c>
      <c r="DW8">
        <v>58.596324879250027</v>
      </c>
      <c r="DX8">
        <v>58.686221254189178</v>
      </c>
      <c r="DY8">
        <v>58.601421101423249</v>
      </c>
      <c r="DZ8">
        <v>58.240942942975416</v>
      </c>
      <c r="EA8">
        <v>57.688755266056155</v>
      </c>
      <c r="EB8">
        <v>57.196692224349206</v>
      </c>
      <c r="EC8">
        <v>57.010793683942005</v>
      </c>
      <c r="ED8">
        <v>62.8383860090171</v>
      </c>
      <c r="EE8">
        <v>63.545443039048145</v>
      </c>
      <c r="EF8">
        <v>59.286665240380948</v>
      </c>
      <c r="EG8">
        <v>59.416561049321707</v>
      </c>
      <c r="EH8">
        <v>58.812729167386529</v>
      </c>
      <c r="EI8">
        <v>58.552990259767313</v>
      </c>
      <c r="EJ8">
        <v>58.436777785600086</v>
      </c>
      <c r="EK8">
        <v>58.387136890126961</v>
      </c>
      <c r="EL8">
        <v>58.385671123184643</v>
      </c>
      <c r="EM8">
        <v>58.452012226917148</v>
      </c>
      <c r="EN8">
        <v>58.578731297514892</v>
      </c>
      <c r="EO8">
        <v>58.675972325598195</v>
      </c>
      <c r="EP8">
        <v>58.596653458199114</v>
      </c>
      <c r="EQ8">
        <v>58.239998506456679</v>
      </c>
      <c r="ER8">
        <v>57.690627300104396</v>
      </c>
      <c r="ES8">
        <v>57.200556409404818</v>
      </c>
      <c r="ET8">
        <v>57.015259119247766</v>
      </c>
      <c r="EU8">
        <v>62.845428735930298</v>
      </c>
      <c r="EV8">
        <v>63.548707000531124</v>
      </c>
      <c r="EW8">
        <v>59.292002098886272</v>
      </c>
      <c r="EX8">
        <v>59.055794067374983</v>
      </c>
      <c r="EY8">
        <v>58.394311252929633</v>
      </c>
      <c r="EZ8">
        <v>58.21026941120423</v>
      </c>
      <c r="FA8">
        <v>58.234109699980671</v>
      </c>
      <c r="FB8">
        <v>58.283564770577115</v>
      </c>
      <c r="FC8">
        <v>58.317863989799839</v>
      </c>
      <c r="FD8">
        <v>58.351767375382707</v>
      </c>
      <c r="FE8">
        <v>58.433063564315518</v>
      </c>
      <c r="FF8">
        <v>58.566784661215898</v>
      </c>
      <c r="FG8">
        <v>58.669636662438258</v>
      </c>
      <c r="FH8">
        <v>58.593268348912481</v>
      </c>
      <c r="FI8">
        <v>58.240166184184943</v>
      </c>
      <c r="FJ8">
        <v>57.692837930267984</v>
      </c>
      <c r="FK8">
        <v>57.204219638344483</v>
      </c>
      <c r="FL8">
        <v>57.019815955159636</v>
      </c>
      <c r="FM8">
        <v>62.851388489620412</v>
      </c>
      <c r="FN8">
        <v>63.556278272430625</v>
      </c>
      <c r="FO8">
        <v>59.294095103534232</v>
      </c>
      <c r="FP8">
        <v>58.683183079479647</v>
      </c>
      <c r="FQ8">
        <v>57.97759526372014</v>
      </c>
      <c r="FR8">
        <v>57.809645779736186</v>
      </c>
      <c r="FS8">
        <v>57.927686609909863</v>
      </c>
      <c r="FT8">
        <v>58.102694130267913</v>
      </c>
      <c r="FU8">
        <v>58.223672916255182</v>
      </c>
      <c r="FV8">
        <v>58.288442404966467</v>
      </c>
      <c r="FW8">
        <v>58.335505382167007</v>
      </c>
      <c r="FX8">
        <v>58.422073079008655</v>
      </c>
      <c r="FY8">
        <v>58.559525527352903</v>
      </c>
      <c r="FZ8">
        <v>58.666897371393546</v>
      </c>
      <c r="GA8">
        <v>58.593518762332032</v>
      </c>
      <c r="GB8">
        <v>58.240620430781227</v>
      </c>
      <c r="GC8">
        <v>57.696090243401393</v>
      </c>
      <c r="GD8">
        <v>57.208123323025688</v>
      </c>
      <c r="GE8">
        <v>57.024928248441647</v>
      </c>
      <c r="GF8">
        <v>62.854406829307059</v>
      </c>
      <c r="GG8">
        <v>63.557254928187078</v>
      </c>
      <c r="GH8">
        <v>59.299621536748155</v>
      </c>
    </row>
    <row r="9" spans="1:190" x14ac:dyDescent="0.2">
      <c r="A9" s="1">
        <v>8</v>
      </c>
      <c r="B9">
        <v>60.936326172115336</v>
      </c>
      <c r="C9">
        <v>61.128533142623091</v>
      </c>
      <c r="D9">
        <v>60.178061036047069</v>
      </c>
      <c r="E9">
        <v>59.979853473555295</v>
      </c>
      <c r="F9">
        <v>60.478553881107075</v>
      </c>
      <c r="G9">
        <v>59.776414065301168</v>
      </c>
      <c r="H9">
        <v>59.205368263200732</v>
      </c>
      <c r="I9">
        <v>59.293497930752267</v>
      </c>
      <c r="J9">
        <v>60.039192423460641</v>
      </c>
      <c r="K9">
        <v>59.765987096295227</v>
      </c>
      <c r="L9">
        <v>58.843276658843621</v>
      </c>
      <c r="M9">
        <v>58.531767796237517</v>
      </c>
      <c r="N9">
        <v>63.999806489202847</v>
      </c>
      <c r="O9">
        <v>59.792880874937858</v>
      </c>
      <c r="P9">
        <v>60.075848636024723</v>
      </c>
      <c r="Q9">
        <v>58.937627713603419</v>
      </c>
      <c r="R9">
        <v>58.24771681218359</v>
      </c>
      <c r="S9">
        <v>58.159324486593171</v>
      </c>
      <c r="T9">
        <v>63.782455912020914</v>
      </c>
      <c r="U9">
        <v>59.647573039398665</v>
      </c>
      <c r="V9">
        <v>60.465486324494336</v>
      </c>
      <c r="W9">
        <v>59.316229799130625</v>
      </c>
      <c r="X9">
        <v>58.379812084322253</v>
      </c>
      <c r="Y9">
        <v>57.900101927631191</v>
      </c>
      <c r="Z9">
        <v>57.966324282171591</v>
      </c>
      <c r="AA9">
        <v>63.67768279582112</v>
      </c>
      <c r="AB9">
        <v>59.576829278969427</v>
      </c>
      <c r="AC9">
        <v>60.76971967852198</v>
      </c>
      <c r="AD9">
        <v>59.750767504904509</v>
      </c>
      <c r="AE9">
        <v>58.769061335583984</v>
      </c>
      <c r="AF9">
        <v>58.03064369526934</v>
      </c>
      <c r="AG9">
        <v>57.708574161805025</v>
      </c>
      <c r="AH9">
        <v>57.856424535543205</v>
      </c>
      <c r="AI9">
        <v>63.629569291941024</v>
      </c>
      <c r="AJ9">
        <v>59.553438856137532</v>
      </c>
      <c r="AK9">
        <v>60.92639559875574</v>
      </c>
      <c r="AL9">
        <v>60.080150438811138</v>
      </c>
      <c r="AM9">
        <v>59.228652524561085</v>
      </c>
      <c r="AN9">
        <v>58.449243104107637</v>
      </c>
      <c r="AO9">
        <v>57.869728702022918</v>
      </c>
      <c r="AP9">
        <v>57.614180179276168</v>
      </c>
      <c r="AQ9">
        <v>57.795317935445482</v>
      </c>
      <c r="AR9">
        <v>63.603496361026018</v>
      </c>
      <c r="AS9">
        <v>59.542723417309837</v>
      </c>
      <c r="AT9">
        <v>60.929507727238615</v>
      </c>
      <c r="AU9">
        <v>60.221570826446083</v>
      </c>
      <c r="AV9">
        <v>59.566940526530466</v>
      </c>
      <c r="AW9">
        <v>58.932719509135758</v>
      </c>
      <c r="AX9">
        <v>58.314971614678171</v>
      </c>
      <c r="AY9">
        <v>57.79866715603081</v>
      </c>
      <c r="AZ9">
        <v>57.565433229347953</v>
      </c>
      <c r="BA9">
        <v>57.765387044143083</v>
      </c>
      <c r="BB9">
        <v>63.594621756339485</v>
      </c>
      <c r="BC9">
        <v>59.540801183913267</v>
      </c>
      <c r="BD9">
        <v>60.852971467040362</v>
      </c>
      <c r="BE9">
        <v>60.20414104656971</v>
      </c>
      <c r="BF9">
        <v>59.699258970005367</v>
      </c>
      <c r="BG9">
        <v>59.278605095907544</v>
      </c>
      <c r="BH9">
        <v>58.818699124910921</v>
      </c>
      <c r="BI9">
        <v>58.263928155024118</v>
      </c>
      <c r="BJ9">
        <v>57.766805733233042</v>
      </c>
      <c r="BK9">
        <v>57.542701453816129</v>
      </c>
      <c r="BL9">
        <v>60.413433705038592</v>
      </c>
      <c r="BM9">
        <v>63.595687335288545</v>
      </c>
      <c r="BN9">
        <v>59.541326070550255</v>
      </c>
      <c r="BO9">
        <v>60.760705155379831</v>
      </c>
      <c r="BP9">
        <v>60.109104944381322</v>
      </c>
      <c r="BQ9">
        <v>59.660263428149641</v>
      </c>
      <c r="BR9">
        <v>59.390999569320151</v>
      </c>
      <c r="BS9">
        <v>59.159873887098634</v>
      </c>
      <c r="BT9">
        <v>58.777015728359686</v>
      </c>
      <c r="BU9">
        <v>58.243569775544422</v>
      </c>
      <c r="BV9">
        <v>57.753021001570168</v>
      </c>
      <c r="BW9">
        <v>57.538188284193154</v>
      </c>
      <c r="BX9">
        <v>62.99990612309692</v>
      </c>
      <c r="BY9">
        <v>63.603044634883808</v>
      </c>
      <c r="BZ9">
        <v>59.544098446956035</v>
      </c>
      <c r="CA9">
        <v>60.662849766391481</v>
      </c>
      <c r="CB9">
        <v>59.999775311434398</v>
      </c>
      <c r="CC9">
        <v>59.547329817172304</v>
      </c>
      <c r="CD9">
        <v>59.33047685432679</v>
      </c>
      <c r="CE9">
        <v>59.256234385109586</v>
      </c>
      <c r="CF9">
        <v>59.113407615731802</v>
      </c>
      <c r="CG9">
        <v>58.760047124494548</v>
      </c>
      <c r="CH9">
        <v>58.235916809548911</v>
      </c>
      <c r="CI9">
        <v>57.75388537982419</v>
      </c>
      <c r="CJ9">
        <v>57.545178134736005</v>
      </c>
      <c r="CK9">
        <v>63.011591177034902</v>
      </c>
      <c r="CL9">
        <v>63.61319264107189</v>
      </c>
      <c r="CM9">
        <v>59.549867703025832</v>
      </c>
      <c r="CN9">
        <v>60.552485192410735</v>
      </c>
      <c r="CO9">
        <v>59.895217462134198</v>
      </c>
      <c r="CP9">
        <v>59.43721749366199</v>
      </c>
      <c r="CQ9">
        <v>59.208956970610373</v>
      </c>
      <c r="CR9">
        <v>59.181838912409795</v>
      </c>
      <c r="CS9">
        <v>59.200774663766424</v>
      </c>
      <c r="CT9">
        <v>59.098733325211597</v>
      </c>
      <c r="CU9">
        <v>58.758226236942491</v>
      </c>
      <c r="CV9">
        <v>58.238775535138629</v>
      </c>
      <c r="CW9">
        <v>57.759026191966967</v>
      </c>
      <c r="CX9">
        <v>57.551979693663739</v>
      </c>
      <c r="CY9">
        <v>63.023349718024221</v>
      </c>
      <c r="CZ9">
        <v>63.626119008071882</v>
      </c>
      <c r="DA9">
        <v>59.55743873962038</v>
      </c>
      <c r="DB9">
        <v>60.372251289626263</v>
      </c>
      <c r="DC9">
        <v>59.753211644338322</v>
      </c>
      <c r="DD9">
        <v>59.332441738712724</v>
      </c>
      <c r="DE9">
        <v>59.097945374684322</v>
      </c>
      <c r="DF9">
        <v>59.053211174098713</v>
      </c>
      <c r="DG9">
        <v>59.11952784277868</v>
      </c>
      <c r="DH9">
        <v>59.180386458829467</v>
      </c>
      <c r="DI9">
        <v>59.094265833552804</v>
      </c>
      <c r="DJ9">
        <v>58.759389501872768</v>
      </c>
      <c r="DK9">
        <v>58.242090946670821</v>
      </c>
      <c r="DL9">
        <v>57.765723180145663</v>
      </c>
      <c r="DM9">
        <v>57.562509477010551</v>
      </c>
      <c r="DN9">
        <v>63.0354803064808</v>
      </c>
      <c r="DO9">
        <v>63.636104755335609</v>
      </c>
      <c r="DP9">
        <v>59.563873903591912</v>
      </c>
      <c r="DQ9">
        <v>60.086267519819209</v>
      </c>
      <c r="DR9">
        <v>59.526147792694935</v>
      </c>
      <c r="DS9">
        <v>59.196882416190071</v>
      </c>
      <c r="DT9">
        <v>59.00900326555719</v>
      </c>
      <c r="DU9">
        <v>58.950976094321419</v>
      </c>
      <c r="DV9">
        <v>58.994250130013292</v>
      </c>
      <c r="DW9">
        <v>59.097832241447293</v>
      </c>
      <c r="DX9">
        <v>59.174598513131905</v>
      </c>
      <c r="DY9">
        <v>59.092978160957649</v>
      </c>
      <c r="DZ9">
        <v>58.761084630824662</v>
      </c>
      <c r="EA9">
        <v>58.24647077627467</v>
      </c>
      <c r="EB9">
        <v>57.772615145100438</v>
      </c>
      <c r="EC9">
        <v>57.569575311557031</v>
      </c>
      <c r="ED9">
        <v>63.042631341531916</v>
      </c>
      <c r="EE9">
        <v>63.643653423980936</v>
      </c>
      <c r="EF9">
        <v>59.567130859350051</v>
      </c>
      <c r="EG9">
        <v>59.754142380462802</v>
      </c>
      <c r="EH9">
        <v>59.205423848569652</v>
      </c>
      <c r="EI9">
        <v>58.98663258866123</v>
      </c>
      <c r="EJ9">
        <v>58.897309725562693</v>
      </c>
      <c r="EK9">
        <v>58.872348149550824</v>
      </c>
      <c r="EL9">
        <v>58.893453478055008</v>
      </c>
      <c r="EM9">
        <v>58.969615150779653</v>
      </c>
      <c r="EN9">
        <v>59.087151092002017</v>
      </c>
      <c r="EO9">
        <v>59.16924364826744</v>
      </c>
      <c r="EP9">
        <v>59.092666041603934</v>
      </c>
      <c r="EQ9">
        <v>58.76235980717604</v>
      </c>
      <c r="ER9">
        <v>58.249775479460155</v>
      </c>
      <c r="ES9">
        <v>57.776841613523004</v>
      </c>
      <c r="ET9">
        <v>57.573933885665362</v>
      </c>
      <c r="EU9">
        <v>63.047584712192425</v>
      </c>
      <c r="EV9">
        <v>63.648018700343627</v>
      </c>
      <c r="EW9">
        <v>59.571840140411588</v>
      </c>
      <c r="EX9">
        <v>59.42437654218454</v>
      </c>
      <c r="EY9">
        <v>58.832587352371711</v>
      </c>
      <c r="EZ9">
        <v>58.675593570369571</v>
      </c>
      <c r="FA9">
        <v>58.7109202356434</v>
      </c>
      <c r="FB9">
        <v>58.768608960499925</v>
      </c>
      <c r="FC9">
        <v>58.816714882948922</v>
      </c>
      <c r="FD9">
        <v>58.86816594308074</v>
      </c>
      <c r="FE9">
        <v>58.956638774756513</v>
      </c>
      <c r="FF9">
        <v>59.080056821316937</v>
      </c>
      <c r="FG9">
        <v>59.166110240551504</v>
      </c>
      <c r="FH9">
        <v>59.091387932593463</v>
      </c>
      <c r="FI9">
        <v>58.764350250675072</v>
      </c>
      <c r="FJ9">
        <v>58.252356529864485</v>
      </c>
      <c r="FK9">
        <v>57.780713016901068</v>
      </c>
      <c r="FL9">
        <v>57.578866349789593</v>
      </c>
      <c r="FM9">
        <v>63.054114555002592</v>
      </c>
      <c r="FN9">
        <v>63.655302113311841</v>
      </c>
      <c r="FO9">
        <v>59.573303401042068</v>
      </c>
      <c r="FP9">
        <v>59.076835986609801</v>
      </c>
      <c r="FQ9">
        <v>58.449295800070843</v>
      </c>
      <c r="FR9">
        <v>58.307459169596783</v>
      </c>
      <c r="FS9">
        <v>58.432238095203104</v>
      </c>
      <c r="FT9">
        <v>58.601156549384825</v>
      </c>
      <c r="FU9">
        <v>58.720953561947944</v>
      </c>
      <c r="FV9">
        <v>58.795274654072855</v>
      </c>
      <c r="FW9">
        <v>58.857185640434643</v>
      </c>
      <c r="FX9">
        <v>58.949529841760423</v>
      </c>
      <c r="FY9">
        <v>59.075616369762564</v>
      </c>
      <c r="FZ9">
        <v>59.165380324888993</v>
      </c>
      <c r="GA9">
        <v>59.092326938689823</v>
      </c>
      <c r="GB9">
        <v>58.764861248238944</v>
      </c>
      <c r="GC9">
        <v>58.256476936902523</v>
      </c>
      <c r="GD9">
        <v>57.784313726684175</v>
      </c>
      <c r="GE9">
        <v>57.583581947700438</v>
      </c>
      <c r="GF9">
        <v>63.057368092089341</v>
      </c>
      <c r="GG9">
        <v>63.657652747087496</v>
      </c>
      <c r="GH9">
        <v>59.577796069030825</v>
      </c>
    </row>
    <row r="10" spans="1:190" x14ac:dyDescent="0.2">
      <c r="A10" s="1">
        <v>9</v>
      </c>
      <c r="B10">
        <v>61.068923717777473</v>
      </c>
      <c r="C10">
        <v>61.244037395670773</v>
      </c>
      <c r="D10">
        <v>60.382966089306464</v>
      </c>
      <c r="E10">
        <v>60.215164148696566</v>
      </c>
      <c r="F10">
        <v>60.668337145867824</v>
      </c>
      <c r="G10">
        <v>60.01941740757335</v>
      </c>
      <c r="H10">
        <v>59.50591457929648</v>
      </c>
      <c r="I10">
        <v>59.601128601683158</v>
      </c>
      <c r="J10">
        <v>60.274370666405758</v>
      </c>
      <c r="K10">
        <v>60.015050133219049</v>
      </c>
      <c r="L10">
        <v>59.178837513533182</v>
      </c>
      <c r="M10">
        <v>58.905935502578231</v>
      </c>
      <c r="N10">
        <v>63.956635770314783</v>
      </c>
      <c r="O10">
        <v>60.053483322166322</v>
      </c>
      <c r="P10">
        <v>60.308904252756868</v>
      </c>
      <c r="Q10">
        <v>59.275953198567869</v>
      </c>
      <c r="R10">
        <v>58.660748619027338</v>
      </c>
      <c r="S10">
        <v>58.582896075223935</v>
      </c>
      <c r="T10">
        <v>63.764297779682828</v>
      </c>
      <c r="U10">
        <v>59.919276699098127</v>
      </c>
      <c r="V10">
        <v>60.677316421689689</v>
      </c>
      <c r="W10">
        <v>59.638381129585412</v>
      </c>
      <c r="X10">
        <v>58.802351519097499</v>
      </c>
      <c r="Y10">
        <v>58.372352865085055</v>
      </c>
      <c r="Z10">
        <v>58.426455947145001</v>
      </c>
      <c r="AA10">
        <v>63.673855541875312</v>
      </c>
      <c r="AB10">
        <v>59.853665247418583</v>
      </c>
      <c r="AC10">
        <v>60.969090907631127</v>
      </c>
      <c r="AD10">
        <v>60.051422781277012</v>
      </c>
      <c r="AE10">
        <v>59.185483810249586</v>
      </c>
      <c r="AF10">
        <v>58.530677353234715</v>
      </c>
      <c r="AG10">
        <v>58.23133576735605</v>
      </c>
      <c r="AH10">
        <v>58.344973046441652</v>
      </c>
      <c r="AI10">
        <v>63.634451801003031</v>
      </c>
      <c r="AJ10">
        <v>59.833612663484175</v>
      </c>
      <c r="AK10">
        <v>61.127742335150643</v>
      </c>
      <c r="AL10">
        <v>60.365991676183427</v>
      </c>
      <c r="AM10">
        <v>59.620248745399884</v>
      </c>
      <c r="AN10">
        <v>58.940422706378797</v>
      </c>
      <c r="AO10">
        <v>58.419711703635038</v>
      </c>
      <c r="AP10">
        <v>58.168761542106409</v>
      </c>
      <c r="AQ10">
        <v>58.301781233176165</v>
      </c>
      <c r="AR10">
        <v>63.613937102050407</v>
      </c>
      <c r="AS10">
        <v>59.824817302828663</v>
      </c>
      <c r="AT10">
        <v>61.149103699334368</v>
      </c>
      <c r="AU10">
        <v>60.51156973423118</v>
      </c>
      <c r="AV10">
        <v>59.941526363735001</v>
      </c>
      <c r="AW10">
        <v>59.392866974837233</v>
      </c>
      <c r="AX10">
        <v>58.849308392236459</v>
      </c>
      <c r="AY10">
        <v>58.375716397902529</v>
      </c>
      <c r="AZ10">
        <v>58.137166256559368</v>
      </c>
      <c r="BA10">
        <v>58.283184317120082</v>
      </c>
      <c r="BB10">
        <v>63.609212450621577</v>
      </c>
      <c r="BC10">
        <v>59.82403256231634</v>
      </c>
      <c r="BD10">
        <v>61.093885170437069</v>
      </c>
      <c r="BE10">
        <v>60.51549859581592</v>
      </c>
      <c r="BF10">
        <v>60.078068390002812</v>
      </c>
      <c r="BG10">
        <v>59.716829986557499</v>
      </c>
      <c r="BH10">
        <v>59.316327572802983</v>
      </c>
      <c r="BI10">
        <v>58.820919199804123</v>
      </c>
      <c r="BJ10">
        <v>58.359307109503021</v>
      </c>
      <c r="BK10">
        <v>58.126075766083169</v>
      </c>
      <c r="BL10">
        <v>60.748402468140682</v>
      </c>
      <c r="BM10">
        <v>63.612346577170207</v>
      </c>
      <c r="BN10">
        <v>59.825966574304907</v>
      </c>
      <c r="BO10">
        <v>61.013178024302086</v>
      </c>
      <c r="BP10">
        <v>60.445425606822951</v>
      </c>
      <c r="BQ10">
        <v>60.063685953745676</v>
      </c>
      <c r="BR10">
        <v>59.834334234807109</v>
      </c>
      <c r="BS10">
        <v>59.635449701530675</v>
      </c>
      <c r="BT10">
        <v>59.295787325039342</v>
      </c>
      <c r="BU10">
        <v>58.814394347768811</v>
      </c>
      <c r="BV10">
        <v>58.356331879401452</v>
      </c>
      <c r="BW10">
        <v>58.129358772834095</v>
      </c>
      <c r="BX10">
        <v>63.132119819373493</v>
      </c>
      <c r="BY10">
        <v>63.621927933403647</v>
      </c>
      <c r="BZ10">
        <v>59.829852009381263</v>
      </c>
      <c r="CA10">
        <v>60.923847902437998</v>
      </c>
      <c r="CB10">
        <v>60.351703504090857</v>
      </c>
      <c r="CC10">
        <v>59.976320433830161</v>
      </c>
      <c r="CD10">
        <v>59.800028719612499</v>
      </c>
      <c r="CE10">
        <v>59.739292171558539</v>
      </c>
      <c r="CF10">
        <v>59.610659810764709</v>
      </c>
      <c r="CG10">
        <v>59.293103477729026</v>
      </c>
      <c r="CH10">
        <v>58.817691684414292</v>
      </c>
      <c r="CI10">
        <v>58.364510826240227</v>
      </c>
      <c r="CJ10">
        <v>58.140932767839843</v>
      </c>
      <c r="CK10">
        <v>63.146351270780507</v>
      </c>
      <c r="CL10">
        <v>63.631993797608416</v>
      </c>
      <c r="CM10">
        <v>59.835924241144404</v>
      </c>
      <c r="CN10">
        <v>60.821901261610101</v>
      </c>
      <c r="CO10">
        <v>60.252728452030581</v>
      </c>
      <c r="CP10">
        <v>59.878623954790029</v>
      </c>
      <c r="CQ10">
        <v>59.702769345101707</v>
      </c>
      <c r="CR10">
        <v>59.690816512967679</v>
      </c>
      <c r="CS10">
        <v>59.70672712942865</v>
      </c>
      <c r="CT10">
        <v>59.61176081869305</v>
      </c>
      <c r="CU10">
        <v>59.30162087906443</v>
      </c>
      <c r="CV10">
        <v>58.82781123040926</v>
      </c>
      <c r="CW10">
        <v>58.374606546008202</v>
      </c>
      <c r="CX10">
        <v>58.150497744366618</v>
      </c>
      <c r="CY10">
        <v>63.158129007794727</v>
      </c>
      <c r="CZ10">
        <v>63.644777944690048</v>
      </c>
      <c r="DA10">
        <v>59.843039465432916</v>
      </c>
      <c r="DB10">
        <v>60.663308471866735</v>
      </c>
      <c r="DC10">
        <v>60.120968281224187</v>
      </c>
      <c r="DD10">
        <v>59.777017881390385</v>
      </c>
      <c r="DE10">
        <v>59.600400239124475</v>
      </c>
      <c r="DF10">
        <v>59.585056931844321</v>
      </c>
      <c r="DG10">
        <v>59.650611779966191</v>
      </c>
      <c r="DH10">
        <v>59.700327467289192</v>
      </c>
      <c r="DI10">
        <v>59.617278766726002</v>
      </c>
      <c r="DJ10">
        <v>59.309687814704127</v>
      </c>
      <c r="DK10">
        <v>58.835831238387129</v>
      </c>
      <c r="DL10">
        <v>58.383929602818938</v>
      </c>
      <c r="DM10">
        <v>58.163084862771591</v>
      </c>
      <c r="DN10">
        <v>63.171335439910557</v>
      </c>
      <c r="DO10">
        <v>63.654854899760764</v>
      </c>
      <c r="DP10">
        <v>59.849619097692397</v>
      </c>
      <c r="DQ10">
        <v>60.41280627625828</v>
      </c>
      <c r="DR10">
        <v>59.919109681142643</v>
      </c>
      <c r="DS10">
        <v>59.649518378630724</v>
      </c>
      <c r="DT10">
        <v>59.509255126474663</v>
      </c>
      <c r="DU10">
        <v>59.485753227262293</v>
      </c>
      <c r="DV10">
        <v>59.543455136014302</v>
      </c>
      <c r="DW10">
        <v>59.640318122612094</v>
      </c>
      <c r="DX10">
        <v>59.702787440871582</v>
      </c>
      <c r="DY10">
        <v>59.621727337218715</v>
      </c>
      <c r="DZ10">
        <v>59.316057599585179</v>
      </c>
      <c r="EA10">
        <v>58.842944715156605</v>
      </c>
      <c r="EB10">
        <v>58.392004569275443</v>
      </c>
      <c r="EC10">
        <v>58.169497019195234</v>
      </c>
      <c r="ED10">
        <v>63.178385223093812</v>
      </c>
      <c r="EE10">
        <v>63.662719762987933</v>
      </c>
      <c r="EF10">
        <v>59.852548168647992</v>
      </c>
      <c r="EG10">
        <v>60.116710060340587</v>
      </c>
      <c r="EH10">
        <v>59.631429565063875</v>
      </c>
      <c r="EI10">
        <v>59.458453485511605</v>
      </c>
      <c r="EJ10">
        <v>59.400358831548395</v>
      </c>
      <c r="EK10">
        <v>59.402289145277003</v>
      </c>
      <c r="EL10">
        <v>59.444582540370121</v>
      </c>
      <c r="EM10">
        <v>59.530163416323347</v>
      </c>
      <c r="EN10">
        <v>59.637122423885607</v>
      </c>
      <c r="EO10">
        <v>59.703470624447881</v>
      </c>
      <c r="EP10">
        <v>59.62481825540101</v>
      </c>
      <c r="EQ10">
        <v>59.319588652517915</v>
      </c>
      <c r="ER10">
        <v>58.847926725793094</v>
      </c>
      <c r="ES10">
        <v>58.396435196412419</v>
      </c>
      <c r="ET10">
        <v>58.176485232296756</v>
      </c>
      <c r="EU10">
        <v>63.183863734521744</v>
      </c>
      <c r="EV10">
        <v>63.668295667706268</v>
      </c>
      <c r="EW10">
        <v>59.858303092966317</v>
      </c>
      <c r="EX10">
        <v>59.819632898230765</v>
      </c>
      <c r="EY10">
        <v>59.296373319693046</v>
      </c>
      <c r="EZ10">
        <v>59.178613475924628</v>
      </c>
      <c r="FA10">
        <v>59.229887329302315</v>
      </c>
      <c r="FB10">
        <v>59.298397873585529</v>
      </c>
      <c r="FC10">
        <v>59.361868308112932</v>
      </c>
      <c r="FD10">
        <v>59.429093318261863</v>
      </c>
      <c r="FE10">
        <v>59.523452364236647</v>
      </c>
      <c r="FF10">
        <v>59.635222403182404</v>
      </c>
      <c r="FG10">
        <v>59.703167104770777</v>
      </c>
      <c r="FH10">
        <v>59.626774295239294</v>
      </c>
      <c r="FI10">
        <v>59.322623145482595</v>
      </c>
      <c r="FJ10">
        <v>58.850443473007473</v>
      </c>
      <c r="FK10">
        <v>58.40066340795682</v>
      </c>
      <c r="FL10">
        <v>58.179905769936262</v>
      </c>
      <c r="FM10">
        <v>63.189731032489973</v>
      </c>
      <c r="FN10">
        <v>63.672924445918618</v>
      </c>
      <c r="FO10">
        <v>59.861661876173365</v>
      </c>
      <c r="FP10">
        <v>59.497259929538743</v>
      </c>
      <c r="FQ10">
        <v>58.945676173143958</v>
      </c>
      <c r="FR10">
        <v>58.845538447089382</v>
      </c>
      <c r="FS10">
        <v>58.977772369093607</v>
      </c>
      <c r="FT10">
        <v>59.143008336327483</v>
      </c>
      <c r="FU10">
        <v>59.263519305682273</v>
      </c>
      <c r="FV10">
        <v>59.347925639965055</v>
      </c>
      <c r="FW10">
        <v>59.422766011520963</v>
      </c>
      <c r="FX10">
        <v>59.519757802825687</v>
      </c>
      <c r="FY10">
        <v>59.634160211565018</v>
      </c>
      <c r="FZ10">
        <v>59.705121847490034</v>
      </c>
      <c r="GA10">
        <v>59.629354979615954</v>
      </c>
      <c r="GB10">
        <v>59.324597582554389</v>
      </c>
      <c r="GC10">
        <v>58.854424084071766</v>
      </c>
      <c r="GD10">
        <v>58.403756446634347</v>
      </c>
      <c r="GE10">
        <v>58.184844957420012</v>
      </c>
      <c r="GF10">
        <v>63.193690554201055</v>
      </c>
      <c r="GG10">
        <v>63.675362652056698</v>
      </c>
      <c r="GH10">
        <v>59.862746905992019</v>
      </c>
    </row>
    <row r="11" spans="1:190" x14ac:dyDescent="0.2">
      <c r="A11" s="1">
        <v>10</v>
      </c>
      <c r="B11">
        <v>61.202853199755381</v>
      </c>
      <c r="C11">
        <v>61.361503019375782</v>
      </c>
      <c r="D11">
        <v>60.592417708913054</v>
      </c>
      <c r="E11">
        <v>60.455120752982893</v>
      </c>
      <c r="F11">
        <v>60.850836910967885</v>
      </c>
      <c r="G11">
        <v>60.271443110482622</v>
      </c>
      <c r="H11">
        <v>59.816403621282156</v>
      </c>
      <c r="I11">
        <v>59.904930790098909</v>
      </c>
      <c r="J11">
        <v>60.497044182127802</v>
      </c>
      <c r="K11">
        <v>60.271404922734817</v>
      </c>
      <c r="L11">
        <v>59.529394554053837</v>
      </c>
      <c r="M11">
        <v>59.288711901685701</v>
      </c>
      <c r="N11">
        <v>63.869886711620779</v>
      </c>
      <c r="O11">
        <v>60.296417235129773</v>
      </c>
      <c r="P11">
        <v>60.540492918845111</v>
      </c>
      <c r="Q11">
        <v>59.625348951607215</v>
      </c>
      <c r="R11">
        <v>59.085248836139172</v>
      </c>
      <c r="S11">
        <v>59.010692913239545</v>
      </c>
      <c r="T11">
        <v>63.700952658567431</v>
      </c>
      <c r="U11">
        <v>60.170172201933575</v>
      </c>
      <c r="V11">
        <v>60.881473180136396</v>
      </c>
      <c r="W11">
        <v>59.964178736810695</v>
      </c>
      <c r="X11">
        <v>59.23319203669697</v>
      </c>
      <c r="Y11">
        <v>58.849242831369715</v>
      </c>
      <c r="Z11">
        <v>58.884578105550233</v>
      </c>
      <c r="AA11">
        <v>63.620926234463539</v>
      </c>
      <c r="AB11">
        <v>60.108458937509809</v>
      </c>
      <c r="AC11">
        <v>61.155972807046645</v>
      </c>
      <c r="AD11">
        <v>60.350297701802212</v>
      </c>
      <c r="AE11">
        <v>59.603358192857705</v>
      </c>
      <c r="AF11">
        <v>59.028439897220295</v>
      </c>
      <c r="AG11">
        <v>58.74727657138093</v>
      </c>
      <c r="AH11">
        <v>58.822639448371739</v>
      </c>
      <c r="AI11">
        <v>63.587859175374163</v>
      </c>
      <c r="AJ11">
        <v>60.090420160142401</v>
      </c>
      <c r="AK11">
        <v>61.313594312556752</v>
      </c>
      <c r="AL11">
        <v>60.64318400043517</v>
      </c>
      <c r="AM11">
        <v>60.01132157618472</v>
      </c>
      <c r="AN11">
        <v>59.426518261238471</v>
      </c>
      <c r="AO11">
        <v>58.957374065153516</v>
      </c>
      <c r="AP11">
        <v>58.708570511963892</v>
      </c>
      <c r="AQ11">
        <v>58.790948392634675</v>
      </c>
      <c r="AR11">
        <v>63.571739053307361</v>
      </c>
      <c r="AS11">
        <v>60.083027347745968</v>
      </c>
      <c r="AT11">
        <v>61.349450174863946</v>
      </c>
      <c r="AU11">
        <v>60.788287181683252</v>
      </c>
      <c r="AV11">
        <v>60.309062819973477</v>
      </c>
      <c r="AW11">
        <v>59.84723015246766</v>
      </c>
      <c r="AX11">
        <v>59.370871476476147</v>
      </c>
      <c r="AY11">
        <v>58.933886027906048</v>
      </c>
      <c r="AZ11">
        <v>58.69068401655084</v>
      </c>
      <c r="BA11">
        <v>58.779446355925664</v>
      </c>
      <c r="BB11">
        <v>63.568567457548376</v>
      </c>
      <c r="BC11">
        <v>60.082622066777787</v>
      </c>
      <c r="BD11">
        <v>61.309702521776472</v>
      </c>
      <c r="BE11">
        <v>60.806934364499085</v>
      </c>
      <c r="BF11">
        <v>60.446039847640037</v>
      </c>
      <c r="BG11">
        <v>60.144510868505421</v>
      </c>
      <c r="BH11">
        <v>59.801822018708172</v>
      </c>
      <c r="BI11">
        <v>59.360356903835715</v>
      </c>
      <c r="BJ11">
        <v>58.929753441164756</v>
      </c>
      <c r="BK11">
        <v>58.688389888713623</v>
      </c>
      <c r="BL11">
        <v>61.040658322726145</v>
      </c>
      <c r="BM11">
        <v>63.572677526216751</v>
      </c>
      <c r="BN11">
        <v>60.084388453973069</v>
      </c>
      <c r="BO11">
        <v>61.236105091009769</v>
      </c>
      <c r="BP11">
        <v>60.755743404020365</v>
      </c>
      <c r="BQ11">
        <v>60.450266480977149</v>
      </c>
      <c r="BR11">
        <v>60.264874052906549</v>
      </c>
      <c r="BS11">
        <v>60.093651669323243</v>
      </c>
      <c r="BT11">
        <v>59.797394269578128</v>
      </c>
      <c r="BU11">
        <v>59.365037048865226</v>
      </c>
      <c r="BV11">
        <v>58.935154093195713</v>
      </c>
      <c r="BW11">
        <v>58.696481256954137</v>
      </c>
      <c r="BX11">
        <v>63.193250969764691</v>
      </c>
      <c r="BY11">
        <v>63.582442228387492</v>
      </c>
      <c r="BZ11">
        <v>60.088382716934738</v>
      </c>
      <c r="CA11">
        <v>61.155959570475495</v>
      </c>
      <c r="CB11">
        <v>60.674162968967721</v>
      </c>
      <c r="CC11">
        <v>60.383704285607905</v>
      </c>
      <c r="CD11">
        <v>60.251874542753562</v>
      </c>
      <c r="CE11">
        <v>60.201707621646236</v>
      </c>
      <c r="CF11">
        <v>60.086991577999626</v>
      </c>
      <c r="CG11">
        <v>59.807429408424404</v>
      </c>
      <c r="CH11">
        <v>59.376746552359059</v>
      </c>
      <c r="CI11">
        <v>58.949943400462629</v>
      </c>
      <c r="CJ11">
        <v>58.71208316725761</v>
      </c>
      <c r="CK11">
        <v>63.20850883096859</v>
      </c>
      <c r="CL11">
        <v>63.593135920174745</v>
      </c>
      <c r="CM11">
        <v>60.094177096811912</v>
      </c>
      <c r="CN11">
        <v>61.063829766378291</v>
      </c>
      <c r="CO11">
        <v>60.582280949951119</v>
      </c>
      <c r="CP11">
        <v>60.296245371331352</v>
      </c>
      <c r="CQ11">
        <v>60.17665900167372</v>
      </c>
      <c r="CR11">
        <v>60.17805836023809</v>
      </c>
      <c r="CS11">
        <v>60.189706735249558</v>
      </c>
      <c r="CT11">
        <v>60.100378486110962</v>
      </c>
      <c r="CU11">
        <v>59.82434917429979</v>
      </c>
      <c r="CV11">
        <v>59.392893120177376</v>
      </c>
      <c r="CW11">
        <v>58.963116508792623</v>
      </c>
      <c r="CX11">
        <v>58.724788426165901</v>
      </c>
      <c r="CY11">
        <v>63.221479375706018</v>
      </c>
      <c r="CZ11">
        <v>63.604916682617358</v>
      </c>
      <c r="DA11">
        <v>60.100915158715871</v>
      </c>
      <c r="DB11">
        <v>60.926519698706116</v>
      </c>
      <c r="DC11">
        <v>60.46349560517379</v>
      </c>
      <c r="DD11">
        <v>60.198483440991339</v>
      </c>
      <c r="DE11">
        <v>60.082622373053255</v>
      </c>
      <c r="DF11">
        <v>60.093288573273931</v>
      </c>
      <c r="DG11">
        <v>60.157927601137956</v>
      </c>
      <c r="DH11">
        <v>60.196321940968424</v>
      </c>
      <c r="DI11">
        <v>60.113829268672717</v>
      </c>
      <c r="DJ11">
        <v>59.838019366712359</v>
      </c>
      <c r="DK11">
        <v>59.405149940029375</v>
      </c>
      <c r="DL11">
        <v>58.975822605262749</v>
      </c>
      <c r="DM11">
        <v>58.737494588391996</v>
      </c>
      <c r="DN11">
        <v>63.234746215823151</v>
      </c>
      <c r="DO11">
        <v>63.614832272991507</v>
      </c>
      <c r="DP11">
        <v>60.107665987071215</v>
      </c>
      <c r="DQ11">
        <v>60.708656011619524</v>
      </c>
      <c r="DR11">
        <v>60.28505659516172</v>
      </c>
      <c r="DS11">
        <v>60.077400611185155</v>
      </c>
      <c r="DT11">
        <v>59.989227194117895</v>
      </c>
      <c r="DU11">
        <v>59.998609096017255</v>
      </c>
      <c r="DV11">
        <v>60.068597508482377</v>
      </c>
      <c r="DW11">
        <v>60.158670800377955</v>
      </c>
      <c r="DX11">
        <v>60.206128224170705</v>
      </c>
      <c r="DY11">
        <v>60.123825491186267</v>
      </c>
      <c r="DZ11">
        <v>59.847075118166288</v>
      </c>
      <c r="EA11">
        <v>59.413516151891351</v>
      </c>
      <c r="EB11">
        <v>58.98488594534323</v>
      </c>
      <c r="EC11">
        <v>58.745288400353729</v>
      </c>
      <c r="ED11">
        <v>63.24254240307593</v>
      </c>
      <c r="EE11">
        <v>63.622256811102645</v>
      </c>
      <c r="EF11">
        <v>60.110454973066602</v>
      </c>
      <c r="EG11">
        <v>60.445879879627384</v>
      </c>
      <c r="EH11">
        <v>60.030414344339263</v>
      </c>
      <c r="EI11">
        <v>59.902946815022574</v>
      </c>
      <c r="EJ11">
        <v>59.88101977664644</v>
      </c>
      <c r="EK11">
        <v>59.910323627039233</v>
      </c>
      <c r="EL11">
        <v>59.972948124583581</v>
      </c>
      <c r="EM11">
        <v>60.06479765417405</v>
      </c>
      <c r="EN11">
        <v>60.162037034105516</v>
      </c>
      <c r="EO11">
        <v>60.211085428881361</v>
      </c>
      <c r="EP11">
        <v>60.130027866349877</v>
      </c>
      <c r="EQ11">
        <v>59.852735600206614</v>
      </c>
      <c r="ER11">
        <v>59.419899128498102</v>
      </c>
      <c r="ES11">
        <v>58.990340172222787</v>
      </c>
      <c r="ET11">
        <v>58.751535130280033</v>
      </c>
      <c r="EU11">
        <v>63.248165072843939</v>
      </c>
      <c r="EV11">
        <v>63.627807095901517</v>
      </c>
      <c r="EW11">
        <v>60.11687160888232</v>
      </c>
      <c r="EX11">
        <v>60.176869883254582</v>
      </c>
      <c r="EY11">
        <v>59.730751350890671</v>
      </c>
      <c r="EZ11">
        <v>59.652684102095535</v>
      </c>
      <c r="FA11">
        <v>59.72225062583604</v>
      </c>
      <c r="FB11">
        <v>59.804726860868534</v>
      </c>
      <c r="FC11">
        <v>59.884487515812367</v>
      </c>
      <c r="FD11">
        <v>59.966266056132241</v>
      </c>
      <c r="FE11">
        <v>60.064906226738188</v>
      </c>
      <c r="FF11">
        <v>60.16438395064997</v>
      </c>
      <c r="FG11">
        <v>60.214063423905309</v>
      </c>
      <c r="FH11">
        <v>60.133518111138386</v>
      </c>
      <c r="FI11">
        <v>59.85717074764969</v>
      </c>
      <c r="FJ11">
        <v>59.424010999436291</v>
      </c>
      <c r="FK11">
        <v>58.994260234065671</v>
      </c>
      <c r="FL11">
        <v>58.756003170954429</v>
      </c>
      <c r="FM11">
        <v>63.25285266439186</v>
      </c>
      <c r="FN11">
        <v>63.631795289912077</v>
      </c>
      <c r="FO11">
        <v>60.115049511987948</v>
      </c>
      <c r="FP11">
        <v>59.87000940311458</v>
      </c>
      <c r="FQ11">
        <v>59.404625420360006</v>
      </c>
      <c r="FR11">
        <v>59.348647319719788</v>
      </c>
      <c r="FS11">
        <v>59.491921377479386</v>
      </c>
      <c r="FT11">
        <v>59.656753888920491</v>
      </c>
      <c r="FU11">
        <v>59.782332431842839</v>
      </c>
      <c r="FV11">
        <v>59.87785044865862</v>
      </c>
      <c r="FW11">
        <v>59.964962883063201</v>
      </c>
      <c r="FX11">
        <v>60.064635148746618</v>
      </c>
      <c r="FY11">
        <v>60.166074759144877</v>
      </c>
      <c r="FZ11">
        <v>60.217591110915933</v>
      </c>
      <c r="GA11">
        <v>60.137416901418796</v>
      </c>
      <c r="GB11">
        <v>59.860477360306831</v>
      </c>
      <c r="GC11">
        <v>59.428055344468191</v>
      </c>
      <c r="GD11">
        <v>58.997286530078412</v>
      </c>
      <c r="GE11">
        <v>58.759291844917108</v>
      </c>
      <c r="GF11">
        <v>63.258239265846271</v>
      </c>
      <c r="GG11">
        <v>63.634429297794782</v>
      </c>
      <c r="GH11">
        <v>60.120223133428652</v>
      </c>
    </row>
    <row r="12" spans="1:190" x14ac:dyDescent="0.2">
      <c r="A12" s="1">
        <v>11</v>
      </c>
      <c r="B12">
        <v>61.337106277202103</v>
      </c>
      <c r="C12">
        <v>61.469880553737916</v>
      </c>
      <c r="D12">
        <v>60.78722728878995</v>
      </c>
      <c r="E12">
        <v>60.688146988769816</v>
      </c>
      <c r="F12">
        <v>61.017227244268341</v>
      </c>
      <c r="G12">
        <v>60.502560863751661</v>
      </c>
      <c r="H12">
        <v>60.11492272994046</v>
      </c>
      <c r="I12">
        <v>60.201189217478493</v>
      </c>
      <c r="J12">
        <v>60.704730846172659</v>
      </c>
      <c r="K12">
        <v>60.509254131986715</v>
      </c>
      <c r="L12">
        <v>59.865005039036959</v>
      </c>
      <c r="M12">
        <v>59.653043955001863</v>
      </c>
      <c r="N12">
        <v>63.753220759372844</v>
      </c>
      <c r="O12">
        <v>60.523938451684764</v>
      </c>
      <c r="P12">
        <v>60.760111486638536</v>
      </c>
      <c r="Q12">
        <v>59.961179512018226</v>
      </c>
      <c r="R12">
        <v>59.485881799305083</v>
      </c>
      <c r="S12">
        <v>59.419411194609104</v>
      </c>
      <c r="T12">
        <v>63.603505950854299</v>
      </c>
      <c r="U12">
        <v>60.406281797523633</v>
      </c>
      <c r="V12">
        <v>61.078553464281043</v>
      </c>
      <c r="W12">
        <v>60.275614688138553</v>
      </c>
      <c r="X12">
        <v>59.637273551609638</v>
      </c>
      <c r="Y12">
        <v>59.301370910014697</v>
      </c>
      <c r="Z12">
        <v>59.320449911249781</v>
      </c>
      <c r="AA12">
        <v>63.532877806427905</v>
      </c>
      <c r="AB12">
        <v>60.349797658267114</v>
      </c>
      <c r="AC12">
        <v>61.336478704675919</v>
      </c>
      <c r="AD12">
        <v>60.638107316244543</v>
      </c>
      <c r="AE12">
        <v>59.992888284368163</v>
      </c>
      <c r="AF12">
        <v>59.492076659243544</v>
      </c>
      <c r="AG12">
        <v>59.236172660141328</v>
      </c>
      <c r="AH12">
        <v>59.275081620881082</v>
      </c>
      <c r="AI12">
        <v>63.504838366449093</v>
      </c>
      <c r="AJ12">
        <v>60.333660138303983</v>
      </c>
      <c r="AK12">
        <v>61.491324063823534</v>
      </c>
      <c r="AL12">
        <v>60.91525338982224</v>
      </c>
      <c r="AM12">
        <v>60.3792314868641</v>
      </c>
      <c r="AN12">
        <v>59.876809174046606</v>
      </c>
      <c r="AO12">
        <v>59.457999408974473</v>
      </c>
      <c r="AP12">
        <v>59.217095559754711</v>
      </c>
      <c r="AQ12">
        <v>59.253078192111829</v>
      </c>
      <c r="AR12">
        <v>63.492049184140534</v>
      </c>
      <c r="AS12">
        <v>60.326998664181183</v>
      </c>
      <c r="AT12">
        <v>61.542744427006987</v>
      </c>
      <c r="AU12">
        <v>61.064935036674022</v>
      </c>
      <c r="AV12">
        <v>60.662319828638765</v>
      </c>
      <c r="AW12">
        <v>60.273127264007897</v>
      </c>
      <c r="AX12">
        <v>59.854080903411521</v>
      </c>
      <c r="AY12">
        <v>59.454082361613054</v>
      </c>
      <c r="AZ12">
        <v>59.210963674995945</v>
      </c>
      <c r="BA12">
        <v>59.247234771983386</v>
      </c>
      <c r="BB12">
        <v>63.489484675282092</v>
      </c>
      <c r="BC12">
        <v>60.326549292279751</v>
      </c>
      <c r="BD12">
        <v>61.522736508445433</v>
      </c>
      <c r="BE12">
        <v>61.10451315756265</v>
      </c>
      <c r="BF12">
        <v>60.805502183163981</v>
      </c>
      <c r="BG12">
        <v>60.5546225141441</v>
      </c>
      <c r="BH12">
        <v>60.256454295909194</v>
      </c>
      <c r="BI12">
        <v>59.860839706675151</v>
      </c>
      <c r="BJ12">
        <v>59.46124757691053</v>
      </c>
      <c r="BK12">
        <v>59.215366785891234</v>
      </c>
      <c r="BL12">
        <v>61.291066908381424</v>
      </c>
      <c r="BM12">
        <v>63.492957506072436</v>
      </c>
      <c r="BN12">
        <v>60.327849114641552</v>
      </c>
      <c r="BO12">
        <v>61.465713060595526</v>
      </c>
      <c r="BP12">
        <v>61.073526572047527</v>
      </c>
      <c r="BQ12">
        <v>60.832355487992544</v>
      </c>
      <c r="BR12">
        <v>60.683683436914286</v>
      </c>
      <c r="BS12">
        <v>60.533149274795292</v>
      </c>
      <c r="BT12">
        <v>60.268761013176224</v>
      </c>
      <c r="BU12">
        <v>59.876899710366033</v>
      </c>
      <c r="BV12">
        <v>59.47496070324339</v>
      </c>
      <c r="BW12">
        <v>59.228089040563276</v>
      </c>
      <c r="BX12">
        <v>63.220470651276706</v>
      </c>
      <c r="BY12">
        <v>63.501802580278792</v>
      </c>
      <c r="BZ12">
        <v>60.331699903878388</v>
      </c>
      <c r="CA12">
        <v>61.398632154450802</v>
      </c>
      <c r="CB12">
        <v>61.007025065680267</v>
      </c>
      <c r="CC12">
        <v>60.788185755501715</v>
      </c>
      <c r="CD12">
        <v>60.69526470409928</v>
      </c>
      <c r="CE12">
        <v>60.651902526131032</v>
      </c>
      <c r="CF12">
        <v>60.543884023560828</v>
      </c>
      <c r="CG12">
        <v>60.29090253954967</v>
      </c>
      <c r="CH12">
        <v>59.896458385604745</v>
      </c>
      <c r="CI12">
        <v>59.493805061950319</v>
      </c>
      <c r="CJ12">
        <v>59.246016056523452</v>
      </c>
      <c r="CK12">
        <v>63.235332317219878</v>
      </c>
      <c r="CL12">
        <v>63.511529557280248</v>
      </c>
      <c r="CM12">
        <v>60.33687096286662</v>
      </c>
      <c r="CN12">
        <v>61.319760331265719</v>
      </c>
      <c r="CO12">
        <v>60.925150280919219</v>
      </c>
      <c r="CP12">
        <v>60.713410408686258</v>
      </c>
      <c r="CQ12">
        <v>60.643000126675219</v>
      </c>
      <c r="CR12">
        <v>60.655538784300838</v>
      </c>
      <c r="CS12">
        <v>60.659889294132725</v>
      </c>
      <c r="CT12">
        <v>60.569558858185744</v>
      </c>
      <c r="CU12">
        <v>60.315422469782568</v>
      </c>
      <c r="CV12">
        <v>59.917799563160941</v>
      </c>
      <c r="CW12">
        <v>59.511211087183824</v>
      </c>
      <c r="CX12">
        <v>59.260668623122427</v>
      </c>
      <c r="CY12">
        <v>63.248787924278268</v>
      </c>
      <c r="CZ12">
        <v>63.522512354355747</v>
      </c>
      <c r="DA12">
        <v>60.343556207033316</v>
      </c>
      <c r="DB12">
        <v>61.203092345288844</v>
      </c>
      <c r="DC12">
        <v>60.820502917587298</v>
      </c>
      <c r="DD12">
        <v>60.622153224105801</v>
      </c>
      <c r="DE12">
        <v>60.558821955303934</v>
      </c>
      <c r="DF12">
        <v>60.591623912946275</v>
      </c>
      <c r="DG12">
        <v>60.654822228573622</v>
      </c>
      <c r="DH12">
        <v>60.678218666365865</v>
      </c>
      <c r="DI12">
        <v>60.590205818958687</v>
      </c>
      <c r="DJ12">
        <v>60.333517680146983</v>
      </c>
      <c r="DK12">
        <v>59.93377106062016</v>
      </c>
      <c r="DL12">
        <v>59.526192079393304</v>
      </c>
      <c r="DM12">
        <v>59.274658547089082</v>
      </c>
      <c r="DN12">
        <v>63.26088720439126</v>
      </c>
      <c r="DO12">
        <v>63.531288142988423</v>
      </c>
      <c r="DP12">
        <v>60.349526786473774</v>
      </c>
      <c r="DQ12">
        <v>61.013982453698588</v>
      </c>
      <c r="DR12">
        <v>60.664667954629181</v>
      </c>
      <c r="DS12">
        <v>60.509916571702263</v>
      </c>
      <c r="DT12">
        <v>60.466987392095852</v>
      </c>
      <c r="DU12">
        <v>60.503725909368903</v>
      </c>
      <c r="DV12">
        <v>60.58376321933104</v>
      </c>
      <c r="DW12">
        <v>60.665816029201849</v>
      </c>
      <c r="DX12">
        <v>60.694209773907481</v>
      </c>
      <c r="DY12">
        <v>60.60418914436007</v>
      </c>
      <c r="DZ12">
        <v>60.34574142210333</v>
      </c>
      <c r="EA12">
        <v>59.943882170961814</v>
      </c>
      <c r="EB12">
        <v>59.53566651877037</v>
      </c>
      <c r="EC12">
        <v>59.283427413583233</v>
      </c>
      <c r="ED12">
        <v>63.268921623885724</v>
      </c>
      <c r="EE12">
        <v>63.537909050257518</v>
      </c>
      <c r="EF12">
        <v>60.352272595264544</v>
      </c>
      <c r="EG12">
        <v>60.775479100836918</v>
      </c>
      <c r="EH12">
        <v>60.438901572378072</v>
      </c>
      <c r="EI12">
        <v>60.352416119635478</v>
      </c>
      <c r="EJ12">
        <v>60.361614791692695</v>
      </c>
      <c r="EK12">
        <v>60.414338218387485</v>
      </c>
      <c r="EL12">
        <v>60.492570565924403</v>
      </c>
      <c r="EM12">
        <v>60.589308938979173</v>
      </c>
      <c r="EN12">
        <v>60.675367548299768</v>
      </c>
      <c r="EO12">
        <v>60.703528346474528</v>
      </c>
      <c r="EP12">
        <v>60.613136195937635</v>
      </c>
      <c r="EQ12">
        <v>60.353231325539141</v>
      </c>
      <c r="ER12">
        <v>59.95067276196712</v>
      </c>
      <c r="ES12">
        <v>59.541717128173829</v>
      </c>
      <c r="ET12">
        <v>59.289696666905314</v>
      </c>
      <c r="EU12">
        <v>63.274454824341241</v>
      </c>
      <c r="EV12">
        <v>63.543071308613762</v>
      </c>
      <c r="EW12">
        <v>60.357221513468019</v>
      </c>
      <c r="EX12">
        <v>60.521600945309352</v>
      </c>
      <c r="EY12">
        <v>60.166022023259181</v>
      </c>
      <c r="EZ12">
        <v>60.127096075542937</v>
      </c>
      <c r="FA12">
        <v>60.214864724535232</v>
      </c>
      <c r="FB12">
        <v>60.309298417002836</v>
      </c>
      <c r="FC12">
        <v>60.401581694909453</v>
      </c>
      <c r="FD12">
        <v>60.494396008879193</v>
      </c>
      <c r="FE12">
        <v>60.595296670737248</v>
      </c>
      <c r="FF12">
        <v>60.681996114448339</v>
      </c>
      <c r="FG12">
        <v>60.709365843541519</v>
      </c>
      <c r="FH12">
        <v>60.618874500154888</v>
      </c>
      <c r="FI12">
        <v>60.358633014450177</v>
      </c>
      <c r="FJ12">
        <v>59.955185527230412</v>
      </c>
      <c r="FK12">
        <v>59.547007062192243</v>
      </c>
      <c r="FL12">
        <v>59.294138496271977</v>
      </c>
      <c r="FM12">
        <v>63.279602912141044</v>
      </c>
      <c r="FN12">
        <v>63.547001460970854</v>
      </c>
      <c r="FO12">
        <v>60.357484222671559</v>
      </c>
      <c r="FP12">
        <v>60.221712407902281</v>
      </c>
      <c r="FQ12">
        <v>59.853175107954094</v>
      </c>
      <c r="FR12">
        <v>59.844162460149192</v>
      </c>
      <c r="FS12">
        <v>60.003102024308802</v>
      </c>
      <c r="FT12">
        <v>60.169122028562441</v>
      </c>
      <c r="FU12">
        <v>60.297708317849015</v>
      </c>
      <c r="FV12">
        <v>60.401098382978184</v>
      </c>
      <c r="FW12">
        <v>60.497488839801512</v>
      </c>
      <c r="FX12">
        <v>60.598694979335122</v>
      </c>
      <c r="FY12">
        <v>60.685880572481302</v>
      </c>
      <c r="FZ12">
        <v>60.71465325062195</v>
      </c>
      <c r="GA12">
        <v>60.623454964735387</v>
      </c>
      <c r="GB12">
        <v>60.36255366562014</v>
      </c>
      <c r="GC12">
        <v>59.95969569330196</v>
      </c>
      <c r="GD12">
        <v>59.550461152782731</v>
      </c>
      <c r="GE12">
        <v>59.298621993894855</v>
      </c>
      <c r="GF12">
        <v>63.283642595886953</v>
      </c>
      <c r="GG12">
        <v>63.549106236946102</v>
      </c>
      <c r="GH12">
        <v>60.360587472014359</v>
      </c>
    </row>
    <row r="13" spans="1:190" x14ac:dyDescent="0.2">
      <c r="A13" s="1">
        <v>12</v>
      </c>
      <c r="B13">
        <v>61.46971899287265</v>
      </c>
      <c r="C13">
        <v>61.568887289308883</v>
      </c>
      <c r="D13">
        <v>61.015076143492117</v>
      </c>
      <c r="E13">
        <v>60.923513656258862</v>
      </c>
      <c r="F13">
        <v>61.177300821422598</v>
      </c>
      <c r="G13">
        <v>60.778459854700095</v>
      </c>
      <c r="H13">
        <v>60.448161665726872</v>
      </c>
      <c r="I13">
        <v>60.505283166576135</v>
      </c>
      <c r="J13">
        <v>60.904622136190291</v>
      </c>
      <c r="K13">
        <v>60.783049304837562</v>
      </c>
      <c r="L13">
        <v>60.241757363960801</v>
      </c>
      <c r="M13">
        <v>60.055452006176466</v>
      </c>
      <c r="N13">
        <v>63.6074998227853</v>
      </c>
      <c r="O13">
        <v>60.744117910590077</v>
      </c>
      <c r="P13">
        <v>61.006842419544377</v>
      </c>
      <c r="Q13">
        <v>60.332882783649517</v>
      </c>
      <c r="R13">
        <v>59.929713140859405</v>
      </c>
      <c r="S13">
        <v>59.858987833978873</v>
      </c>
      <c r="T13">
        <v>63.47763977749797</v>
      </c>
      <c r="U13">
        <v>60.638374096816264</v>
      </c>
      <c r="V13">
        <v>61.297763111996154</v>
      </c>
      <c r="W13">
        <v>60.619959861335133</v>
      </c>
      <c r="X13">
        <v>60.080102474880391</v>
      </c>
      <c r="Y13">
        <v>59.790126874654796</v>
      </c>
      <c r="Z13">
        <v>59.777731323690233</v>
      </c>
      <c r="AA13">
        <v>63.418064917549941</v>
      </c>
      <c r="AB13">
        <v>60.589239134145231</v>
      </c>
      <c r="AC13">
        <v>61.535894613715627</v>
      </c>
      <c r="AD13">
        <v>60.954419756751257</v>
      </c>
      <c r="AE13">
        <v>60.410668425010847</v>
      </c>
      <c r="AF13">
        <v>59.985485728466486</v>
      </c>
      <c r="AG13">
        <v>59.74845166413477</v>
      </c>
      <c r="AH13">
        <v>59.74215501053142</v>
      </c>
      <c r="AI13">
        <v>63.395552104939625</v>
      </c>
      <c r="AJ13">
        <v>60.575885926712807</v>
      </c>
      <c r="AK13">
        <v>61.684009461020658</v>
      </c>
      <c r="AL13">
        <v>61.210101961402756</v>
      </c>
      <c r="AM13">
        <v>60.766094350589022</v>
      </c>
      <c r="AN13">
        <v>60.342743798162722</v>
      </c>
      <c r="AO13">
        <v>59.973473829224247</v>
      </c>
      <c r="AP13">
        <v>59.739387622514641</v>
      </c>
      <c r="AQ13">
        <v>59.726067983470664</v>
      </c>
      <c r="AR13">
        <v>63.385631727019515</v>
      </c>
      <c r="AS13">
        <v>60.570670106037099</v>
      </c>
      <c r="AT13">
        <v>61.744380249907159</v>
      </c>
      <c r="AU13">
        <v>61.357951541636631</v>
      </c>
      <c r="AV13">
        <v>61.026950935524724</v>
      </c>
      <c r="AW13">
        <v>60.705512073322986</v>
      </c>
      <c r="AX13">
        <v>60.340649333628839</v>
      </c>
      <c r="AY13">
        <v>59.979645168053082</v>
      </c>
      <c r="AZ13">
        <v>59.739207788244187</v>
      </c>
      <c r="BA13">
        <v>59.722752768026517</v>
      </c>
      <c r="BB13">
        <v>63.383812749225157</v>
      </c>
      <c r="BC13">
        <v>60.569906418279089</v>
      </c>
      <c r="BD13">
        <v>61.737304861223969</v>
      </c>
      <c r="BE13">
        <v>61.410972472862511</v>
      </c>
      <c r="BF13">
        <v>61.169410307573052</v>
      </c>
      <c r="BG13">
        <v>60.964341550825978</v>
      </c>
      <c r="BH13">
        <v>60.708764471095051</v>
      </c>
      <c r="BI13">
        <v>60.356879657606925</v>
      </c>
      <c r="BJ13">
        <v>59.991919122731773</v>
      </c>
      <c r="BK13">
        <v>59.74611930940695</v>
      </c>
      <c r="BL13">
        <v>61.541483855687474</v>
      </c>
      <c r="BM13">
        <v>63.385897955376649</v>
      </c>
      <c r="BN13">
        <v>60.570728667550647</v>
      </c>
      <c r="BO13">
        <v>61.694827131474739</v>
      </c>
      <c r="BP13">
        <v>61.394734818263849</v>
      </c>
      <c r="BQ13">
        <v>61.212605353091121</v>
      </c>
      <c r="BR13">
        <v>61.096634508816045</v>
      </c>
      <c r="BS13">
        <v>60.965501752738113</v>
      </c>
      <c r="BT13">
        <v>60.731866353525781</v>
      </c>
      <c r="BU13">
        <v>60.378297972485221</v>
      </c>
      <c r="BV13">
        <v>60.008983243330924</v>
      </c>
      <c r="BW13">
        <v>59.760073791735287</v>
      </c>
      <c r="BX13">
        <v>63.219653048733264</v>
      </c>
      <c r="BY13">
        <v>63.393103672708314</v>
      </c>
      <c r="BZ13">
        <v>60.573667710303489</v>
      </c>
      <c r="CA13">
        <v>61.638492261785984</v>
      </c>
      <c r="CB13">
        <v>61.341848076440399</v>
      </c>
      <c r="CC13">
        <v>61.186242621351866</v>
      </c>
      <c r="CD13">
        <v>61.127473994009343</v>
      </c>
      <c r="CE13">
        <v>61.090643659201966</v>
      </c>
      <c r="CF13">
        <v>60.989066837569858</v>
      </c>
      <c r="CG13">
        <v>60.760541096284847</v>
      </c>
      <c r="CH13">
        <v>60.401875163334843</v>
      </c>
      <c r="CI13">
        <v>60.028895586044705</v>
      </c>
      <c r="CJ13">
        <v>59.778082453365919</v>
      </c>
      <c r="CK13">
        <v>63.233215242941469</v>
      </c>
      <c r="CL13">
        <v>63.400965713552395</v>
      </c>
      <c r="CM13">
        <v>60.578300289888446</v>
      </c>
      <c r="CN13">
        <v>61.568830922149793</v>
      </c>
      <c r="CO13">
        <v>61.26955044410397</v>
      </c>
      <c r="CP13">
        <v>61.123803495519745</v>
      </c>
      <c r="CQ13">
        <v>61.094680357717564</v>
      </c>
      <c r="CR13">
        <v>61.116793218608272</v>
      </c>
      <c r="CS13">
        <v>61.113610192087087</v>
      </c>
      <c r="CT13">
        <v>61.022128688914734</v>
      </c>
      <c r="CU13">
        <v>60.78860462767787</v>
      </c>
      <c r="CV13">
        <v>60.424854803846415</v>
      </c>
      <c r="CW13">
        <v>60.048075435472597</v>
      </c>
      <c r="CX13">
        <v>59.79365516726034</v>
      </c>
      <c r="CY13">
        <v>63.245718102905755</v>
      </c>
      <c r="CZ13">
        <v>63.4106201238788</v>
      </c>
      <c r="DA13">
        <v>60.583732385592157</v>
      </c>
      <c r="DB13">
        <v>61.463886646063443</v>
      </c>
      <c r="DC13">
        <v>61.175155256632742</v>
      </c>
      <c r="DD13">
        <v>61.039737246620007</v>
      </c>
      <c r="DE13">
        <v>61.020834850911243</v>
      </c>
      <c r="DF13">
        <v>61.071706742370473</v>
      </c>
      <c r="DG13">
        <v>61.131605897253898</v>
      </c>
      <c r="DH13">
        <v>61.139809662095615</v>
      </c>
      <c r="DI13">
        <v>61.046693468000164</v>
      </c>
      <c r="DJ13">
        <v>60.80880791659532</v>
      </c>
      <c r="DK13">
        <v>60.442563075883015</v>
      </c>
      <c r="DL13">
        <v>60.064026982415932</v>
      </c>
      <c r="DM13">
        <v>59.807888326751794</v>
      </c>
      <c r="DN13">
        <v>63.255940845642655</v>
      </c>
      <c r="DO13">
        <v>63.418143193098082</v>
      </c>
      <c r="DP13">
        <v>60.589172686453196</v>
      </c>
      <c r="DQ13">
        <v>61.291135606618951</v>
      </c>
      <c r="DR13">
        <v>61.032006402413955</v>
      </c>
      <c r="DS13">
        <v>60.933218697693647</v>
      </c>
      <c r="DT13">
        <v>60.93213342850224</v>
      </c>
      <c r="DU13">
        <v>60.99134989640978</v>
      </c>
      <c r="DV13">
        <v>61.077882703602086</v>
      </c>
      <c r="DW13">
        <v>61.150255411779092</v>
      </c>
      <c r="DX13">
        <v>61.159975310596266</v>
      </c>
      <c r="DY13">
        <v>61.062892647148992</v>
      </c>
      <c r="DZ13">
        <v>60.82274204542437</v>
      </c>
      <c r="EA13">
        <v>60.45380583302034</v>
      </c>
      <c r="EB13">
        <v>60.074052077577342</v>
      </c>
      <c r="EC13">
        <v>59.817064784752972</v>
      </c>
      <c r="ED13">
        <v>63.263449041460824</v>
      </c>
      <c r="EE13">
        <v>63.423502950253408</v>
      </c>
      <c r="EF13">
        <v>60.591573376063693</v>
      </c>
      <c r="EG13">
        <v>61.065475490485611</v>
      </c>
      <c r="EH13">
        <v>60.822243709921715</v>
      </c>
      <c r="EI13">
        <v>60.784754126282408</v>
      </c>
      <c r="EJ13">
        <v>60.82748547319374</v>
      </c>
      <c r="EK13">
        <v>60.902628345677343</v>
      </c>
      <c r="EL13">
        <v>60.99286485717915</v>
      </c>
      <c r="EM13">
        <v>61.091184794034476</v>
      </c>
      <c r="EN13">
        <v>61.164323634948083</v>
      </c>
      <c r="EO13">
        <v>61.172088567326774</v>
      </c>
      <c r="EP13">
        <v>61.073547510071435</v>
      </c>
      <c r="EQ13">
        <v>60.831373792959525</v>
      </c>
      <c r="ER13">
        <v>60.460874947872227</v>
      </c>
      <c r="ES13">
        <v>60.080446685915994</v>
      </c>
      <c r="ET13">
        <v>59.823348052485329</v>
      </c>
      <c r="EU13">
        <v>63.268794898673789</v>
      </c>
      <c r="EV13">
        <v>63.427958878098451</v>
      </c>
      <c r="EW13">
        <v>60.595256540216361</v>
      </c>
      <c r="EX13">
        <v>60.816409076407162</v>
      </c>
      <c r="EY13">
        <v>60.563989013633986</v>
      </c>
      <c r="EZ13">
        <v>60.571663633303949</v>
      </c>
      <c r="FA13">
        <v>60.684770305794977</v>
      </c>
      <c r="FB13">
        <v>60.796597318224883</v>
      </c>
      <c r="FC13">
        <v>60.901341321294396</v>
      </c>
      <c r="FD13">
        <v>61.001983527469847</v>
      </c>
      <c r="FE13">
        <v>61.101596021580711</v>
      </c>
      <c r="FF13">
        <v>61.174017425551881</v>
      </c>
      <c r="FG13">
        <v>61.179932715845261</v>
      </c>
      <c r="FH13">
        <v>61.080773415733212</v>
      </c>
      <c r="FI13">
        <v>60.837798527790731</v>
      </c>
      <c r="FJ13">
        <v>60.465774909810222</v>
      </c>
      <c r="FK13">
        <v>60.086325245176347</v>
      </c>
      <c r="FL13">
        <v>59.828016191134274</v>
      </c>
      <c r="FM13">
        <v>63.274254063759031</v>
      </c>
      <c r="FN13">
        <v>63.432194927808723</v>
      </c>
      <c r="FO13">
        <v>60.596011510654691</v>
      </c>
      <c r="FP13">
        <v>60.52272003354809</v>
      </c>
      <c r="FQ13">
        <v>60.259256281276393</v>
      </c>
      <c r="FR13">
        <v>60.298551595001136</v>
      </c>
      <c r="FS13">
        <v>60.480122422044388</v>
      </c>
      <c r="FT13">
        <v>60.656656198476306</v>
      </c>
      <c r="FU13">
        <v>60.794262278657314</v>
      </c>
      <c r="FV13">
        <v>60.906438311174512</v>
      </c>
      <c r="FW13">
        <v>61.008961234574677</v>
      </c>
      <c r="FX13">
        <v>61.108287441938472</v>
      </c>
      <c r="FY13">
        <v>61.179760667097781</v>
      </c>
      <c r="FZ13">
        <v>61.186288285998721</v>
      </c>
      <c r="GA13">
        <v>61.085899007481494</v>
      </c>
      <c r="GB13">
        <v>60.84174841671912</v>
      </c>
      <c r="GC13">
        <v>60.470390062964917</v>
      </c>
      <c r="GD13">
        <v>60.089637084189292</v>
      </c>
      <c r="GE13">
        <v>59.832265266928417</v>
      </c>
      <c r="GF13">
        <v>63.276193788427513</v>
      </c>
      <c r="GG13">
        <v>63.433824215264465</v>
      </c>
      <c r="GH13">
        <v>60.598516935426787</v>
      </c>
    </row>
    <row r="14" spans="1:190" x14ac:dyDescent="0.2">
      <c r="A14" s="1">
        <v>13</v>
      </c>
      <c r="B14">
        <v>61.598176236825104</v>
      </c>
      <c r="C14">
        <v>61.661577452587764</v>
      </c>
      <c r="D14">
        <v>61.250560244617873</v>
      </c>
      <c r="E14">
        <v>61.157281100081775</v>
      </c>
      <c r="F14">
        <v>61.333464674340675</v>
      </c>
      <c r="G14">
        <v>61.069210274601687</v>
      </c>
      <c r="H14">
        <v>60.794021232958208</v>
      </c>
      <c r="I14">
        <v>60.809611743195155</v>
      </c>
      <c r="J14">
        <v>61.101351318763896</v>
      </c>
      <c r="K14">
        <v>61.075422366134454</v>
      </c>
      <c r="L14">
        <v>60.639178256469634</v>
      </c>
      <c r="M14">
        <v>60.472216915571877</v>
      </c>
      <c r="N14">
        <v>63.431012053695362</v>
      </c>
      <c r="O14">
        <v>60.962016267821895</v>
      </c>
      <c r="P14">
        <v>61.271132256749908</v>
      </c>
      <c r="Q14">
        <v>60.726498953088232</v>
      </c>
      <c r="R14">
        <v>60.395929432547973</v>
      </c>
      <c r="S14">
        <v>60.310800152390264</v>
      </c>
      <c r="T14">
        <v>63.32490760394203</v>
      </c>
      <c r="U14">
        <v>60.871015341278337</v>
      </c>
      <c r="V14">
        <v>61.530355085071371</v>
      </c>
      <c r="W14">
        <v>60.983775677659381</v>
      </c>
      <c r="X14">
        <v>60.547113162452213</v>
      </c>
      <c r="Y14">
        <v>60.296986673498544</v>
      </c>
      <c r="Z14">
        <v>60.244182250108828</v>
      </c>
      <c r="AA14">
        <v>63.278715372563937</v>
      </c>
      <c r="AB14">
        <v>60.830589838042421</v>
      </c>
      <c r="AC14">
        <v>61.742203645302972</v>
      </c>
      <c r="AD14">
        <v>61.283733879768697</v>
      </c>
      <c r="AE14">
        <v>60.845625453574101</v>
      </c>
      <c r="AF14">
        <v>60.496650660567191</v>
      </c>
      <c r="AG14">
        <v>60.272554189356143</v>
      </c>
      <c r="AH14">
        <v>60.216324813176392</v>
      </c>
      <c r="AI14">
        <v>63.262874638613567</v>
      </c>
      <c r="AJ14">
        <v>60.820311506778289</v>
      </c>
      <c r="AK14">
        <v>61.876785959043652</v>
      </c>
      <c r="AL14">
        <v>61.510507501589444</v>
      </c>
      <c r="AM14">
        <v>61.161090619673423</v>
      </c>
      <c r="AN14">
        <v>60.81707425186859</v>
      </c>
      <c r="AO14">
        <v>60.499840763296362</v>
      </c>
      <c r="AP14">
        <v>60.269918206292239</v>
      </c>
      <c r="AQ14">
        <v>60.204788327113945</v>
      </c>
      <c r="AR14">
        <v>63.256082460681569</v>
      </c>
      <c r="AS14">
        <v>60.816656264056178</v>
      </c>
      <c r="AT14">
        <v>61.937565281975459</v>
      </c>
      <c r="AU14">
        <v>61.648650207588723</v>
      </c>
      <c r="AV14">
        <v>61.391502042072361</v>
      </c>
      <c r="AW14">
        <v>61.137074152262592</v>
      </c>
      <c r="AX14">
        <v>60.828959269588424</v>
      </c>
      <c r="AY14">
        <v>60.511427154796273</v>
      </c>
      <c r="AZ14">
        <v>60.272682353140823</v>
      </c>
      <c r="BA14">
        <v>60.20264623566451</v>
      </c>
      <c r="BB14">
        <v>63.255164566885675</v>
      </c>
      <c r="BC14">
        <v>60.815703248013286</v>
      </c>
      <c r="BD14">
        <v>61.936619459365239</v>
      </c>
      <c r="BE14">
        <v>61.705473878526057</v>
      </c>
      <c r="BF14">
        <v>61.525052177316944</v>
      </c>
      <c r="BG14">
        <v>61.365124092808713</v>
      </c>
      <c r="BH14">
        <v>61.153982883922772</v>
      </c>
      <c r="BI14">
        <v>60.849500147393577</v>
      </c>
      <c r="BJ14">
        <v>60.525168764001357</v>
      </c>
      <c r="BK14">
        <v>60.28018295740101</v>
      </c>
      <c r="BL14">
        <v>61.764230412638256</v>
      </c>
      <c r="BM14">
        <v>63.256314764605236</v>
      </c>
      <c r="BN14">
        <v>60.816176024934052</v>
      </c>
      <c r="BO14">
        <v>61.904025049189727</v>
      </c>
      <c r="BP14">
        <v>61.697835446666012</v>
      </c>
      <c r="BQ14">
        <v>61.575255300801452</v>
      </c>
      <c r="BR14">
        <v>61.492113918847693</v>
      </c>
      <c r="BS14">
        <v>61.382579080312304</v>
      </c>
      <c r="BT14">
        <v>61.182465212942986</v>
      </c>
      <c r="BU14">
        <v>60.87218694304886</v>
      </c>
      <c r="BV14">
        <v>60.541989516560406</v>
      </c>
      <c r="BW14">
        <v>60.292971064950322</v>
      </c>
      <c r="BX14">
        <v>63.176504172867268</v>
      </c>
      <c r="BY14">
        <v>63.261389539683258</v>
      </c>
      <c r="BZ14">
        <v>60.817945636670288</v>
      </c>
      <c r="CA14">
        <v>61.854948826420767</v>
      </c>
      <c r="CB14">
        <v>61.654800704047339</v>
      </c>
      <c r="CC14">
        <v>61.55964400820168</v>
      </c>
      <c r="CD14">
        <v>61.533461210314911</v>
      </c>
      <c r="CE14">
        <v>61.505724613722577</v>
      </c>
      <c r="CF14">
        <v>61.413801539720104</v>
      </c>
      <c r="CG14">
        <v>61.21282855738297</v>
      </c>
      <c r="CH14">
        <v>60.896078750991499</v>
      </c>
      <c r="CI14">
        <v>60.56078109187569</v>
      </c>
      <c r="CJ14">
        <v>60.309239089277462</v>
      </c>
      <c r="CK14">
        <v>63.187841494581271</v>
      </c>
      <c r="CL14">
        <v>63.267959959227831</v>
      </c>
      <c r="CM14">
        <v>60.822047966530732</v>
      </c>
      <c r="CN14">
        <v>61.790521803558612</v>
      </c>
      <c r="CO14">
        <v>61.590154676950121</v>
      </c>
      <c r="CP14">
        <v>61.506836716281121</v>
      </c>
      <c r="CQ14">
        <v>61.51313139757135</v>
      </c>
      <c r="CR14">
        <v>61.544922079583635</v>
      </c>
      <c r="CS14">
        <v>61.537496626468538</v>
      </c>
      <c r="CT14">
        <v>61.448774575867859</v>
      </c>
      <c r="CU14">
        <v>61.240771732438319</v>
      </c>
      <c r="CV14">
        <v>60.91821687566128</v>
      </c>
      <c r="CW14">
        <v>60.579749374306864</v>
      </c>
      <c r="CX14">
        <v>60.325000249325377</v>
      </c>
      <c r="CY14">
        <v>63.198464297058059</v>
      </c>
      <c r="CZ14">
        <v>63.275222653737259</v>
      </c>
      <c r="DA14">
        <v>60.825852260117152</v>
      </c>
      <c r="DB14">
        <v>61.689105858831368</v>
      </c>
      <c r="DC14">
        <v>61.500248873436284</v>
      </c>
      <c r="DD14">
        <v>61.428616801080693</v>
      </c>
      <c r="DE14">
        <v>61.447943852442336</v>
      </c>
      <c r="DF14">
        <v>61.513465745784323</v>
      </c>
      <c r="DG14">
        <v>61.569125419821397</v>
      </c>
      <c r="DH14">
        <v>61.56672819109091</v>
      </c>
      <c r="DI14">
        <v>61.473800002246129</v>
      </c>
      <c r="DJ14">
        <v>61.261214138101913</v>
      </c>
      <c r="DK14">
        <v>60.935646217343169</v>
      </c>
      <c r="DL14">
        <v>60.595387945446419</v>
      </c>
      <c r="DM14">
        <v>60.337970863851126</v>
      </c>
      <c r="DN14">
        <v>63.206835628324221</v>
      </c>
      <c r="DO14">
        <v>63.281960003753674</v>
      </c>
      <c r="DP14">
        <v>60.830488385394318</v>
      </c>
      <c r="DQ14">
        <v>61.522998146067465</v>
      </c>
      <c r="DR14">
        <v>61.358030015734833</v>
      </c>
      <c r="DS14">
        <v>61.32150340943727</v>
      </c>
      <c r="DT14">
        <v>61.361083350968705</v>
      </c>
      <c r="DU14">
        <v>61.4391492210856</v>
      </c>
      <c r="DV14">
        <v>61.528634542758255</v>
      </c>
      <c r="DW14">
        <v>61.591490260134691</v>
      </c>
      <c r="DX14">
        <v>61.588101849497733</v>
      </c>
      <c r="DY14">
        <v>61.490605126716581</v>
      </c>
      <c r="DZ14">
        <v>61.274743667382779</v>
      </c>
      <c r="EA14">
        <v>60.947049124538225</v>
      </c>
      <c r="EB14">
        <v>60.605512234073963</v>
      </c>
      <c r="EC14">
        <v>60.346863851909823</v>
      </c>
      <c r="ED14">
        <v>63.213445046447895</v>
      </c>
      <c r="EE14">
        <v>63.28572053759224</v>
      </c>
      <c r="EF14">
        <v>60.832197069912475</v>
      </c>
      <c r="EG14">
        <v>61.301840197704941</v>
      </c>
      <c r="EH14">
        <v>61.150659956632175</v>
      </c>
      <c r="EI14">
        <v>61.169774456118063</v>
      </c>
      <c r="EJ14">
        <v>61.251919314415922</v>
      </c>
      <c r="EK14">
        <v>61.350181191517109</v>
      </c>
      <c r="EL14">
        <v>61.450429457830268</v>
      </c>
      <c r="EM14">
        <v>61.545935150494714</v>
      </c>
      <c r="EN14">
        <v>61.607309331955747</v>
      </c>
      <c r="EO14">
        <v>61.601129990618581</v>
      </c>
      <c r="EP14">
        <v>61.501621262572748</v>
      </c>
      <c r="EQ14">
        <v>61.284029651716821</v>
      </c>
      <c r="ER14">
        <v>60.953926937277707</v>
      </c>
      <c r="ES14">
        <v>60.612192107279306</v>
      </c>
      <c r="ET14">
        <v>60.353191468428939</v>
      </c>
      <c r="EU14">
        <v>63.218277668830986</v>
      </c>
      <c r="EV14">
        <v>63.289239322538656</v>
      </c>
      <c r="EW14">
        <v>60.835488332200541</v>
      </c>
      <c r="EX14">
        <v>61.052463460027937</v>
      </c>
      <c r="EY14">
        <v>60.892225097190014</v>
      </c>
      <c r="EZ14">
        <v>60.953799810484682</v>
      </c>
      <c r="FA14">
        <v>61.100615189565794</v>
      </c>
      <c r="FB14">
        <v>61.237772188834469</v>
      </c>
      <c r="FC14">
        <v>61.357672222975928</v>
      </c>
      <c r="FD14">
        <v>61.4638915496176</v>
      </c>
      <c r="FE14">
        <v>61.558466065560914</v>
      </c>
      <c r="FF14">
        <v>61.618245572170103</v>
      </c>
      <c r="FG14">
        <v>61.609876087807869</v>
      </c>
      <c r="FH14">
        <v>61.509306949568533</v>
      </c>
      <c r="FI14">
        <v>61.291077119509872</v>
      </c>
      <c r="FJ14">
        <v>60.95970727220616</v>
      </c>
      <c r="FK14">
        <v>60.617720529840973</v>
      </c>
      <c r="FL14">
        <v>60.358125142311557</v>
      </c>
      <c r="FM14">
        <v>63.222205758301868</v>
      </c>
      <c r="FN14">
        <v>63.293806857745722</v>
      </c>
      <c r="FO14">
        <v>60.835192354432408</v>
      </c>
      <c r="FP14">
        <v>60.765201116329663</v>
      </c>
      <c r="FQ14">
        <v>60.587005800385747</v>
      </c>
      <c r="FR14">
        <v>60.672905450552285</v>
      </c>
      <c r="FS14">
        <v>60.886312540757864</v>
      </c>
      <c r="FT14">
        <v>61.085739064106086</v>
      </c>
      <c r="FU14">
        <v>61.242747632162867</v>
      </c>
      <c r="FV14">
        <v>61.367194413500883</v>
      </c>
      <c r="FW14">
        <v>61.47336551195734</v>
      </c>
      <c r="FX14">
        <v>61.56698794159395</v>
      </c>
      <c r="FY14">
        <v>61.624747024022284</v>
      </c>
      <c r="FZ14">
        <v>61.616489667963279</v>
      </c>
      <c r="GA14">
        <v>61.514980991275422</v>
      </c>
      <c r="GB14">
        <v>61.294737114485997</v>
      </c>
      <c r="GC14">
        <v>60.963926746660739</v>
      </c>
      <c r="GD14">
        <v>60.620641909263512</v>
      </c>
      <c r="GE14">
        <v>60.361126027572936</v>
      </c>
      <c r="GF14">
        <v>63.224357135841529</v>
      </c>
      <c r="GG14">
        <v>63.295409511855567</v>
      </c>
      <c r="GH14">
        <v>60.838159455171457</v>
      </c>
    </row>
    <row r="15" spans="1:190" x14ac:dyDescent="0.2">
      <c r="A15" s="1">
        <v>14</v>
      </c>
      <c r="B15">
        <v>61.722102201003196</v>
      </c>
      <c r="C15">
        <v>61.753435403277699</v>
      </c>
      <c r="D15">
        <v>61.479524450791757</v>
      </c>
      <c r="E15">
        <v>61.386638537655429</v>
      </c>
      <c r="F15">
        <v>61.492207300779427</v>
      </c>
      <c r="G15">
        <v>61.356585985198635</v>
      </c>
      <c r="H15">
        <v>61.132686622642836</v>
      </c>
      <c r="I15">
        <v>61.107696487142199</v>
      </c>
      <c r="J15">
        <v>61.301692346583124</v>
      </c>
      <c r="K15">
        <v>61.371882803969129</v>
      </c>
      <c r="L15">
        <v>61.036372201986858</v>
      </c>
      <c r="M15">
        <v>60.875956583114288</v>
      </c>
      <c r="N15">
        <v>63.225447381337347</v>
      </c>
      <c r="O15">
        <v>61.184946938798085</v>
      </c>
      <c r="P15">
        <v>61.539155280952571</v>
      </c>
      <c r="Q15">
        <v>61.124929992776728</v>
      </c>
      <c r="R15">
        <v>60.855727836982808</v>
      </c>
      <c r="S15">
        <v>60.746739645511795</v>
      </c>
      <c r="T15">
        <v>63.144687815745797</v>
      </c>
      <c r="U15">
        <v>61.110519242137542</v>
      </c>
      <c r="V15">
        <v>61.760429262546531</v>
      </c>
      <c r="W15">
        <v>61.349766039969886</v>
      </c>
      <c r="X15">
        <v>61.01311985328217</v>
      </c>
      <c r="Y15">
        <v>60.789743845178734</v>
      </c>
      <c r="Z15">
        <v>60.695959037114307</v>
      </c>
      <c r="AA15">
        <v>63.112051513371775</v>
      </c>
      <c r="AB15">
        <v>61.079326293375111</v>
      </c>
      <c r="AC15">
        <v>61.936357236392176</v>
      </c>
      <c r="AD15">
        <v>61.605478885628436</v>
      </c>
      <c r="AE15">
        <v>61.27615299193026</v>
      </c>
      <c r="AF15">
        <v>60.996418501598775</v>
      </c>
      <c r="AG15">
        <v>60.779506678447234</v>
      </c>
      <c r="AH15">
        <v>60.676602332690152</v>
      </c>
      <c r="AI15">
        <v>63.102390284110925</v>
      </c>
      <c r="AJ15">
        <v>61.071698033519397</v>
      </c>
      <c r="AK15">
        <v>62.047182619914295</v>
      </c>
      <c r="AL15">
        <v>61.791475605976586</v>
      </c>
      <c r="AM15">
        <v>61.541679726498614</v>
      </c>
      <c r="AN15">
        <v>61.277150658915048</v>
      </c>
      <c r="AO15">
        <v>61.01333080334328</v>
      </c>
      <c r="AP15">
        <v>60.784450059011398</v>
      </c>
      <c r="AQ15">
        <v>60.669652010522846</v>
      </c>
      <c r="AR15">
        <v>63.099116003003068</v>
      </c>
      <c r="AS15">
        <v>61.069341911267173</v>
      </c>
      <c r="AT15">
        <v>62.097590004377594</v>
      </c>
      <c r="AU15">
        <v>61.907289847171853</v>
      </c>
      <c r="AV15">
        <v>61.73089330872692</v>
      </c>
      <c r="AW15">
        <v>61.545360310033459</v>
      </c>
      <c r="AX15">
        <v>61.30047428175255</v>
      </c>
      <c r="AY15">
        <v>61.03099139988786</v>
      </c>
      <c r="AZ15">
        <v>60.789758917553812</v>
      </c>
      <c r="BA15">
        <v>60.668984433747603</v>
      </c>
      <c r="BB15">
        <v>63.098588526943054</v>
      </c>
      <c r="BC15">
        <v>61.068525711499987</v>
      </c>
      <c r="BD15">
        <v>62.096717419714572</v>
      </c>
      <c r="BE15">
        <v>61.955595949154123</v>
      </c>
      <c r="BF15">
        <v>61.843306982486631</v>
      </c>
      <c r="BG15">
        <v>61.733213886990505</v>
      </c>
      <c r="BH15">
        <v>61.571851002148257</v>
      </c>
      <c r="BI15">
        <v>61.324712911066754</v>
      </c>
      <c r="BJ15">
        <v>61.045928021744587</v>
      </c>
      <c r="BK15">
        <v>60.797301897231343</v>
      </c>
      <c r="BL15">
        <v>61.953339059919116</v>
      </c>
      <c r="BM15">
        <v>63.099345159511749</v>
      </c>
      <c r="BN15">
        <v>61.068549764027622</v>
      </c>
      <c r="BO15">
        <v>62.069021538097786</v>
      </c>
      <c r="BP15">
        <v>61.949631900127301</v>
      </c>
      <c r="BQ15">
        <v>61.886962658171157</v>
      </c>
      <c r="BR15">
        <v>61.841572962531245</v>
      </c>
      <c r="BS15">
        <v>61.761243542207879</v>
      </c>
      <c r="BT15">
        <v>61.602414254853393</v>
      </c>
      <c r="BU15">
        <v>61.347417886254973</v>
      </c>
      <c r="BV15">
        <v>61.061731755965539</v>
      </c>
      <c r="BW15">
        <v>60.808523721177565</v>
      </c>
      <c r="BX15">
        <v>63.085673831060085</v>
      </c>
      <c r="BY15">
        <v>63.102716059893673</v>
      </c>
      <c r="BZ15">
        <v>61.069406924631529</v>
      </c>
      <c r="CA15">
        <v>62.024903885293298</v>
      </c>
      <c r="CB15">
        <v>61.911153551077966</v>
      </c>
      <c r="CC15">
        <v>61.873053355032077</v>
      </c>
      <c r="CD15">
        <v>61.879271784181583</v>
      </c>
      <c r="CE15">
        <v>61.868234533122937</v>
      </c>
      <c r="CF15">
        <v>61.794955562542476</v>
      </c>
      <c r="CG15">
        <v>61.631703509608911</v>
      </c>
      <c r="CH15">
        <v>61.369355630314629</v>
      </c>
      <c r="CI15">
        <v>61.078414288488332</v>
      </c>
      <c r="CJ15">
        <v>60.822434522554751</v>
      </c>
      <c r="CK15">
        <v>63.093544768975704</v>
      </c>
      <c r="CL15">
        <v>63.107771048713815</v>
      </c>
      <c r="CM15">
        <v>61.072791893067198</v>
      </c>
      <c r="CN15">
        <v>61.964858456032545</v>
      </c>
      <c r="CO15">
        <v>61.852299019053348</v>
      </c>
      <c r="CP15">
        <v>61.824946666750641</v>
      </c>
      <c r="CQ15">
        <v>61.860793943722292</v>
      </c>
      <c r="CR15">
        <v>61.904796976805699</v>
      </c>
      <c r="CS15">
        <v>61.903550355031278</v>
      </c>
      <c r="CT15">
        <v>61.828018486373153</v>
      </c>
      <c r="CU15">
        <v>61.657671068106133</v>
      </c>
      <c r="CV15">
        <v>61.389574753909905</v>
      </c>
      <c r="CW15">
        <v>61.095988311316979</v>
      </c>
      <c r="CX15">
        <v>60.837026514363551</v>
      </c>
      <c r="CY15">
        <v>63.101962144716566</v>
      </c>
      <c r="CZ15">
        <v>63.113409585245655</v>
      </c>
      <c r="DA15">
        <v>61.075702829720356</v>
      </c>
      <c r="DB15">
        <v>61.864559385867075</v>
      </c>
      <c r="DC15">
        <v>61.764427965552102</v>
      </c>
      <c r="DD15">
        <v>61.750613443369822</v>
      </c>
      <c r="DE15">
        <v>61.800642108678659</v>
      </c>
      <c r="DF15">
        <v>61.87579513617117</v>
      </c>
      <c r="DG15">
        <v>61.933691081470691</v>
      </c>
      <c r="DH15">
        <v>61.9317717051496</v>
      </c>
      <c r="DI15">
        <v>61.851262646498299</v>
      </c>
      <c r="DJ15">
        <v>61.676630186100688</v>
      </c>
      <c r="DK15">
        <v>61.405616870210899</v>
      </c>
      <c r="DL15">
        <v>61.110333535340004</v>
      </c>
      <c r="DM15">
        <v>60.848383762569711</v>
      </c>
      <c r="DN15">
        <v>63.108837791746332</v>
      </c>
      <c r="DO15">
        <v>63.118295674112915</v>
      </c>
      <c r="DP15">
        <v>61.078788401962754</v>
      </c>
      <c r="DQ15">
        <v>61.705775481384848</v>
      </c>
      <c r="DR15">
        <v>61.619645675157507</v>
      </c>
      <c r="DS15">
        <v>61.640466643401837</v>
      </c>
      <c r="DT15">
        <v>61.71439634072884</v>
      </c>
      <c r="DU15">
        <v>61.804173485349096</v>
      </c>
      <c r="DV15">
        <v>61.89523494554561</v>
      </c>
      <c r="DW15">
        <v>61.95663493743789</v>
      </c>
      <c r="DX15">
        <v>61.952414237644419</v>
      </c>
      <c r="DY15">
        <v>61.867072364916467</v>
      </c>
      <c r="DZ15">
        <v>61.688512239274566</v>
      </c>
      <c r="EA15">
        <v>61.415895759331598</v>
      </c>
      <c r="EB15">
        <v>61.119267818595077</v>
      </c>
      <c r="EC15">
        <v>60.856379716405833</v>
      </c>
      <c r="ED15">
        <v>63.114079345619459</v>
      </c>
      <c r="EE15">
        <v>63.121398360769597</v>
      </c>
      <c r="EF15">
        <v>61.07980534157182</v>
      </c>
      <c r="EG15">
        <v>61.496635642043458</v>
      </c>
      <c r="EH15">
        <v>61.417707928800496</v>
      </c>
      <c r="EI15">
        <v>61.482598060741701</v>
      </c>
      <c r="EJ15">
        <v>61.598717752997104</v>
      </c>
      <c r="EK15">
        <v>61.715089160939392</v>
      </c>
      <c r="EL15">
        <v>61.819357997067875</v>
      </c>
      <c r="EM15">
        <v>61.913040298871181</v>
      </c>
      <c r="EN15">
        <v>61.972496140286438</v>
      </c>
      <c r="EO15">
        <v>61.964871239885326</v>
      </c>
      <c r="EP15">
        <v>61.877445884590678</v>
      </c>
      <c r="EQ15">
        <v>61.69799784047494</v>
      </c>
      <c r="ER15">
        <v>61.42253342062746</v>
      </c>
      <c r="ES15">
        <v>61.125472618429072</v>
      </c>
      <c r="ET15">
        <v>60.86236812589361</v>
      </c>
      <c r="EU15">
        <v>63.117763958700401</v>
      </c>
      <c r="EV15">
        <v>63.124572851511275</v>
      </c>
      <c r="EW15">
        <v>61.083003708162664</v>
      </c>
      <c r="EX15">
        <v>61.263891804770687</v>
      </c>
      <c r="EY15">
        <v>61.166837748420555</v>
      </c>
      <c r="EZ15">
        <v>61.268378274137433</v>
      </c>
      <c r="FA15">
        <v>61.437641679984672</v>
      </c>
      <c r="FB15">
        <v>61.596390396846722</v>
      </c>
      <c r="FC15">
        <v>61.725937451052914</v>
      </c>
      <c r="FD15">
        <v>61.834129117882426</v>
      </c>
      <c r="FE15">
        <v>61.926090534483009</v>
      </c>
      <c r="FF15">
        <v>61.983100732080679</v>
      </c>
      <c r="FG15">
        <v>61.973359349798422</v>
      </c>
      <c r="FH15">
        <v>61.885103183518716</v>
      </c>
      <c r="FI15">
        <v>61.704231315871226</v>
      </c>
      <c r="FJ15">
        <v>61.428683672532983</v>
      </c>
      <c r="FK15">
        <v>61.131306182262719</v>
      </c>
      <c r="FL15">
        <v>60.866770059050062</v>
      </c>
      <c r="FM15">
        <v>63.121380188148237</v>
      </c>
      <c r="FN15">
        <v>63.127380893756857</v>
      </c>
      <c r="FO15">
        <v>61.081977321228578</v>
      </c>
      <c r="FP15">
        <v>61.000007182619527</v>
      </c>
      <c r="FQ15">
        <v>60.873368081931417</v>
      </c>
      <c r="FR15">
        <v>60.989804544110413</v>
      </c>
      <c r="FS15">
        <v>61.219358195581094</v>
      </c>
      <c r="FT15">
        <v>61.43198929045937</v>
      </c>
      <c r="FU15">
        <v>61.603975306709003</v>
      </c>
      <c r="FV15">
        <v>61.736853708404446</v>
      </c>
      <c r="FW15">
        <v>61.844362683688061</v>
      </c>
      <c r="FX15">
        <v>61.934411717131695</v>
      </c>
      <c r="FY15">
        <v>61.989626170454066</v>
      </c>
      <c r="FZ15">
        <v>61.980034113458757</v>
      </c>
      <c r="GA15">
        <v>61.890738792441304</v>
      </c>
      <c r="GB15">
        <v>61.708139517873725</v>
      </c>
      <c r="GC15">
        <v>61.432452913780693</v>
      </c>
      <c r="GD15">
        <v>61.13374689220818</v>
      </c>
      <c r="GE15">
        <v>60.870322468831787</v>
      </c>
      <c r="GF15">
        <v>63.123594216372943</v>
      </c>
      <c r="GG15">
        <v>63.127777926337899</v>
      </c>
      <c r="GH15">
        <v>61.084890530434713</v>
      </c>
    </row>
    <row r="16" spans="1:190" x14ac:dyDescent="0.2">
      <c r="A16" s="1">
        <v>15</v>
      </c>
      <c r="B16">
        <v>61.84197819734095</v>
      </c>
      <c r="C16">
        <v>61.85033565133498</v>
      </c>
      <c r="D16">
        <v>61.694998030968989</v>
      </c>
      <c r="E16">
        <v>61.61019421829986</v>
      </c>
      <c r="F16">
        <v>61.66309405761718</v>
      </c>
      <c r="G16">
        <v>61.631129073363304</v>
      </c>
      <c r="H16">
        <v>61.451910430352996</v>
      </c>
      <c r="I16">
        <v>61.39901107371022</v>
      </c>
      <c r="J16">
        <v>61.514997605192448</v>
      </c>
      <c r="K16">
        <v>61.659176934123636</v>
      </c>
      <c r="L16">
        <v>61.41775420833482</v>
      </c>
      <c r="M16">
        <v>61.255790081013494</v>
      </c>
      <c r="N16">
        <v>62.987395459250429</v>
      </c>
      <c r="O16">
        <v>61.424083391043695</v>
      </c>
      <c r="P16">
        <v>61.791647944412347</v>
      </c>
      <c r="Q16">
        <v>61.511304234897565</v>
      </c>
      <c r="R16">
        <v>61.290384643408323</v>
      </c>
      <c r="S16">
        <v>61.156737220299547</v>
      </c>
      <c r="T16">
        <v>62.933375097096594</v>
      </c>
      <c r="U16">
        <v>61.368569633378108</v>
      </c>
      <c r="V16">
        <v>61.964292497506264</v>
      </c>
      <c r="W16">
        <v>61.69938926774514</v>
      </c>
      <c r="X16">
        <v>61.452120778798914</v>
      </c>
      <c r="Y16">
        <v>61.249056161674794</v>
      </c>
      <c r="Z16">
        <v>61.120752852267117</v>
      </c>
      <c r="AA16">
        <v>62.913233846964673</v>
      </c>
      <c r="AB16">
        <v>61.345819227250672</v>
      </c>
      <c r="AC16">
        <v>62.092580536396781</v>
      </c>
      <c r="AD16">
        <v>61.898788399725362</v>
      </c>
      <c r="AE16">
        <v>61.677834255418603</v>
      </c>
      <c r="AF16">
        <v>61.455954926478164</v>
      </c>
      <c r="AG16">
        <v>61.248551640314666</v>
      </c>
      <c r="AH16">
        <v>61.109183444821504</v>
      </c>
      <c r="AI16">
        <v>62.908852288351092</v>
      </c>
      <c r="AJ16">
        <v>61.340576982838684</v>
      </c>
      <c r="AK16">
        <v>62.169144787601951</v>
      </c>
      <c r="AL16">
        <v>62.030098829082881</v>
      </c>
      <c r="AM16">
        <v>61.883788042326366</v>
      </c>
      <c r="AN16">
        <v>61.697949795682256</v>
      </c>
      <c r="AO16">
        <v>61.480000317030651</v>
      </c>
      <c r="AP16">
        <v>61.257919958727456</v>
      </c>
      <c r="AQ16">
        <v>61.106274486242953</v>
      </c>
      <c r="AR16">
        <v>62.908246954217553</v>
      </c>
      <c r="AS16">
        <v>61.339845187172614</v>
      </c>
      <c r="AT16">
        <v>62.200703086148195</v>
      </c>
      <c r="AU16">
        <v>62.107715400059433</v>
      </c>
      <c r="AV16">
        <v>62.016884703832275</v>
      </c>
      <c r="AW16">
        <v>61.906089183814238</v>
      </c>
      <c r="AX16">
        <v>61.727608869136013</v>
      </c>
      <c r="AY16">
        <v>61.499949709232524</v>
      </c>
      <c r="AZ16">
        <v>61.265031555976634</v>
      </c>
      <c r="BA16">
        <v>61.107366202942274</v>
      </c>
      <c r="BB16">
        <v>62.908339110948852</v>
      </c>
      <c r="BC16">
        <v>61.338969896653673</v>
      </c>
      <c r="BD16">
        <v>62.195106044785838</v>
      </c>
      <c r="BE16">
        <v>62.134416599760605</v>
      </c>
      <c r="BF16">
        <v>62.092707418281634</v>
      </c>
      <c r="BG16">
        <v>62.039356593282967</v>
      </c>
      <c r="BH16">
        <v>61.9383450288014</v>
      </c>
      <c r="BI16">
        <v>61.752280570186272</v>
      </c>
      <c r="BJ16">
        <v>61.514291695877262</v>
      </c>
      <c r="BK16">
        <v>61.271788177810578</v>
      </c>
      <c r="BL16">
        <v>62.096697692520273</v>
      </c>
      <c r="BM16">
        <v>62.909393506551432</v>
      </c>
      <c r="BN16">
        <v>61.338263624125325</v>
      </c>
      <c r="BO16">
        <v>62.168731105587888</v>
      </c>
      <c r="BP16">
        <v>62.122542770303937</v>
      </c>
      <c r="BQ16">
        <v>62.116972396612624</v>
      </c>
      <c r="BR16">
        <v>62.115058994154452</v>
      </c>
      <c r="BS16">
        <v>62.07442319813169</v>
      </c>
      <c r="BT16">
        <v>61.968359422726344</v>
      </c>
      <c r="BU16">
        <v>61.77312458736013</v>
      </c>
      <c r="BV16">
        <v>61.52770037599322</v>
      </c>
      <c r="BW16">
        <v>61.281213001611277</v>
      </c>
      <c r="BX16">
        <v>62.921562926164619</v>
      </c>
      <c r="BY16">
        <v>62.911545701309322</v>
      </c>
      <c r="BZ16">
        <v>61.338754950736394</v>
      </c>
      <c r="CA16">
        <v>62.130405882266231</v>
      </c>
      <c r="CB16">
        <v>62.085940749213478</v>
      </c>
      <c r="CC16">
        <v>62.098885147165433</v>
      </c>
      <c r="CD16">
        <v>62.137005345134028</v>
      </c>
      <c r="CE16">
        <v>62.151452555081768</v>
      </c>
      <c r="CF16">
        <v>62.107607168078779</v>
      </c>
      <c r="CG16">
        <v>61.994183131584776</v>
      </c>
      <c r="CH16">
        <v>61.791378265007772</v>
      </c>
      <c r="CI16">
        <v>61.541495409757339</v>
      </c>
      <c r="CJ16">
        <v>61.292377046485811</v>
      </c>
      <c r="CK16">
        <v>62.927480602644501</v>
      </c>
      <c r="CL16">
        <v>62.915105483491075</v>
      </c>
      <c r="CM16">
        <v>61.340820510101757</v>
      </c>
      <c r="CN16">
        <v>62.076441055371795</v>
      </c>
      <c r="CO16">
        <v>62.0334852522642</v>
      </c>
      <c r="CP16">
        <v>62.053274936997795</v>
      </c>
      <c r="CQ16">
        <v>62.11366596746435</v>
      </c>
      <c r="CR16">
        <v>62.17107505250398</v>
      </c>
      <c r="CS16">
        <v>62.185234914075366</v>
      </c>
      <c r="CT16">
        <v>62.136597481484436</v>
      </c>
      <c r="CU16">
        <v>62.015762695769887</v>
      </c>
      <c r="CV16">
        <v>61.808269765470655</v>
      </c>
      <c r="CW16">
        <v>61.556179850207499</v>
      </c>
      <c r="CX16">
        <v>61.303934343794332</v>
      </c>
      <c r="CY16">
        <v>62.933641338723355</v>
      </c>
      <c r="CZ16">
        <v>62.918892617277372</v>
      </c>
      <c r="DA16">
        <v>61.343300960761447</v>
      </c>
      <c r="DB16">
        <v>61.980751968145633</v>
      </c>
      <c r="DC16">
        <v>61.952028924626831</v>
      </c>
      <c r="DD16">
        <v>61.984258074139618</v>
      </c>
      <c r="DE16">
        <v>62.056489668292279</v>
      </c>
      <c r="DF16">
        <v>62.139734375708109</v>
      </c>
      <c r="DG16">
        <v>62.200690755886441</v>
      </c>
      <c r="DH16">
        <v>62.210729917412124</v>
      </c>
      <c r="DI16">
        <v>62.155880488846542</v>
      </c>
      <c r="DJ16">
        <v>62.031722734505337</v>
      </c>
      <c r="DK16">
        <v>61.821246082839977</v>
      </c>
      <c r="DL16">
        <v>61.56774406713911</v>
      </c>
      <c r="DM16">
        <v>61.313478715104345</v>
      </c>
      <c r="DN16">
        <v>62.938586626539667</v>
      </c>
      <c r="DO16">
        <v>62.922419153862961</v>
      </c>
      <c r="DP16">
        <v>61.345303391121803</v>
      </c>
      <c r="DQ16">
        <v>61.830665187004747</v>
      </c>
      <c r="DR16">
        <v>61.815272190980927</v>
      </c>
      <c r="DS16">
        <v>61.878900132617161</v>
      </c>
      <c r="DT16">
        <v>61.973802370028693</v>
      </c>
      <c r="DU16">
        <v>62.072413766302518</v>
      </c>
      <c r="DV16">
        <v>62.162321926532591</v>
      </c>
      <c r="DW16">
        <v>62.221348345094384</v>
      </c>
      <c r="DX16">
        <v>62.227937230726482</v>
      </c>
      <c r="DY16">
        <v>62.169377115615639</v>
      </c>
      <c r="DZ16">
        <v>62.041815795640993</v>
      </c>
      <c r="EA16">
        <v>61.829814811794733</v>
      </c>
      <c r="EB16">
        <v>61.575702189969704</v>
      </c>
      <c r="EC16">
        <v>61.320132560432761</v>
      </c>
      <c r="ED16">
        <v>62.942359616720736</v>
      </c>
      <c r="EE16">
        <v>62.924531057317346</v>
      </c>
      <c r="EF16">
        <v>61.345820606261164</v>
      </c>
      <c r="EG16">
        <v>61.646177377450101</v>
      </c>
      <c r="EH16">
        <v>61.627120288525212</v>
      </c>
      <c r="EI16">
        <v>61.726320374209578</v>
      </c>
      <c r="EJ16">
        <v>61.86099546964941</v>
      </c>
      <c r="EK16">
        <v>61.985583261429497</v>
      </c>
      <c r="EL16">
        <v>62.090850931201487</v>
      </c>
      <c r="EM16">
        <v>62.17964660425173</v>
      </c>
      <c r="EN16">
        <v>62.235621999053926</v>
      </c>
      <c r="EO16">
        <v>62.238666801805216</v>
      </c>
      <c r="EP16">
        <v>62.177936487365102</v>
      </c>
      <c r="EQ16">
        <v>62.049286305728415</v>
      </c>
      <c r="ER16">
        <v>61.83616519909382</v>
      </c>
      <c r="ES16">
        <v>61.581088448490064</v>
      </c>
      <c r="ET16">
        <v>61.325392021848472</v>
      </c>
      <c r="EU16">
        <v>62.944990469148543</v>
      </c>
      <c r="EV16">
        <v>62.926974356626488</v>
      </c>
      <c r="EW16">
        <v>61.348095401792406</v>
      </c>
      <c r="EX16">
        <v>61.441285657285029</v>
      </c>
      <c r="EY16">
        <v>61.400444795208195</v>
      </c>
      <c r="EZ16">
        <v>61.522566775252066</v>
      </c>
      <c r="FA16">
        <v>61.701501568026728</v>
      </c>
      <c r="FB16">
        <v>61.867653431140113</v>
      </c>
      <c r="FC16">
        <v>62.000214200719924</v>
      </c>
      <c r="FD16">
        <v>62.106327575676666</v>
      </c>
      <c r="FE16">
        <v>62.191825009393192</v>
      </c>
      <c r="FF16">
        <v>62.245113640900712</v>
      </c>
      <c r="FG16">
        <v>62.246011496867879</v>
      </c>
      <c r="FH16">
        <v>62.184362165522558</v>
      </c>
      <c r="FI16">
        <v>62.054844437737124</v>
      </c>
      <c r="FJ16">
        <v>61.840934490802034</v>
      </c>
      <c r="FK16">
        <v>61.585454219503731</v>
      </c>
      <c r="FL16">
        <v>61.328268756043009</v>
      </c>
      <c r="FM16">
        <v>62.947803611816596</v>
      </c>
      <c r="FN16">
        <v>62.92899536647024</v>
      </c>
      <c r="FO16">
        <v>61.350140783158629</v>
      </c>
      <c r="FP16">
        <v>61.213173337855707</v>
      </c>
      <c r="FQ16">
        <v>61.134717835816467</v>
      </c>
      <c r="FR16">
        <v>61.267776819481803</v>
      </c>
      <c r="FS16">
        <v>61.490522585938187</v>
      </c>
      <c r="FT16">
        <v>61.703382377488815</v>
      </c>
      <c r="FU16">
        <v>61.878562175772338</v>
      </c>
      <c r="FV16">
        <v>62.01194264433385</v>
      </c>
      <c r="FW16">
        <v>62.116053298054752</v>
      </c>
      <c r="FX16">
        <v>62.19950942793529</v>
      </c>
      <c r="FY16">
        <v>62.251013102037327</v>
      </c>
      <c r="FZ16">
        <v>62.251555321812788</v>
      </c>
      <c r="GA16">
        <v>62.188998557028235</v>
      </c>
      <c r="GB16">
        <v>62.058331816094373</v>
      </c>
      <c r="GC16">
        <v>61.84418481446486</v>
      </c>
      <c r="GD16">
        <v>61.588694435593816</v>
      </c>
      <c r="GE16">
        <v>61.331750526995101</v>
      </c>
      <c r="GF16">
        <v>62.949023095105879</v>
      </c>
      <c r="GG16">
        <v>62.928214895697216</v>
      </c>
      <c r="GH16">
        <v>61.349760111052625</v>
      </c>
    </row>
    <row r="17" spans="1:190" x14ac:dyDescent="0.2">
      <c r="A17" s="1">
        <v>16</v>
      </c>
      <c r="B17">
        <v>61.949443030175843</v>
      </c>
      <c r="C17">
        <v>61.942379024879223</v>
      </c>
      <c r="D17">
        <v>61.868784757822105</v>
      </c>
      <c r="E17">
        <v>61.817719829994331</v>
      </c>
      <c r="F17">
        <v>61.824115420871919</v>
      </c>
      <c r="G17">
        <v>61.846881381965844</v>
      </c>
      <c r="H17">
        <v>61.715042604641937</v>
      </c>
      <c r="I17">
        <v>61.670902387119696</v>
      </c>
      <c r="J17">
        <v>61.721706444673245</v>
      </c>
      <c r="K17">
        <v>61.890498711937404</v>
      </c>
      <c r="L17">
        <v>61.721531784155026</v>
      </c>
      <c r="M17">
        <v>61.581689997084858</v>
      </c>
      <c r="N17">
        <v>62.686328677211336</v>
      </c>
      <c r="O17">
        <v>61.658973601034766</v>
      </c>
      <c r="P17">
        <v>61.993853459533462</v>
      </c>
      <c r="Q17">
        <v>61.821781916367271</v>
      </c>
      <c r="R17">
        <v>61.645341933455917</v>
      </c>
      <c r="S17">
        <v>61.513495958766683</v>
      </c>
      <c r="T17">
        <v>62.660609789409364</v>
      </c>
      <c r="U17">
        <v>61.621735116005055</v>
      </c>
      <c r="V17">
        <v>62.109933592651373</v>
      </c>
      <c r="W17">
        <v>61.980789533833601</v>
      </c>
      <c r="X17">
        <v>61.808912393643695</v>
      </c>
      <c r="Y17">
        <v>61.626918308114142</v>
      </c>
      <c r="Z17">
        <v>61.492741236333117</v>
      </c>
      <c r="AA17">
        <v>62.65274669376862</v>
      </c>
      <c r="AB17">
        <v>61.606875460538667</v>
      </c>
      <c r="AC17">
        <v>62.180083213297976</v>
      </c>
      <c r="AD17">
        <v>62.125395372984663</v>
      </c>
      <c r="AE17">
        <v>62.007957295866966</v>
      </c>
      <c r="AF17">
        <v>61.833689017090435</v>
      </c>
      <c r="AG17">
        <v>61.637880744718963</v>
      </c>
      <c r="AH17">
        <v>61.490267321227414</v>
      </c>
      <c r="AI17">
        <v>62.652285011805567</v>
      </c>
      <c r="AJ17">
        <v>61.6035924950138</v>
      </c>
      <c r="AK17">
        <v>62.220836536929411</v>
      </c>
      <c r="AL17">
        <v>62.199049855224615</v>
      </c>
      <c r="AM17">
        <v>62.161151944108518</v>
      </c>
      <c r="AN17">
        <v>62.048741860588279</v>
      </c>
      <c r="AO17">
        <v>61.865758227586845</v>
      </c>
      <c r="AP17">
        <v>61.653259191284782</v>
      </c>
      <c r="AQ17">
        <v>61.492445157077356</v>
      </c>
      <c r="AR17">
        <v>62.653478413723754</v>
      </c>
      <c r="AS17">
        <v>61.603158955967011</v>
      </c>
      <c r="AT17">
        <v>62.235189254868537</v>
      </c>
      <c r="AU17">
        <v>62.242384100508048</v>
      </c>
      <c r="AV17">
        <v>62.24146371225509</v>
      </c>
      <c r="AW17">
        <v>62.206318893682194</v>
      </c>
      <c r="AX17">
        <v>62.085653581976679</v>
      </c>
      <c r="AY17">
        <v>61.888433819244867</v>
      </c>
      <c r="AZ17">
        <v>61.662949187853584</v>
      </c>
      <c r="BA17">
        <v>61.495089567348323</v>
      </c>
      <c r="BB17">
        <v>62.654558560204748</v>
      </c>
      <c r="BC17">
        <v>61.602654712787164</v>
      </c>
      <c r="BD17">
        <v>62.226203372725934</v>
      </c>
      <c r="BE17">
        <v>62.254902517791955</v>
      </c>
      <c r="BF17">
        <v>62.288591847351434</v>
      </c>
      <c r="BG17">
        <v>62.28976248452053</v>
      </c>
      <c r="BH17">
        <v>62.245633799437591</v>
      </c>
      <c r="BI17">
        <v>62.111586138801059</v>
      </c>
      <c r="BJ17">
        <v>61.903181699706849</v>
      </c>
      <c r="BK17">
        <v>61.669832976141784</v>
      </c>
      <c r="BL17">
        <v>62.180654249435896</v>
      </c>
      <c r="BM17">
        <v>62.656056940192663</v>
      </c>
      <c r="BN17">
        <v>61.601815979745716</v>
      </c>
      <c r="BO17">
        <v>62.203114098084583</v>
      </c>
      <c r="BP17">
        <v>62.240904197122987</v>
      </c>
      <c r="BQ17">
        <v>62.302556018597613</v>
      </c>
      <c r="BR17">
        <v>62.340988540362609</v>
      </c>
      <c r="BS17">
        <v>62.333780476228618</v>
      </c>
      <c r="BT17">
        <v>62.275903304541679</v>
      </c>
      <c r="BU17">
        <v>62.130533000354532</v>
      </c>
      <c r="BV17">
        <v>61.914673835861883</v>
      </c>
      <c r="BW17">
        <v>61.677352963390859</v>
      </c>
      <c r="BX17">
        <v>62.676469716589828</v>
      </c>
      <c r="BY17">
        <v>62.657788842975236</v>
      </c>
      <c r="BZ17">
        <v>61.601909901747931</v>
      </c>
      <c r="CA17">
        <v>62.171147577743511</v>
      </c>
      <c r="CB17">
        <v>62.208577359413276</v>
      </c>
      <c r="CC17">
        <v>62.284126291233491</v>
      </c>
      <c r="CD17">
        <v>62.355187603602801</v>
      </c>
      <c r="CE17">
        <v>62.387974005415998</v>
      </c>
      <c r="CF17">
        <v>62.367746433883497</v>
      </c>
      <c r="CG17">
        <v>62.298794190648053</v>
      </c>
      <c r="CH17">
        <v>62.14536305427935</v>
      </c>
      <c r="CI17">
        <v>61.92585625206636</v>
      </c>
      <c r="CJ17">
        <v>61.68603681118222</v>
      </c>
      <c r="CK17">
        <v>62.681122615468169</v>
      </c>
      <c r="CL17">
        <v>62.660270947620681</v>
      </c>
      <c r="CM17">
        <v>61.603410863907293</v>
      </c>
      <c r="CN17">
        <v>62.126998781084843</v>
      </c>
      <c r="CO17">
        <v>62.164544100925042</v>
      </c>
      <c r="CP17">
        <v>62.242050824626048</v>
      </c>
      <c r="CQ17">
        <v>62.330265527270235</v>
      </c>
      <c r="CR17">
        <v>62.398053704776103</v>
      </c>
      <c r="CS17">
        <v>62.420818822267655</v>
      </c>
      <c r="CT17">
        <v>62.392034780350777</v>
      </c>
      <c r="CU17">
        <v>62.315773747145712</v>
      </c>
      <c r="CV17">
        <v>62.158644670138507</v>
      </c>
      <c r="CW17">
        <v>61.937097197322764</v>
      </c>
      <c r="CX17">
        <v>61.695016807900274</v>
      </c>
      <c r="CY17">
        <v>62.685293723836658</v>
      </c>
      <c r="CZ17">
        <v>62.662763499477698</v>
      </c>
      <c r="DA17">
        <v>61.604950431462193</v>
      </c>
      <c r="DB17">
        <v>62.051993589539357</v>
      </c>
      <c r="DC17">
        <v>62.097984439288332</v>
      </c>
      <c r="DD17">
        <v>62.181516707520565</v>
      </c>
      <c r="DE17">
        <v>62.278298689595125</v>
      </c>
      <c r="DF17">
        <v>62.367577494705728</v>
      </c>
      <c r="DG17">
        <v>62.428679151721795</v>
      </c>
      <c r="DH17">
        <v>62.443149677857939</v>
      </c>
      <c r="DI17">
        <v>62.407358338472612</v>
      </c>
      <c r="DJ17">
        <v>62.327988573458683</v>
      </c>
      <c r="DK17">
        <v>62.168474939982161</v>
      </c>
      <c r="DL17">
        <v>61.945942633915173</v>
      </c>
      <c r="DM17">
        <v>61.702158164206523</v>
      </c>
      <c r="DN17">
        <v>62.688456433683797</v>
      </c>
      <c r="DO17">
        <v>62.664913065045837</v>
      </c>
      <c r="DP17">
        <v>61.605838118233997</v>
      </c>
      <c r="DQ17">
        <v>61.930518478735578</v>
      </c>
      <c r="DR17">
        <v>61.987449140458445</v>
      </c>
      <c r="DS17">
        <v>62.088647135266868</v>
      </c>
      <c r="DT17">
        <v>62.202554354072475</v>
      </c>
      <c r="DU17">
        <v>62.305945070346901</v>
      </c>
      <c r="DV17">
        <v>62.392451668272024</v>
      </c>
      <c r="DW17">
        <v>62.447640358894894</v>
      </c>
      <c r="DX17">
        <v>62.457382325451071</v>
      </c>
      <c r="DY17">
        <v>62.417764400605975</v>
      </c>
      <c r="DZ17">
        <v>62.335850160075324</v>
      </c>
      <c r="EA17">
        <v>62.175267722288503</v>
      </c>
      <c r="EB17">
        <v>61.951958279611027</v>
      </c>
      <c r="EC17">
        <v>61.706850545000648</v>
      </c>
      <c r="ED17">
        <v>62.690968294798317</v>
      </c>
      <c r="EE17">
        <v>62.666122918027959</v>
      </c>
      <c r="EF17">
        <v>61.606095628145596</v>
      </c>
      <c r="EG17">
        <v>61.781026129948096</v>
      </c>
      <c r="EH17">
        <v>61.833577348394357</v>
      </c>
      <c r="EI17">
        <v>61.955824910759354</v>
      </c>
      <c r="EJ17">
        <v>62.097933689316605</v>
      </c>
      <c r="EK17">
        <v>62.224444911862392</v>
      </c>
      <c r="EL17">
        <v>62.327123734049636</v>
      </c>
      <c r="EM17">
        <v>62.409559486266481</v>
      </c>
      <c r="EN17">
        <v>62.460388296444897</v>
      </c>
      <c r="EO17">
        <v>62.466164436849169</v>
      </c>
      <c r="EP17">
        <v>62.424821364408764</v>
      </c>
      <c r="EQ17">
        <v>62.341839242365218</v>
      </c>
      <c r="ER17">
        <v>62.180198968317519</v>
      </c>
      <c r="ES17">
        <v>61.956242759785887</v>
      </c>
      <c r="ET17">
        <v>61.710686726310179</v>
      </c>
      <c r="EU17">
        <v>62.692364676560416</v>
      </c>
      <c r="EV17">
        <v>62.667405852900117</v>
      </c>
      <c r="EW17">
        <v>61.608046723812677</v>
      </c>
      <c r="EX17">
        <v>61.618041422326336</v>
      </c>
      <c r="EY17">
        <v>61.647194559172945</v>
      </c>
      <c r="EZ17">
        <v>61.780071430331049</v>
      </c>
      <c r="FA17">
        <v>61.954344870520188</v>
      </c>
      <c r="FB17">
        <v>62.114585066111268</v>
      </c>
      <c r="FC17">
        <v>62.242480427744319</v>
      </c>
      <c r="FD17">
        <v>62.343016855786431</v>
      </c>
      <c r="FE17">
        <v>62.42119240797004</v>
      </c>
      <c r="FF17">
        <v>62.468648845056919</v>
      </c>
      <c r="FG17">
        <v>62.472423619289195</v>
      </c>
      <c r="FH17">
        <v>62.430202349863649</v>
      </c>
      <c r="FI17">
        <v>62.346421064507297</v>
      </c>
      <c r="FJ17">
        <v>62.18394175960384</v>
      </c>
      <c r="FK17">
        <v>61.959685673389181</v>
      </c>
      <c r="FL17">
        <v>61.713409289285721</v>
      </c>
      <c r="FM17">
        <v>62.694048914272948</v>
      </c>
      <c r="FN17">
        <v>62.668236619907304</v>
      </c>
      <c r="FO17">
        <v>61.607647090579583</v>
      </c>
      <c r="FP17">
        <v>61.431159325035459</v>
      </c>
      <c r="FQ17">
        <v>61.427387528610573</v>
      </c>
      <c r="FR17">
        <v>61.564210014184404</v>
      </c>
      <c r="FS17">
        <v>61.768083388445689</v>
      </c>
      <c r="FT17">
        <v>61.964901318899273</v>
      </c>
      <c r="FU17">
        <v>62.128464591079748</v>
      </c>
      <c r="FV17">
        <v>62.254934679627638</v>
      </c>
      <c r="FW17">
        <v>62.352532839695783</v>
      </c>
      <c r="FX17">
        <v>62.428029517800532</v>
      </c>
      <c r="FY17">
        <v>62.473775733395229</v>
      </c>
      <c r="FZ17">
        <v>62.476735552148078</v>
      </c>
      <c r="GA17">
        <v>62.433716056685675</v>
      </c>
      <c r="GB17">
        <v>62.349080976057969</v>
      </c>
      <c r="GC17">
        <v>62.186379413097576</v>
      </c>
      <c r="GD17">
        <v>61.961700290861003</v>
      </c>
      <c r="GE17">
        <v>61.715600654941731</v>
      </c>
      <c r="GF17">
        <v>62.694758332591405</v>
      </c>
      <c r="GG17">
        <v>62.668472137535495</v>
      </c>
      <c r="GH17">
        <v>61.608677672178828</v>
      </c>
    </row>
    <row r="18" spans="1:190" x14ac:dyDescent="0.2">
      <c r="A18" s="1">
        <v>17</v>
      </c>
      <c r="B18">
        <v>62.036164997852403</v>
      </c>
      <c r="C18">
        <v>62.031049292884155</v>
      </c>
      <c r="D18">
        <v>61.999593990336948</v>
      </c>
      <c r="E18">
        <v>61.987120918688341</v>
      </c>
      <c r="F18">
        <v>61.972423046695994</v>
      </c>
      <c r="G18">
        <v>62.002484571223732</v>
      </c>
      <c r="H18">
        <v>61.926171725826116</v>
      </c>
      <c r="I18">
        <v>61.900209664348431</v>
      </c>
      <c r="J18">
        <v>61.912677942448035</v>
      </c>
      <c r="K18">
        <v>62.050356225030633</v>
      </c>
      <c r="L18">
        <v>61.952818930237633</v>
      </c>
      <c r="M18">
        <v>61.850622223562986</v>
      </c>
      <c r="N18">
        <v>62.382916506227367</v>
      </c>
      <c r="O18">
        <v>61.876767121743612</v>
      </c>
      <c r="P18">
        <v>62.118980230467777</v>
      </c>
      <c r="Q18">
        <v>62.042436244382351</v>
      </c>
      <c r="R18">
        <v>61.918021262939348</v>
      </c>
      <c r="S18">
        <v>61.813459488188542</v>
      </c>
      <c r="T18">
        <v>62.387658180548073</v>
      </c>
      <c r="U18">
        <v>61.856236920532687</v>
      </c>
      <c r="V18">
        <v>62.187689095745561</v>
      </c>
      <c r="W18">
        <v>62.163374610361814</v>
      </c>
      <c r="X18">
        <v>62.060727668137176</v>
      </c>
      <c r="Y18">
        <v>61.918536970913401</v>
      </c>
      <c r="Z18">
        <v>61.807149357892534</v>
      </c>
      <c r="AA18">
        <v>62.392733745084094</v>
      </c>
      <c r="AB18">
        <v>61.848274300215117</v>
      </c>
      <c r="AC18">
        <v>62.215361675820489</v>
      </c>
      <c r="AD18">
        <v>62.259864990781359</v>
      </c>
      <c r="AE18">
        <v>62.223162225478184</v>
      </c>
      <c r="AF18">
        <v>62.09921497871386</v>
      </c>
      <c r="AG18">
        <v>61.938682481139729</v>
      </c>
      <c r="AH18">
        <v>61.8119323786092</v>
      </c>
      <c r="AI18">
        <v>62.396182283992296</v>
      </c>
      <c r="AJ18">
        <v>61.846810351450344</v>
      </c>
      <c r="AK18">
        <v>62.227851271479857</v>
      </c>
      <c r="AL18">
        <v>62.293090133114546</v>
      </c>
      <c r="AM18">
        <v>62.330746010292543</v>
      </c>
      <c r="AN18">
        <v>62.276821812861733</v>
      </c>
      <c r="AO18">
        <v>62.136193774150982</v>
      </c>
      <c r="AP18">
        <v>61.95798220080377</v>
      </c>
      <c r="AQ18">
        <v>61.817168042695656</v>
      </c>
      <c r="AR18">
        <v>62.399272860955953</v>
      </c>
      <c r="AS18">
        <v>61.84678883146271</v>
      </c>
      <c r="AT18">
        <v>62.231225056194411</v>
      </c>
      <c r="AU18">
        <v>62.315077214773702</v>
      </c>
      <c r="AV18">
        <v>62.375697358944926</v>
      </c>
      <c r="AW18">
        <v>62.390281157771362</v>
      </c>
      <c r="AX18">
        <v>62.317704570385345</v>
      </c>
      <c r="AY18">
        <v>62.16094223474866</v>
      </c>
      <c r="AZ18">
        <v>61.96927093466217</v>
      </c>
      <c r="BA18">
        <v>61.821089304480154</v>
      </c>
      <c r="BB18">
        <v>62.401897460630437</v>
      </c>
      <c r="BC18">
        <v>61.846674671630446</v>
      </c>
      <c r="BD18">
        <v>62.223086800892133</v>
      </c>
      <c r="BE18">
        <v>62.32635995116636</v>
      </c>
      <c r="BF18">
        <v>62.410307080335059</v>
      </c>
      <c r="BG18">
        <v>62.442538178769226</v>
      </c>
      <c r="BH18">
        <v>62.433796253232536</v>
      </c>
      <c r="BI18">
        <v>62.345131221900544</v>
      </c>
      <c r="BJ18">
        <v>62.176465531259609</v>
      </c>
      <c r="BK18">
        <v>61.976680314320689</v>
      </c>
      <c r="BL18">
        <v>62.203855881588353</v>
      </c>
      <c r="BM18">
        <v>62.404435263739465</v>
      </c>
      <c r="BN18">
        <v>61.846162753319412</v>
      </c>
      <c r="BO18">
        <v>62.204717218791558</v>
      </c>
      <c r="BP18">
        <v>62.318614592497397</v>
      </c>
      <c r="BQ18">
        <v>62.43261235890423</v>
      </c>
      <c r="BR18">
        <v>62.488693942990047</v>
      </c>
      <c r="BS18">
        <v>62.493555153825277</v>
      </c>
      <c r="BT18">
        <v>62.465405836889651</v>
      </c>
      <c r="BU18">
        <v>62.364095886210492</v>
      </c>
      <c r="BV18">
        <v>62.187645604131738</v>
      </c>
      <c r="BW18">
        <v>61.983518377895997</v>
      </c>
      <c r="BX18">
        <v>62.426159461052613</v>
      </c>
      <c r="BY18">
        <v>62.40647079920894</v>
      </c>
      <c r="BZ18">
        <v>61.8459015059994</v>
      </c>
      <c r="CA18">
        <v>62.182462648199277</v>
      </c>
      <c r="CB18">
        <v>62.295997180505374</v>
      </c>
      <c r="CC18">
        <v>62.428351849776341</v>
      </c>
      <c r="CD18">
        <v>62.517088029641698</v>
      </c>
      <c r="CE18">
        <v>62.545056197709265</v>
      </c>
      <c r="CF18">
        <v>62.529129926453734</v>
      </c>
      <c r="CG18">
        <v>62.487071865897072</v>
      </c>
      <c r="CH18">
        <v>62.377692383506606</v>
      </c>
      <c r="CI18">
        <v>62.197556550265908</v>
      </c>
      <c r="CJ18">
        <v>61.990620769400401</v>
      </c>
      <c r="CK18">
        <v>62.430397178133063</v>
      </c>
      <c r="CL18">
        <v>62.408349863185329</v>
      </c>
      <c r="CM18">
        <v>61.84685029879715</v>
      </c>
      <c r="CN18">
        <v>62.151120741590155</v>
      </c>
      <c r="CO18">
        <v>62.262995405864316</v>
      </c>
      <c r="CP18">
        <v>62.398535425562869</v>
      </c>
      <c r="CQ18">
        <v>62.508002593995691</v>
      </c>
      <c r="CR18">
        <v>62.568783659602701</v>
      </c>
      <c r="CS18">
        <v>62.57782113759103</v>
      </c>
      <c r="CT18">
        <v>62.550541438005169</v>
      </c>
      <c r="CU18">
        <v>62.501513329623315</v>
      </c>
      <c r="CV18">
        <v>62.389196822114577</v>
      </c>
      <c r="CW18">
        <v>62.206796267218806</v>
      </c>
      <c r="CX18">
        <v>61.997362408957109</v>
      </c>
      <c r="CY18">
        <v>62.433368555329679</v>
      </c>
      <c r="CZ18">
        <v>62.409774667765141</v>
      </c>
      <c r="DA18">
        <v>61.847726455924246</v>
      </c>
      <c r="DB18">
        <v>62.099195163001433</v>
      </c>
      <c r="DC18">
        <v>62.213770901914742</v>
      </c>
      <c r="DD18">
        <v>62.353070563049549</v>
      </c>
      <c r="DE18">
        <v>62.472779124027731</v>
      </c>
      <c r="DF18">
        <v>62.558035763873633</v>
      </c>
      <c r="DG18">
        <v>62.601191875231613</v>
      </c>
      <c r="DH18">
        <v>62.598748400827013</v>
      </c>
      <c r="DI18">
        <v>62.564015582230496</v>
      </c>
      <c r="DJ18">
        <v>62.511687500829517</v>
      </c>
      <c r="DK18">
        <v>62.397578237882442</v>
      </c>
      <c r="DL18">
        <v>62.213810707055607</v>
      </c>
      <c r="DM18">
        <v>62.002447277230388</v>
      </c>
      <c r="DN18">
        <v>62.435335283490637</v>
      </c>
      <c r="DO18">
        <v>62.410879044249519</v>
      </c>
      <c r="DP18">
        <v>61.848136366452422</v>
      </c>
      <c r="DQ18">
        <v>62.01217610109601</v>
      </c>
      <c r="DR18">
        <v>62.130544898968708</v>
      </c>
      <c r="DS18">
        <v>62.278782808231036</v>
      </c>
      <c r="DT18">
        <v>62.412336780467264</v>
      </c>
      <c r="DU18">
        <v>62.514554773761553</v>
      </c>
      <c r="DV18">
        <v>62.586553858553337</v>
      </c>
      <c r="DW18">
        <v>62.620111228601871</v>
      </c>
      <c r="DX18">
        <v>62.611685593108945</v>
      </c>
      <c r="DY18">
        <v>62.573071998115026</v>
      </c>
      <c r="DZ18">
        <v>62.518772294905339</v>
      </c>
      <c r="EA18">
        <v>62.403466423049707</v>
      </c>
      <c r="EB18">
        <v>62.218253947020074</v>
      </c>
      <c r="EC18">
        <v>62.005748812087461</v>
      </c>
      <c r="ED18">
        <v>62.436663133731848</v>
      </c>
      <c r="EE18">
        <v>62.411334959974688</v>
      </c>
      <c r="EF18">
        <v>61.848232651046871</v>
      </c>
      <c r="EG18">
        <v>61.906344506910798</v>
      </c>
      <c r="EH18">
        <v>62.014207711100163</v>
      </c>
      <c r="EI18">
        <v>62.168064375785107</v>
      </c>
      <c r="EJ18">
        <v>62.321218777658792</v>
      </c>
      <c r="EK18">
        <v>62.445853888284098</v>
      </c>
      <c r="EL18">
        <v>62.539812937953606</v>
      </c>
      <c r="EM18">
        <v>62.604977250604399</v>
      </c>
      <c r="EN18">
        <v>62.632948426249598</v>
      </c>
      <c r="EO18">
        <v>62.620191384796492</v>
      </c>
      <c r="EP18">
        <v>62.579721985145589</v>
      </c>
      <c r="EQ18">
        <v>62.524183816232139</v>
      </c>
      <c r="ER18">
        <v>62.407578248858975</v>
      </c>
      <c r="ES18">
        <v>62.221536760553768</v>
      </c>
      <c r="ET18">
        <v>62.008207931609675</v>
      </c>
      <c r="EU18">
        <v>62.437078602845922</v>
      </c>
      <c r="EV18">
        <v>62.41166070219677</v>
      </c>
      <c r="EW18">
        <v>61.84923477207326</v>
      </c>
      <c r="EX18">
        <v>61.789705597559262</v>
      </c>
      <c r="EY18">
        <v>61.873786913059554</v>
      </c>
      <c r="EZ18">
        <v>62.023237996901933</v>
      </c>
      <c r="FA18">
        <v>62.197229024945905</v>
      </c>
      <c r="FB18">
        <v>62.349757944099764</v>
      </c>
      <c r="FC18">
        <v>62.468164152131166</v>
      </c>
      <c r="FD18">
        <v>62.557346372043789</v>
      </c>
      <c r="FE18">
        <v>62.617460345836093</v>
      </c>
      <c r="FF18">
        <v>62.641502951403133</v>
      </c>
      <c r="FG18">
        <v>62.626392962288683</v>
      </c>
      <c r="FH18">
        <v>62.584717126925554</v>
      </c>
      <c r="FI18">
        <v>62.528164264118594</v>
      </c>
      <c r="FJ18">
        <v>62.410519819528545</v>
      </c>
      <c r="FK18">
        <v>62.223880493965197</v>
      </c>
      <c r="FL18">
        <v>62.010038743395761</v>
      </c>
      <c r="FM18">
        <v>62.437705556710242</v>
      </c>
      <c r="FN18">
        <v>62.411768363649514</v>
      </c>
      <c r="FO18">
        <v>61.848854768583507</v>
      </c>
      <c r="FP18">
        <v>61.652844639446464</v>
      </c>
      <c r="FQ18">
        <v>61.708081782282946</v>
      </c>
      <c r="FR18">
        <v>61.850738466576395</v>
      </c>
      <c r="FS18">
        <v>62.039302819651041</v>
      </c>
      <c r="FT18">
        <v>62.219381357401559</v>
      </c>
      <c r="FU18">
        <v>62.367764055350413</v>
      </c>
      <c r="FV18">
        <v>62.482091835732312</v>
      </c>
      <c r="FW18">
        <v>62.567883366256609</v>
      </c>
      <c r="FX18">
        <v>62.624894495076624</v>
      </c>
      <c r="FY18">
        <v>62.646924767315006</v>
      </c>
      <c r="FZ18">
        <v>62.630641641723969</v>
      </c>
      <c r="GA18">
        <v>62.587971554083659</v>
      </c>
      <c r="GB18">
        <v>62.530212753398452</v>
      </c>
      <c r="GC18">
        <v>62.41216910776582</v>
      </c>
      <c r="GD18">
        <v>62.225052495077939</v>
      </c>
      <c r="GE18">
        <v>62.011305281743766</v>
      </c>
      <c r="GF18">
        <v>62.43760768276767</v>
      </c>
      <c r="GG18">
        <v>62.411702021439964</v>
      </c>
      <c r="GH18">
        <v>61.849636860088395</v>
      </c>
    </row>
    <row r="19" spans="1:190" x14ac:dyDescent="0.2">
      <c r="A19" s="1">
        <v>18</v>
      </c>
      <c r="B19">
        <v>62.111486885792139</v>
      </c>
      <c r="C19">
        <v>62.114230171930878</v>
      </c>
      <c r="D19">
        <v>62.114815515424361</v>
      </c>
      <c r="E19">
        <v>62.138166038386615</v>
      </c>
      <c r="F19">
        <v>62.11529641564811</v>
      </c>
      <c r="G19">
        <v>62.138092015866334</v>
      </c>
      <c r="H19">
        <v>62.118362737723281</v>
      </c>
      <c r="I19">
        <v>62.116562558037067</v>
      </c>
      <c r="J19">
        <v>62.099576521317665</v>
      </c>
      <c r="K19">
        <v>62.186293293466449</v>
      </c>
      <c r="L19">
        <v>62.158283215141672</v>
      </c>
      <c r="M19">
        <v>62.103527943217749</v>
      </c>
      <c r="N19">
        <v>62.030434160534774</v>
      </c>
      <c r="O19">
        <v>62.091976560719047</v>
      </c>
      <c r="P19">
        <v>62.220655979113545</v>
      </c>
      <c r="Q19">
        <v>62.223836400350272</v>
      </c>
      <c r="R19">
        <v>62.16041647181288</v>
      </c>
      <c r="S19">
        <v>62.098236859349612</v>
      </c>
      <c r="T19">
        <v>62.062336096695404</v>
      </c>
      <c r="U19">
        <v>62.089573354598251</v>
      </c>
      <c r="V19">
        <v>62.24762870310083</v>
      </c>
      <c r="W19">
        <v>62.299018350252283</v>
      </c>
      <c r="X19">
        <v>62.262254918727642</v>
      </c>
      <c r="Y19">
        <v>62.175512116383402</v>
      </c>
      <c r="Z19">
        <v>62.10543310392719</v>
      </c>
      <c r="AA19">
        <v>62.077930339420938</v>
      </c>
      <c r="AB19">
        <v>62.089102415336704</v>
      </c>
      <c r="AC19">
        <v>62.243237857074099</v>
      </c>
      <c r="AD19">
        <v>62.349111933972402</v>
      </c>
      <c r="AE19">
        <v>62.372753820222535</v>
      </c>
      <c r="AF19">
        <v>62.306768178087509</v>
      </c>
      <c r="AG19">
        <v>62.20154652735939</v>
      </c>
      <c r="AH19">
        <v>62.11602821812815</v>
      </c>
      <c r="AI19">
        <v>62.084280000442334</v>
      </c>
      <c r="AJ19">
        <v>62.089489977728775</v>
      </c>
      <c r="AK19">
        <v>62.236363421153307</v>
      </c>
      <c r="AL19">
        <v>62.352965978935416</v>
      </c>
      <c r="AM19">
        <v>62.431227412983553</v>
      </c>
      <c r="AN19">
        <v>62.425812584463564</v>
      </c>
      <c r="AO19">
        <v>62.343458377251238</v>
      </c>
      <c r="AP19">
        <v>62.223079319557975</v>
      </c>
      <c r="AQ19">
        <v>62.123950175023111</v>
      </c>
      <c r="AR19">
        <v>62.089197743951708</v>
      </c>
      <c r="AS19">
        <v>62.090147666389363</v>
      </c>
      <c r="AT19">
        <v>62.235559787581117</v>
      </c>
      <c r="AU19">
        <v>62.36357087109802</v>
      </c>
      <c r="AV19">
        <v>62.449852246206952</v>
      </c>
      <c r="AW19">
        <v>62.487960797522526</v>
      </c>
      <c r="AX19">
        <v>62.462547179879991</v>
      </c>
      <c r="AY19">
        <v>62.368019456967502</v>
      </c>
      <c r="AZ19">
        <v>62.235724425379203</v>
      </c>
      <c r="BA19">
        <v>62.129353742235985</v>
      </c>
      <c r="BB19">
        <v>62.09385440620202</v>
      </c>
      <c r="BC19">
        <v>62.090473009855842</v>
      </c>
      <c r="BD19">
        <v>62.233237047028375</v>
      </c>
      <c r="BE19">
        <v>62.382577220203174</v>
      </c>
      <c r="BF19">
        <v>62.482152859769222</v>
      </c>
      <c r="BG19">
        <v>62.517529448220571</v>
      </c>
      <c r="BH19">
        <v>62.525874265565697</v>
      </c>
      <c r="BI19">
        <v>62.487813593107873</v>
      </c>
      <c r="BJ19">
        <v>62.384242124801375</v>
      </c>
      <c r="BK19">
        <v>62.244458087477575</v>
      </c>
      <c r="BL19">
        <v>62.237550564160713</v>
      </c>
      <c r="BM19">
        <v>62.098171191641491</v>
      </c>
      <c r="BN19">
        <v>62.090511914444065</v>
      </c>
      <c r="BO19">
        <v>62.222169417513257</v>
      </c>
      <c r="BP19">
        <v>62.388913955235353</v>
      </c>
      <c r="BQ19">
        <v>62.523513156659433</v>
      </c>
      <c r="BR19">
        <v>62.568983917394782</v>
      </c>
      <c r="BS19">
        <v>62.564922794113237</v>
      </c>
      <c r="BT19">
        <v>62.554535574123626</v>
      </c>
      <c r="BU19">
        <v>62.506608680508279</v>
      </c>
      <c r="BV19">
        <v>62.396088699681542</v>
      </c>
      <c r="BW19">
        <v>62.25181476181487</v>
      </c>
      <c r="BX19">
        <v>62.102923830354364</v>
      </c>
      <c r="BY19">
        <v>62.101237150122408</v>
      </c>
      <c r="BZ19">
        <v>62.090140628279016</v>
      </c>
      <c r="CA19">
        <v>62.208775258433839</v>
      </c>
      <c r="CB19">
        <v>62.379702246747286</v>
      </c>
      <c r="CC19">
        <v>62.54481414892372</v>
      </c>
      <c r="CD19">
        <v>62.625775763125233</v>
      </c>
      <c r="CE19">
        <v>62.62504552967016</v>
      </c>
      <c r="CF19">
        <v>62.596803286448811</v>
      </c>
      <c r="CG19">
        <v>62.574443739440191</v>
      </c>
      <c r="CH19">
        <v>62.520369715349588</v>
      </c>
      <c r="CI19">
        <v>62.406171738395273</v>
      </c>
      <c r="CJ19">
        <v>62.258558609472395</v>
      </c>
      <c r="CK19">
        <v>62.10748227121762</v>
      </c>
      <c r="CL19">
        <v>62.103198451999795</v>
      </c>
      <c r="CM19">
        <v>62.090693926772524</v>
      </c>
      <c r="CN19">
        <v>62.189856954226833</v>
      </c>
      <c r="CO19">
        <v>62.359743373237329</v>
      </c>
      <c r="CP19">
        <v>62.5366714266885</v>
      </c>
      <c r="CQ19">
        <v>62.649448151942316</v>
      </c>
      <c r="CR19">
        <v>62.680372768682417</v>
      </c>
      <c r="CS19">
        <v>62.654137282162978</v>
      </c>
      <c r="CT19">
        <v>62.615229787402832</v>
      </c>
      <c r="CU19">
        <v>62.587912315393332</v>
      </c>
      <c r="CV19">
        <v>62.531439554990314</v>
      </c>
      <c r="CW19">
        <v>62.41474698533338</v>
      </c>
      <c r="CX19">
        <v>62.264066638821951</v>
      </c>
      <c r="CY19">
        <v>62.110327311899589</v>
      </c>
      <c r="CZ19">
        <v>62.103849845296196</v>
      </c>
      <c r="DA19">
        <v>62.091079481240108</v>
      </c>
      <c r="DB19">
        <v>62.158643816869471</v>
      </c>
      <c r="DC19">
        <v>62.328088338257089</v>
      </c>
      <c r="DD19">
        <v>62.511928211045912</v>
      </c>
      <c r="DE19">
        <v>62.64442613207779</v>
      </c>
      <c r="DF19">
        <v>62.708999835123358</v>
      </c>
      <c r="DG19">
        <v>62.71212077859245</v>
      </c>
      <c r="DH19">
        <v>62.67338601252731</v>
      </c>
      <c r="DI19">
        <v>62.628205933354614</v>
      </c>
      <c r="DJ19">
        <v>62.597955648179166</v>
      </c>
      <c r="DK19">
        <v>62.539741265572388</v>
      </c>
      <c r="DL19">
        <v>62.420865307881733</v>
      </c>
      <c r="DM19">
        <v>62.267856463729167</v>
      </c>
      <c r="DN19">
        <v>62.111417350885517</v>
      </c>
      <c r="DO19">
        <v>62.104403454729237</v>
      </c>
      <c r="DP19">
        <v>62.091149163322321</v>
      </c>
      <c r="DQ19">
        <v>62.105428877366926</v>
      </c>
      <c r="DR19">
        <v>62.270324360222141</v>
      </c>
      <c r="DS19">
        <v>62.460445972537698</v>
      </c>
      <c r="DT19">
        <v>62.609092337452331</v>
      </c>
      <c r="DU19">
        <v>62.699322071480715</v>
      </c>
      <c r="DV19">
        <v>62.739791013525576</v>
      </c>
      <c r="DW19">
        <v>62.730869432955316</v>
      </c>
      <c r="DX19">
        <v>62.686231540590249</v>
      </c>
      <c r="DY19">
        <v>62.637708649470056</v>
      </c>
      <c r="DZ19">
        <v>62.605590365809107</v>
      </c>
      <c r="EA19">
        <v>62.545770101024388</v>
      </c>
      <c r="EB19">
        <v>62.424681414852756</v>
      </c>
      <c r="EC19">
        <v>62.270207325398907</v>
      </c>
      <c r="ED19">
        <v>62.111988591190631</v>
      </c>
      <c r="EE19">
        <v>62.104204853491957</v>
      </c>
      <c r="EF19">
        <v>62.091156937185993</v>
      </c>
      <c r="EG19">
        <v>62.042819548382148</v>
      </c>
      <c r="EH19">
        <v>62.190924446365791</v>
      </c>
      <c r="EI19">
        <v>62.374510262498717</v>
      </c>
      <c r="EJ19">
        <v>62.538147575436426</v>
      </c>
      <c r="EK19">
        <v>62.654652614497245</v>
      </c>
      <c r="EL19">
        <v>62.72822882834059</v>
      </c>
      <c r="EM19">
        <v>62.759811205487971</v>
      </c>
      <c r="EN19">
        <v>62.745006089983825</v>
      </c>
      <c r="EO19">
        <v>62.69595879149206</v>
      </c>
      <c r="EP19">
        <v>62.645104489883323</v>
      </c>
      <c r="EQ19">
        <v>62.611360396943702</v>
      </c>
      <c r="ER19">
        <v>62.549798995750201</v>
      </c>
      <c r="ES19">
        <v>62.427180225890233</v>
      </c>
      <c r="ET19">
        <v>62.271488257530862</v>
      </c>
      <c r="EU19">
        <v>62.111663309437333</v>
      </c>
      <c r="EV19">
        <v>62.10365445950864</v>
      </c>
      <c r="EW19">
        <v>62.091293936599058</v>
      </c>
      <c r="EX19">
        <v>61.973312605358721</v>
      </c>
      <c r="EY19">
        <v>62.098151503836569</v>
      </c>
      <c r="EZ19">
        <v>62.264202362077242</v>
      </c>
      <c r="FA19">
        <v>62.438690679994551</v>
      </c>
      <c r="FB19">
        <v>62.579803399165513</v>
      </c>
      <c r="FC19">
        <v>62.681184259412127</v>
      </c>
      <c r="FD19">
        <v>62.747746645212388</v>
      </c>
      <c r="FE19">
        <v>62.773978228920669</v>
      </c>
      <c r="FF19">
        <v>62.755258200257238</v>
      </c>
      <c r="FG19">
        <v>62.703376921986951</v>
      </c>
      <c r="FH19">
        <v>62.650770523900675</v>
      </c>
      <c r="FI19">
        <v>62.615547248312183</v>
      </c>
      <c r="FJ19">
        <v>62.552347924558596</v>
      </c>
      <c r="FK19">
        <v>62.428669354741132</v>
      </c>
      <c r="FL19">
        <v>62.272334966549593</v>
      </c>
      <c r="FM19">
        <v>62.111217379511054</v>
      </c>
      <c r="FN19">
        <v>62.103080869626424</v>
      </c>
      <c r="FO19">
        <v>62.091251614243141</v>
      </c>
      <c r="FP19">
        <v>61.893293868742091</v>
      </c>
      <c r="FQ19">
        <v>61.991143703853353</v>
      </c>
      <c r="FR19">
        <v>62.141305953855955</v>
      </c>
      <c r="FS19">
        <v>62.314720418631829</v>
      </c>
      <c r="FT19">
        <v>62.474613772723771</v>
      </c>
      <c r="FU19">
        <v>62.602315455760312</v>
      </c>
      <c r="FV19">
        <v>62.696749301362402</v>
      </c>
      <c r="FW19">
        <v>62.759989244194401</v>
      </c>
      <c r="FX19">
        <v>62.783267382876126</v>
      </c>
      <c r="FY19">
        <v>62.762133362865221</v>
      </c>
      <c r="FZ19">
        <v>62.708545090455239</v>
      </c>
      <c r="GA19">
        <v>62.654478199237744</v>
      </c>
      <c r="GB19">
        <v>62.617647013082511</v>
      </c>
      <c r="GC19">
        <v>62.553453849391971</v>
      </c>
      <c r="GD19">
        <v>62.429259986883956</v>
      </c>
      <c r="GE19">
        <v>62.272826943746963</v>
      </c>
      <c r="GF19">
        <v>62.110542031499747</v>
      </c>
      <c r="GG19">
        <v>62.102801681825227</v>
      </c>
      <c r="GH19">
        <v>62.0913765360459</v>
      </c>
    </row>
    <row r="20" spans="1:190" x14ac:dyDescent="0.2">
      <c r="A20" s="1">
        <v>19</v>
      </c>
      <c r="B20">
        <v>62.172233912759054</v>
      </c>
      <c r="C20">
        <v>62.18535677108045</v>
      </c>
      <c r="D20">
        <v>62.211977830504345</v>
      </c>
      <c r="E20">
        <v>62.26341394497868</v>
      </c>
      <c r="F20">
        <v>62.241653990601534</v>
      </c>
      <c r="G20">
        <v>62.252970360649613</v>
      </c>
      <c r="H20">
        <v>62.282875404046266</v>
      </c>
      <c r="I20">
        <v>62.306563278623322</v>
      </c>
      <c r="J20">
        <v>62.268348305632976</v>
      </c>
      <c r="K20">
        <v>62.294748794224425</v>
      </c>
      <c r="L20">
        <v>62.332420053936588</v>
      </c>
      <c r="M20">
        <v>62.32716219580405</v>
      </c>
      <c r="N20">
        <v>61.606737434614836</v>
      </c>
      <c r="O20">
        <v>62.288934368896875</v>
      </c>
      <c r="P20">
        <v>62.28609914059296</v>
      </c>
      <c r="Q20">
        <v>62.35576577145094</v>
      </c>
      <c r="R20">
        <v>62.360008541770043</v>
      </c>
      <c r="S20">
        <v>62.349462999786702</v>
      </c>
      <c r="T20">
        <v>61.656193118807018</v>
      </c>
      <c r="U20">
        <v>62.3052827234403</v>
      </c>
      <c r="V20">
        <v>62.263320791752946</v>
      </c>
      <c r="W20">
        <v>62.36469274358312</v>
      </c>
      <c r="X20">
        <v>62.393516921825722</v>
      </c>
      <c r="Y20">
        <v>62.377180572115272</v>
      </c>
      <c r="Z20">
        <v>62.36498812411682</v>
      </c>
      <c r="AA20">
        <v>61.677105847394699</v>
      </c>
      <c r="AB20">
        <v>62.312631468675427</v>
      </c>
      <c r="AC20">
        <v>62.226192602313176</v>
      </c>
      <c r="AD20">
        <v>62.351804009427063</v>
      </c>
      <c r="AE20">
        <v>62.418902344782303</v>
      </c>
      <c r="AF20">
        <v>62.424100636450525</v>
      </c>
      <c r="AG20">
        <v>62.399010541695674</v>
      </c>
      <c r="AH20">
        <v>62.378127644776932</v>
      </c>
      <c r="AI20">
        <v>61.684341677069092</v>
      </c>
      <c r="AJ20">
        <v>62.314942193986035</v>
      </c>
      <c r="AK20">
        <v>62.203241383693815</v>
      </c>
      <c r="AL20">
        <v>62.321351206870226</v>
      </c>
      <c r="AM20">
        <v>62.40231435894168</v>
      </c>
      <c r="AN20">
        <v>62.441747500903993</v>
      </c>
      <c r="AO20">
        <v>62.445457079305548</v>
      </c>
      <c r="AP20">
        <v>62.417359993875259</v>
      </c>
      <c r="AQ20">
        <v>62.387782711690761</v>
      </c>
      <c r="AR20">
        <v>61.690575815507451</v>
      </c>
      <c r="AS20">
        <v>62.316553051819014</v>
      </c>
      <c r="AT20">
        <v>62.202226307069722</v>
      </c>
      <c r="AU20">
        <v>62.322497859948349</v>
      </c>
      <c r="AV20">
        <v>62.384444148173046</v>
      </c>
      <c r="AW20">
        <v>62.419901954226496</v>
      </c>
      <c r="AX20">
        <v>62.453299348227205</v>
      </c>
      <c r="AY20">
        <v>62.461299983645233</v>
      </c>
      <c r="AZ20">
        <v>62.429842917159121</v>
      </c>
      <c r="BA20">
        <v>62.395151234208051</v>
      </c>
      <c r="BB20">
        <v>61.697578791692557</v>
      </c>
      <c r="BC20">
        <v>62.317683950542978</v>
      </c>
      <c r="BD20">
        <v>62.211849092558808</v>
      </c>
      <c r="BE20">
        <v>62.353775583795709</v>
      </c>
      <c r="BF20">
        <v>62.413641667877641</v>
      </c>
      <c r="BG20">
        <v>62.412037533776768</v>
      </c>
      <c r="BH20">
        <v>62.42668520429514</v>
      </c>
      <c r="BI20">
        <v>62.464362108009041</v>
      </c>
      <c r="BJ20">
        <v>62.475235758960231</v>
      </c>
      <c r="BK20">
        <v>62.440159894617182</v>
      </c>
      <c r="BL20">
        <v>62.136619620529203</v>
      </c>
      <c r="BM20">
        <v>61.70405485187144</v>
      </c>
      <c r="BN20">
        <v>62.318601206944436</v>
      </c>
      <c r="BO20">
        <v>62.214175035427374</v>
      </c>
      <c r="BP20">
        <v>62.382850400631611</v>
      </c>
      <c r="BQ20">
        <v>62.477791622573058</v>
      </c>
      <c r="BR20">
        <v>62.464526608492569</v>
      </c>
      <c r="BS20">
        <v>62.425886104310926</v>
      </c>
      <c r="BT20">
        <v>62.43665466285983</v>
      </c>
      <c r="BU20">
        <v>62.477774911585449</v>
      </c>
      <c r="BV20">
        <v>62.487502159821318</v>
      </c>
      <c r="BW20">
        <v>62.44921135274101</v>
      </c>
      <c r="BX20">
        <v>61.666583143767262</v>
      </c>
      <c r="BY20">
        <v>61.708832190911629</v>
      </c>
      <c r="BZ20">
        <v>62.318797320943453</v>
      </c>
      <c r="CA20">
        <v>62.21313753018444</v>
      </c>
      <c r="CB20">
        <v>62.396055749739126</v>
      </c>
      <c r="CC20">
        <v>62.535149996861605</v>
      </c>
      <c r="CD20">
        <v>62.553614795135495</v>
      </c>
      <c r="CE20">
        <v>62.488561072832212</v>
      </c>
      <c r="CF20">
        <v>62.434792477570134</v>
      </c>
      <c r="CG20">
        <v>62.447049378680184</v>
      </c>
      <c r="CH20">
        <v>62.490238451968494</v>
      </c>
      <c r="CI20">
        <v>62.49837000769962</v>
      </c>
      <c r="CJ20">
        <v>62.456795273865005</v>
      </c>
      <c r="CK20">
        <v>61.672106047891596</v>
      </c>
      <c r="CL20">
        <v>61.711375948734847</v>
      </c>
      <c r="CM20">
        <v>62.31910237585037</v>
      </c>
      <c r="CN20">
        <v>62.209272052020047</v>
      </c>
      <c r="CO20">
        <v>62.397964214599206</v>
      </c>
      <c r="CP20">
        <v>62.563424057542115</v>
      </c>
      <c r="CQ20">
        <v>62.625441332561174</v>
      </c>
      <c r="CR20">
        <v>62.582076480503424</v>
      </c>
      <c r="CS20">
        <v>62.49513495270223</v>
      </c>
      <c r="CT20">
        <v>62.441617825539254</v>
      </c>
      <c r="CU20">
        <v>62.457504099783364</v>
      </c>
      <c r="CV20">
        <v>62.501166363353214</v>
      </c>
      <c r="CW20">
        <v>62.507206018067649</v>
      </c>
      <c r="CX20">
        <v>62.46221922789676</v>
      </c>
      <c r="CY20">
        <v>61.675516992773979</v>
      </c>
      <c r="CZ20">
        <v>61.711903011976403</v>
      </c>
      <c r="DA20">
        <v>62.319145991757786</v>
      </c>
      <c r="DB20">
        <v>62.198891773947565</v>
      </c>
      <c r="DC20">
        <v>62.390258515794237</v>
      </c>
      <c r="DD20">
        <v>62.573199994204721</v>
      </c>
      <c r="DE20">
        <v>62.669856848470829</v>
      </c>
      <c r="DF20">
        <v>62.667904106858046</v>
      </c>
      <c r="DG20">
        <v>62.594494943241429</v>
      </c>
      <c r="DH20">
        <v>62.502406283004682</v>
      </c>
      <c r="DI20">
        <v>62.450823827199919</v>
      </c>
      <c r="DJ20">
        <v>62.467674795526797</v>
      </c>
      <c r="DK20">
        <v>62.509993157691966</v>
      </c>
      <c r="DL20">
        <v>62.513410130005894</v>
      </c>
      <c r="DM20">
        <v>62.465485552924036</v>
      </c>
      <c r="DN20">
        <v>61.676374881846158</v>
      </c>
      <c r="DO20">
        <v>61.712084185784178</v>
      </c>
      <c r="DP20">
        <v>62.319040676056424</v>
      </c>
      <c r="DQ20">
        <v>62.178281456749303</v>
      </c>
      <c r="DR20">
        <v>62.362931576957976</v>
      </c>
      <c r="DS20">
        <v>62.557177421995135</v>
      </c>
      <c r="DT20">
        <v>62.680417609044419</v>
      </c>
      <c r="DU20">
        <v>62.716277559694525</v>
      </c>
      <c r="DV20">
        <v>62.684286414754247</v>
      </c>
      <c r="DW20">
        <v>62.60302462785932</v>
      </c>
      <c r="DX20">
        <v>62.511206734848933</v>
      </c>
      <c r="DY20">
        <v>62.460533793725389</v>
      </c>
      <c r="DZ20">
        <v>62.476234388021204</v>
      </c>
      <c r="EA20">
        <v>62.516861515724571</v>
      </c>
      <c r="EB20">
        <v>62.51742015992663</v>
      </c>
      <c r="EC20">
        <v>62.467298178183185</v>
      </c>
      <c r="ED20">
        <v>61.676736792054896</v>
      </c>
      <c r="EE20">
        <v>61.711511257683341</v>
      </c>
      <c r="EF20">
        <v>62.318847534311438</v>
      </c>
      <c r="EG20">
        <v>62.156649090701521</v>
      </c>
      <c r="EH20">
        <v>62.323030798592747</v>
      </c>
      <c r="EI20">
        <v>62.508669086779946</v>
      </c>
      <c r="EJ20">
        <v>62.650259940028157</v>
      </c>
      <c r="EK20">
        <v>62.721966724613068</v>
      </c>
      <c r="EL20">
        <v>62.735005042191851</v>
      </c>
      <c r="EM20">
        <v>62.696538331665792</v>
      </c>
      <c r="EN20">
        <v>62.614166337088186</v>
      </c>
      <c r="EO20">
        <v>62.521325261851231</v>
      </c>
      <c r="EP20">
        <v>62.468793816082339</v>
      </c>
      <c r="EQ20">
        <v>62.482995624348561</v>
      </c>
      <c r="ER20">
        <v>62.521484874884607</v>
      </c>
      <c r="ES20">
        <v>62.519559403443878</v>
      </c>
      <c r="ET20">
        <v>62.467907651145595</v>
      </c>
      <c r="EU20">
        <v>61.676010927333664</v>
      </c>
      <c r="EV20">
        <v>61.710249211806826</v>
      </c>
      <c r="EW20">
        <v>62.318384126808404</v>
      </c>
      <c r="EX20">
        <v>62.135923258383905</v>
      </c>
      <c r="EY20">
        <v>62.281122144271961</v>
      </c>
      <c r="EZ20">
        <v>62.445085903637782</v>
      </c>
      <c r="FA20">
        <v>62.594626359572644</v>
      </c>
      <c r="FB20">
        <v>62.692719623208035</v>
      </c>
      <c r="FC20">
        <v>62.741742918121552</v>
      </c>
      <c r="FD20">
        <v>62.748471350304868</v>
      </c>
      <c r="FE20">
        <v>62.707860470715111</v>
      </c>
      <c r="FF20">
        <v>62.624621559500333</v>
      </c>
      <c r="FG20">
        <v>62.530090233706005</v>
      </c>
      <c r="FH20">
        <v>62.475878068781654</v>
      </c>
      <c r="FI20">
        <v>62.48802404761193</v>
      </c>
      <c r="FJ20">
        <v>62.52413043842558</v>
      </c>
      <c r="FK20">
        <v>62.520490927607533</v>
      </c>
      <c r="FL20">
        <v>62.467858003698709</v>
      </c>
      <c r="FM20">
        <v>61.674623058072768</v>
      </c>
      <c r="FN20">
        <v>61.709107932073124</v>
      </c>
      <c r="FO20">
        <v>62.31816241759261</v>
      </c>
      <c r="FP20">
        <v>62.118921080728157</v>
      </c>
      <c r="FQ20">
        <v>62.24115827675309</v>
      </c>
      <c r="FR20">
        <v>62.384006556190812</v>
      </c>
      <c r="FS20">
        <v>62.523329312954907</v>
      </c>
      <c r="FT20">
        <v>62.635676254457287</v>
      </c>
      <c r="FU20">
        <v>62.711051321804185</v>
      </c>
      <c r="FV20">
        <v>62.752350727037253</v>
      </c>
      <c r="FW20">
        <v>62.758242280351681</v>
      </c>
      <c r="FX20">
        <v>62.717417536596159</v>
      </c>
      <c r="FY20">
        <v>62.632819190455514</v>
      </c>
      <c r="FZ20">
        <v>62.536356426959692</v>
      </c>
      <c r="GA20">
        <v>62.480437296495431</v>
      </c>
      <c r="GB20">
        <v>62.490840147968242</v>
      </c>
      <c r="GC20">
        <v>62.52501498041326</v>
      </c>
      <c r="GD20">
        <v>62.520681039147568</v>
      </c>
      <c r="GE20">
        <v>62.46751012599313</v>
      </c>
      <c r="GF20">
        <v>61.673505303919313</v>
      </c>
      <c r="GG20">
        <v>61.70929428060208</v>
      </c>
      <c r="GH20">
        <v>62.317847972371453</v>
      </c>
    </row>
    <row r="21" spans="1:190" x14ac:dyDescent="0.2">
      <c r="A21" s="1">
        <v>20</v>
      </c>
      <c r="B21">
        <v>62.212808427412206</v>
      </c>
      <c r="C21">
        <v>62.238336886192613</v>
      </c>
      <c r="D21">
        <v>62.278638997585972</v>
      </c>
      <c r="E21">
        <v>62.344753003618749</v>
      </c>
      <c r="F21">
        <v>62.335820450914483</v>
      </c>
      <c r="G21">
        <v>62.328753234082789</v>
      </c>
      <c r="H21">
        <v>62.389415475783508</v>
      </c>
      <c r="I21">
        <v>62.432282343051618</v>
      </c>
      <c r="J21">
        <v>62.395412013906785</v>
      </c>
      <c r="K21">
        <v>62.350279168830497</v>
      </c>
      <c r="L21">
        <v>62.437446215847935</v>
      </c>
      <c r="M21">
        <v>62.471175544617687</v>
      </c>
      <c r="N21">
        <v>61.08809909730563</v>
      </c>
      <c r="O21">
        <v>62.438063491984217</v>
      </c>
      <c r="P21">
        <v>62.282706096754673</v>
      </c>
      <c r="Q21">
        <v>62.396094686151955</v>
      </c>
      <c r="R21">
        <v>62.460083394357937</v>
      </c>
      <c r="S21">
        <v>62.503366734501469</v>
      </c>
      <c r="T21">
        <v>61.136999460193586</v>
      </c>
      <c r="U21">
        <v>62.469300263129341</v>
      </c>
      <c r="V21">
        <v>62.19618321098126</v>
      </c>
      <c r="W21">
        <v>62.311823819613103</v>
      </c>
      <c r="X21">
        <v>62.394757110061022</v>
      </c>
      <c r="Y21">
        <v>62.454141942487759</v>
      </c>
      <c r="Z21">
        <v>62.513833771518087</v>
      </c>
      <c r="AA21">
        <v>61.152712800531681</v>
      </c>
      <c r="AB21">
        <v>62.482847529981804</v>
      </c>
      <c r="AC21">
        <v>62.120207757540626</v>
      </c>
      <c r="AD21">
        <v>62.213371290977697</v>
      </c>
      <c r="AE21">
        <v>62.297622778839148</v>
      </c>
      <c r="AF21">
        <v>62.377289158420233</v>
      </c>
      <c r="AG21">
        <v>62.453236939917893</v>
      </c>
      <c r="AH21">
        <v>62.521859644834102</v>
      </c>
      <c r="AI21">
        <v>61.156747152334788</v>
      </c>
      <c r="AJ21">
        <v>62.486838340175353</v>
      </c>
      <c r="AK21">
        <v>62.081143594418378</v>
      </c>
      <c r="AL21">
        <v>62.137575046429056</v>
      </c>
      <c r="AM21">
        <v>62.17705949707247</v>
      </c>
      <c r="AN21">
        <v>62.250010377124518</v>
      </c>
      <c r="AO21">
        <v>62.359901277925587</v>
      </c>
      <c r="AP21">
        <v>62.458042157136539</v>
      </c>
      <c r="AQ21">
        <v>62.529833043093767</v>
      </c>
      <c r="AR21">
        <v>61.163239535829177</v>
      </c>
      <c r="AS21">
        <v>62.489445523117482</v>
      </c>
      <c r="AT21">
        <v>62.082477781103051</v>
      </c>
      <c r="AU21">
        <v>62.126988820354136</v>
      </c>
      <c r="AV21">
        <v>62.105789696296853</v>
      </c>
      <c r="AW21">
        <v>62.110023775553891</v>
      </c>
      <c r="AX21">
        <v>62.208466527757103</v>
      </c>
      <c r="AY21">
        <v>62.354096586675652</v>
      </c>
      <c r="AZ21">
        <v>62.466504376692832</v>
      </c>
      <c r="BA21">
        <v>62.53886748214002</v>
      </c>
      <c r="BB21">
        <v>61.172744054160745</v>
      </c>
      <c r="BC21">
        <v>62.492080852326097</v>
      </c>
      <c r="BD21">
        <v>62.109375199510062</v>
      </c>
      <c r="BE21">
        <v>62.17211905596433</v>
      </c>
      <c r="BF21">
        <v>62.125893875477608</v>
      </c>
      <c r="BG21">
        <v>62.04215784087225</v>
      </c>
      <c r="BH21">
        <v>62.053511041827377</v>
      </c>
      <c r="BI21">
        <v>62.189375804622614</v>
      </c>
      <c r="BJ21">
        <v>62.360079334190154</v>
      </c>
      <c r="BK21">
        <v>62.477555256706964</v>
      </c>
      <c r="BL21">
        <v>61.929896003363631</v>
      </c>
      <c r="BM21">
        <v>61.181570121058549</v>
      </c>
      <c r="BN21">
        <v>62.494468832230844</v>
      </c>
      <c r="BO21">
        <v>62.132407218232856</v>
      </c>
      <c r="BP21">
        <v>62.231606918619455</v>
      </c>
      <c r="BQ21">
        <v>62.212409464734343</v>
      </c>
      <c r="BR21">
        <v>62.085129674809487</v>
      </c>
      <c r="BS21">
        <v>61.985739335108455</v>
      </c>
      <c r="BT21">
        <v>62.024828330879252</v>
      </c>
      <c r="BU21">
        <v>62.189301287490864</v>
      </c>
      <c r="BV21">
        <v>62.371342520160553</v>
      </c>
      <c r="BW21">
        <v>62.488889053705748</v>
      </c>
      <c r="BX21">
        <v>61.053459490369221</v>
      </c>
      <c r="BY21">
        <v>61.188401071009082</v>
      </c>
      <c r="BZ21">
        <v>62.495924953437317</v>
      </c>
      <c r="CA21">
        <v>62.151442041072535</v>
      </c>
      <c r="CB21">
        <v>62.279755958136498</v>
      </c>
      <c r="CC21">
        <v>62.313972312823445</v>
      </c>
      <c r="CD21">
        <v>62.20356071817428</v>
      </c>
      <c r="CE21">
        <v>62.036722797116198</v>
      </c>
      <c r="CF21">
        <v>61.948202209495555</v>
      </c>
      <c r="CG21">
        <v>62.015059368571826</v>
      </c>
      <c r="CH21">
        <v>62.197412396407152</v>
      </c>
      <c r="CI21">
        <v>62.382654707412208</v>
      </c>
      <c r="CJ21">
        <v>62.497876489006906</v>
      </c>
      <c r="CK21">
        <v>61.060567409511656</v>
      </c>
      <c r="CL21">
        <v>61.191793104154904</v>
      </c>
      <c r="CM21">
        <v>62.496257402849125</v>
      </c>
      <c r="CN21">
        <v>62.167649344954491</v>
      </c>
      <c r="CO21">
        <v>62.316216896371053</v>
      </c>
      <c r="CP21">
        <v>62.394319524280924</v>
      </c>
      <c r="CQ21">
        <v>62.332626860220309</v>
      </c>
      <c r="CR21">
        <v>62.166084295533935</v>
      </c>
      <c r="CS21">
        <v>61.996792890306295</v>
      </c>
      <c r="CT21">
        <v>61.931499752882544</v>
      </c>
      <c r="CU21">
        <v>62.018215231131045</v>
      </c>
      <c r="CV21">
        <v>62.207552918343133</v>
      </c>
      <c r="CW21">
        <v>62.392274693483316</v>
      </c>
      <c r="CX21">
        <v>62.504230588246671</v>
      </c>
      <c r="CY21">
        <v>61.064653307939047</v>
      </c>
      <c r="CZ21">
        <v>61.19293760346374</v>
      </c>
      <c r="DA21">
        <v>62.496178295741387</v>
      </c>
      <c r="DB21">
        <v>62.181107401674204</v>
      </c>
      <c r="DC21">
        <v>62.343053398768376</v>
      </c>
      <c r="DD21">
        <v>62.45621480063695</v>
      </c>
      <c r="DE21">
        <v>62.444820630076556</v>
      </c>
      <c r="DF21">
        <v>62.318815104668985</v>
      </c>
      <c r="DG21">
        <v>62.134390035800159</v>
      </c>
      <c r="DH21">
        <v>61.978352059167293</v>
      </c>
      <c r="DI21">
        <v>61.931260486827696</v>
      </c>
      <c r="DJ21">
        <v>62.027448958300035</v>
      </c>
      <c r="DK21">
        <v>62.217042849930237</v>
      </c>
      <c r="DL21">
        <v>62.399394115111711</v>
      </c>
      <c r="DM21">
        <v>62.507808289086235</v>
      </c>
      <c r="DN21">
        <v>61.066124869459244</v>
      </c>
      <c r="DO21">
        <v>61.19272944220647</v>
      </c>
      <c r="DP21">
        <v>62.495987779795392</v>
      </c>
      <c r="DQ21">
        <v>62.192492927109541</v>
      </c>
      <c r="DR21">
        <v>62.355908697474398</v>
      </c>
      <c r="DS21">
        <v>62.493000086379524</v>
      </c>
      <c r="DT21">
        <v>62.524681720110635</v>
      </c>
      <c r="DU21">
        <v>62.448210975501368</v>
      </c>
      <c r="DV21">
        <v>62.298106706679874</v>
      </c>
      <c r="DW21">
        <v>62.119226895544863</v>
      </c>
      <c r="DX21">
        <v>61.977221982052889</v>
      </c>
      <c r="DY21">
        <v>61.939535924124826</v>
      </c>
      <c r="DZ21">
        <v>62.036683102945489</v>
      </c>
      <c r="EA21">
        <v>62.224839892912939</v>
      </c>
      <c r="EB21">
        <v>62.40412110032829</v>
      </c>
      <c r="EC21">
        <v>62.509503983937783</v>
      </c>
      <c r="ED21">
        <v>61.066646563512549</v>
      </c>
      <c r="EE21">
        <v>61.192123133285335</v>
      </c>
      <c r="EF21">
        <v>62.495618348159567</v>
      </c>
      <c r="EG21">
        <v>62.208167757073468</v>
      </c>
      <c r="EH21">
        <v>62.360053721543913</v>
      </c>
      <c r="EI21">
        <v>62.499446053795701</v>
      </c>
      <c r="EJ21">
        <v>62.561930148337332</v>
      </c>
      <c r="EK21">
        <v>62.53468624724789</v>
      </c>
      <c r="EL21">
        <v>62.437295199852606</v>
      </c>
      <c r="EM21">
        <v>62.289664281779054</v>
      </c>
      <c r="EN21">
        <v>62.120701882682944</v>
      </c>
      <c r="EO21">
        <v>61.985446964231521</v>
      </c>
      <c r="EP21">
        <v>61.948384893877744</v>
      </c>
      <c r="EQ21">
        <v>62.044347814460188</v>
      </c>
      <c r="ER21">
        <v>62.230300077656118</v>
      </c>
      <c r="ES21">
        <v>62.406545782540391</v>
      </c>
      <c r="ET21">
        <v>62.51009408626598</v>
      </c>
      <c r="EU21">
        <v>61.066229302385068</v>
      </c>
      <c r="EV21">
        <v>61.190560296307915</v>
      </c>
      <c r="EW21">
        <v>62.494594462719817</v>
      </c>
      <c r="EX21">
        <v>62.234406714756844</v>
      </c>
      <c r="EY21">
        <v>62.369332294356269</v>
      </c>
      <c r="EZ21">
        <v>62.496774788388969</v>
      </c>
      <c r="FA21">
        <v>62.575484630012667</v>
      </c>
      <c r="FB21">
        <v>62.582063056974796</v>
      </c>
      <c r="FC21">
        <v>62.53063160333862</v>
      </c>
      <c r="FD21">
        <v>62.432989590414685</v>
      </c>
      <c r="FE21">
        <v>62.29146600664788</v>
      </c>
      <c r="FF21">
        <v>62.128238565517144</v>
      </c>
      <c r="FG21">
        <v>61.994617314137081</v>
      </c>
      <c r="FH21">
        <v>61.956527172067645</v>
      </c>
      <c r="FI21">
        <v>62.050471835222396</v>
      </c>
      <c r="FJ21">
        <v>62.233563468857369</v>
      </c>
      <c r="FK21">
        <v>62.407199315717655</v>
      </c>
      <c r="FL21">
        <v>62.509499094306079</v>
      </c>
      <c r="FM21">
        <v>61.064019636627641</v>
      </c>
      <c r="FN21">
        <v>61.189109263891012</v>
      </c>
      <c r="FO21">
        <v>62.494072464243821</v>
      </c>
      <c r="FP21">
        <v>62.279571745935449</v>
      </c>
      <c r="FQ21">
        <v>62.397272584348983</v>
      </c>
      <c r="FR21">
        <v>62.504707480563589</v>
      </c>
      <c r="FS21">
        <v>62.579489435402763</v>
      </c>
      <c r="FT21">
        <v>62.603073160447764</v>
      </c>
      <c r="FU21">
        <v>62.582202591146753</v>
      </c>
      <c r="FV21">
        <v>62.526645692709337</v>
      </c>
      <c r="FW21">
        <v>62.434283310409683</v>
      </c>
      <c r="FX21">
        <v>62.298177755075081</v>
      </c>
      <c r="FY21">
        <v>62.136885536181666</v>
      </c>
      <c r="FZ21">
        <v>62.002028935116407</v>
      </c>
      <c r="GA21">
        <v>61.961970500263611</v>
      </c>
      <c r="GB21">
        <v>62.054041977770886</v>
      </c>
      <c r="GC21">
        <v>62.234460156093242</v>
      </c>
      <c r="GD21">
        <v>62.40735172818308</v>
      </c>
      <c r="GE21">
        <v>62.50852438804224</v>
      </c>
      <c r="GF21">
        <v>61.062453707892217</v>
      </c>
      <c r="GG21">
        <v>61.190073637642179</v>
      </c>
      <c r="GH21">
        <v>62.493569084400129</v>
      </c>
    </row>
    <row r="22" spans="1:190" x14ac:dyDescent="0.2">
      <c r="A22" s="1">
        <v>21</v>
      </c>
      <c r="B22">
        <v>62.23485903776465</v>
      </c>
      <c r="C22">
        <v>62.2749556104311</v>
      </c>
      <c r="D22">
        <v>62.318735716490366</v>
      </c>
      <c r="E22">
        <v>62.386679292811017</v>
      </c>
      <c r="F22">
        <v>62.402292188000992</v>
      </c>
      <c r="G22">
        <v>62.362747742737923</v>
      </c>
      <c r="H22">
        <v>62.446002637423938</v>
      </c>
      <c r="I22">
        <v>62.499277963480907</v>
      </c>
      <c r="J22">
        <v>62.486887913022805</v>
      </c>
      <c r="K22">
        <v>62.350479948924061</v>
      </c>
      <c r="L22">
        <v>62.473912432282553</v>
      </c>
      <c r="M22">
        <v>62.542093893249664</v>
      </c>
      <c r="N22">
        <v>60.37816514950368</v>
      </c>
      <c r="O22">
        <v>62.546366544993298</v>
      </c>
      <c r="P22">
        <v>62.20925641715808</v>
      </c>
      <c r="Q22">
        <v>62.338806919061334</v>
      </c>
      <c r="R22">
        <v>62.453659000066033</v>
      </c>
      <c r="S22">
        <v>62.558180879695044</v>
      </c>
      <c r="T22">
        <v>60.392095077692176</v>
      </c>
      <c r="U22">
        <v>62.587684812508328</v>
      </c>
      <c r="V22">
        <v>62.035617964279091</v>
      </c>
      <c r="W22">
        <v>62.122750022248482</v>
      </c>
      <c r="X22">
        <v>62.246958492324303</v>
      </c>
      <c r="Y22">
        <v>62.388629409712607</v>
      </c>
      <c r="Z22">
        <v>62.543093775964174</v>
      </c>
      <c r="AA22">
        <v>60.383365167964939</v>
      </c>
      <c r="AB22">
        <v>62.605372524545309</v>
      </c>
      <c r="AC22">
        <v>61.901957959250701</v>
      </c>
      <c r="AD22">
        <v>61.899092023499279</v>
      </c>
      <c r="AE22">
        <v>61.969587308159973</v>
      </c>
      <c r="AF22">
        <v>62.130149587002407</v>
      </c>
      <c r="AG22">
        <v>62.33607826138563</v>
      </c>
      <c r="AH22">
        <v>62.533944458718501</v>
      </c>
      <c r="AI22">
        <v>60.376013297104571</v>
      </c>
      <c r="AJ22">
        <v>62.610910629922991</v>
      </c>
      <c r="AK22">
        <v>61.839315674736113</v>
      </c>
      <c r="AL22">
        <v>61.747859979047675</v>
      </c>
      <c r="AM22">
        <v>61.690160048221315</v>
      </c>
      <c r="AN22">
        <v>61.788594564798487</v>
      </c>
      <c r="AO22">
        <v>62.035268646656611</v>
      </c>
      <c r="AP22">
        <v>62.310147286711469</v>
      </c>
      <c r="AQ22">
        <v>62.535680077993732</v>
      </c>
      <c r="AR22">
        <v>60.380141321964338</v>
      </c>
      <c r="AS22">
        <v>62.615054987438086</v>
      </c>
      <c r="AT22">
        <v>61.843068641584104</v>
      </c>
      <c r="AU22">
        <v>61.708164340519041</v>
      </c>
      <c r="AV22">
        <v>61.519405608084007</v>
      </c>
      <c r="AW22">
        <v>61.460454314437889</v>
      </c>
      <c r="AX22">
        <v>61.644764850683977</v>
      </c>
      <c r="AY22">
        <v>61.983643963369936</v>
      </c>
      <c r="AZ22">
        <v>62.307144041163703</v>
      </c>
      <c r="BA22">
        <v>62.545012586881803</v>
      </c>
      <c r="BB22">
        <v>60.390733000072913</v>
      </c>
      <c r="BC22">
        <v>62.620179453527214</v>
      </c>
      <c r="BD22">
        <v>61.891109745242375</v>
      </c>
      <c r="BE22">
        <v>61.760604127789136</v>
      </c>
      <c r="BF22">
        <v>61.500793654239892</v>
      </c>
      <c r="BG22">
        <v>61.271016906874031</v>
      </c>
      <c r="BH22">
        <v>61.277980334229404</v>
      </c>
      <c r="BI22">
        <v>61.562624578256518</v>
      </c>
      <c r="BJ22">
        <v>61.969156132406248</v>
      </c>
      <c r="BK22">
        <v>62.316513174321088</v>
      </c>
      <c r="BL22">
        <v>61.429775394429385</v>
      </c>
      <c r="BM22">
        <v>60.401600427311777</v>
      </c>
      <c r="BN22">
        <v>62.624346855341678</v>
      </c>
      <c r="BO22">
        <v>61.943303572902487</v>
      </c>
      <c r="BP22">
        <v>61.854441258839437</v>
      </c>
      <c r="BQ22">
        <v>61.593517328571863</v>
      </c>
      <c r="BR22">
        <v>61.260682994017898</v>
      </c>
      <c r="BS22">
        <v>61.066507535679634</v>
      </c>
      <c r="BT22">
        <v>61.165723676218335</v>
      </c>
      <c r="BU22">
        <v>61.52981836628561</v>
      </c>
      <c r="BV22">
        <v>61.974573544875582</v>
      </c>
      <c r="BW22">
        <v>62.32901187179386</v>
      </c>
      <c r="BX22">
        <v>60.120083853403003</v>
      </c>
      <c r="BY22">
        <v>60.410243846983285</v>
      </c>
      <c r="BZ22">
        <v>62.627840375813129</v>
      </c>
      <c r="CA22">
        <v>61.993885286078253</v>
      </c>
      <c r="CB22">
        <v>61.951106068490496</v>
      </c>
      <c r="CC22">
        <v>61.737996166785052</v>
      </c>
      <c r="CD22">
        <v>61.379955250842741</v>
      </c>
      <c r="CE22">
        <v>61.047687792813278</v>
      </c>
      <c r="CF22">
        <v>60.924931946833283</v>
      </c>
      <c r="CG22">
        <v>61.10725729426774</v>
      </c>
      <c r="CH22">
        <v>61.523518291382914</v>
      </c>
      <c r="CI22">
        <v>61.984007312497759</v>
      </c>
      <c r="CJ22">
        <v>62.339006904087398</v>
      </c>
      <c r="CK22">
        <v>60.12819462421708</v>
      </c>
      <c r="CL22">
        <v>60.414341119724241</v>
      </c>
      <c r="CM22">
        <v>62.628521873004331</v>
      </c>
      <c r="CN22">
        <v>62.040877972689188</v>
      </c>
      <c r="CO22">
        <v>62.040659456940517</v>
      </c>
      <c r="CP22">
        <v>61.88587793845366</v>
      </c>
      <c r="CQ22">
        <v>61.560153531384159</v>
      </c>
      <c r="CR22">
        <v>61.176154088629751</v>
      </c>
      <c r="CS22">
        <v>60.894778676871447</v>
      </c>
      <c r="CT22">
        <v>60.848334543472312</v>
      </c>
      <c r="CU22">
        <v>61.088613751575792</v>
      </c>
      <c r="CV22">
        <v>61.529150187134967</v>
      </c>
      <c r="CW22">
        <v>61.993721283771812</v>
      </c>
      <c r="CX22">
        <v>62.347040101579708</v>
      </c>
      <c r="CY22">
        <v>60.133316230111227</v>
      </c>
      <c r="CZ22">
        <v>60.415937836413129</v>
      </c>
      <c r="DA22">
        <v>62.628854549063</v>
      </c>
      <c r="DB22">
        <v>62.090945102471522</v>
      </c>
      <c r="DC22">
        <v>62.123432815062912</v>
      </c>
      <c r="DD22">
        <v>62.025655557168506</v>
      </c>
      <c r="DE22">
        <v>61.756752147847045</v>
      </c>
      <c r="DF22">
        <v>61.385753726152728</v>
      </c>
      <c r="DG22">
        <v>61.02672955805383</v>
      </c>
      <c r="DH22">
        <v>60.806816292638565</v>
      </c>
      <c r="DI22">
        <v>60.817032045858767</v>
      </c>
      <c r="DJ22">
        <v>61.089528369921943</v>
      </c>
      <c r="DK22">
        <v>61.53803223830851</v>
      </c>
      <c r="DL22">
        <v>62.001952677305688</v>
      </c>
      <c r="DM22">
        <v>62.35112736558964</v>
      </c>
      <c r="DN22">
        <v>60.135221031513908</v>
      </c>
      <c r="DO22">
        <v>60.41627638096346</v>
      </c>
      <c r="DP22">
        <v>62.62807359015261</v>
      </c>
      <c r="DQ22">
        <v>62.150124217265322</v>
      </c>
      <c r="DR22">
        <v>62.203404165344359</v>
      </c>
      <c r="DS22">
        <v>62.149369074583618</v>
      </c>
      <c r="DT22">
        <v>61.939700137512901</v>
      </c>
      <c r="DU22">
        <v>61.617562371898913</v>
      </c>
      <c r="DV22">
        <v>61.255052300876066</v>
      </c>
      <c r="DW22">
        <v>60.940232076499591</v>
      </c>
      <c r="DX22">
        <v>60.770309195677335</v>
      </c>
      <c r="DY22">
        <v>60.813882903643474</v>
      </c>
      <c r="DZ22">
        <v>61.096679199360089</v>
      </c>
      <c r="EA22">
        <v>61.545879292631021</v>
      </c>
      <c r="EB22">
        <v>62.007222981916279</v>
      </c>
      <c r="EC22">
        <v>62.353129464663212</v>
      </c>
      <c r="ED22">
        <v>60.136713965479458</v>
      </c>
      <c r="EE22">
        <v>60.416248800445139</v>
      </c>
      <c r="EF22">
        <v>62.628101421696186</v>
      </c>
      <c r="EG22">
        <v>62.212958052378546</v>
      </c>
      <c r="EH22">
        <v>62.282433658534693</v>
      </c>
      <c r="EI22">
        <v>62.252894327932133</v>
      </c>
      <c r="EJ22">
        <v>62.091032018339035</v>
      </c>
      <c r="EK22">
        <v>61.829589137592663</v>
      </c>
      <c r="EL22">
        <v>61.509672388914481</v>
      </c>
      <c r="EM22">
        <v>61.179050187706657</v>
      </c>
      <c r="EN22">
        <v>60.904636401675099</v>
      </c>
      <c r="EO22">
        <v>60.763417978169322</v>
      </c>
      <c r="EP22">
        <v>60.819423526428544</v>
      </c>
      <c r="EQ22">
        <v>61.104193380352889</v>
      </c>
      <c r="ER22">
        <v>61.551957931328467</v>
      </c>
      <c r="ES22">
        <v>62.010560219935996</v>
      </c>
      <c r="ET22">
        <v>62.354460809013666</v>
      </c>
      <c r="EU22">
        <v>60.136699284221628</v>
      </c>
      <c r="EV22">
        <v>60.415207054761758</v>
      </c>
      <c r="EW22">
        <v>62.626283554753655</v>
      </c>
      <c r="EX22">
        <v>62.285966836087503</v>
      </c>
      <c r="EY22">
        <v>62.366849038782412</v>
      </c>
      <c r="EZ22">
        <v>62.358753832666011</v>
      </c>
      <c r="FA22">
        <v>62.22930895768576</v>
      </c>
      <c r="FB22">
        <v>62.011176271225196</v>
      </c>
      <c r="FC22">
        <v>61.741174217731121</v>
      </c>
      <c r="FD22">
        <v>61.443777640437361</v>
      </c>
      <c r="FE22">
        <v>61.143432423817494</v>
      </c>
      <c r="FF22">
        <v>60.894741151819233</v>
      </c>
      <c r="FG22">
        <v>60.767336159686351</v>
      </c>
      <c r="FH22">
        <v>60.826584286719388</v>
      </c>
      <c r="FI22">
        <v>61.11076701893559</v>
      </c>
      <c r="FJ22">
        <v>61.556130438525592</v>
      </c>
      <c r="FK22">
        <v>62.011129933494196</v>
      </c>
      <c r="FL22">
        <v>62.354074415910674</v>
      </c>
      <c r="FM22">
        <v>60.134729202427046</v>
      </c>
      <c r="FN22">
        <v>60.41172747676292</v>
      </c>
      <c r="FO22">
        <v>62.626365909525042</v>
      </c>
      <c r="FP22">
        <v>62.392957728071387</v>
      </c>
      <c r="FQ22">
        <v>62.473725450872415</v>
      </c>
      <c r="FR22">
        <v>62.476553372499076</v>
      </c>
      <c r="FS22">
        <v>62.372546767131453</v>
      </c>
      <c r="FT22">
        <v>62.178731449109414</v>
      </c>
      <c r="FU22">
        <v>61.942056725084711</v>
      </c>
      <c r="FV22">
        <v>61.684737690401469</v>
      </c>
      <c r="FW22">
        <v>61.410647646029332</v>
      </c>
      <c r="FX22">
        <v>61.132394038530521</v>
      </c>
      <c r="FY22">
        <v>60.897090164375555</v>
      </c>
      <c r="FZ22">
        <v>60.773516359681544</v>
      </c>
      <c r="GA22">
        <v>60.832297036164512</v>
      </c>
      <c r="GB22">
        <v>61.115197602050593</v>
      </c>
      <c r="GC22">
        <v>61.55731385865284</v>
      </c>
      <c r="GD22">
        <v>62.011767573165272</v>
      </c>
      <c r="GE22">
        <v>62.352247790323567</v>
      </c>
      <c r="GF22">
        <v>60.134502320698012</v>
      </c>
      <c r="GG22">
        <v>60.414464041145813</v>
      </c>
      <c r="GH22">
        <v>62.625079987062058</v>
      </c>
    </row>
    <row r="23" spans="1:190" x14ac:dyDescent="0.2">
      <c r="A23" s="1">
        <v>22</v>
      </c>
      <c r="B23">
        <v>62.211354067633451</v>
      </c>
      <c r="C23">
        <v>62.250377300454659</v>
      </c>
      <c r="D23">
        <v>62.261301050830426</v>
      </c>
      <c r="E23">
        <v>62.307153824100375</v>
      </c>
      <c r="F23">
        <v>62.34440722188215</v>
      </c>
      <c r="G23">
        <v>62.253408851773671</v>
      </c>
      <c r="H23">
        <v>62.321863213258943</v>
      </c>
      <c r="I23">
        <v>62.370556394765991</v>
      </c>
      <c r="J23">
        <v>62.400169765710572</v>
      </c>
      <c r="K23">
        <v>62.163340209260106</v>
      </c>
      <c r="L23">
        <v>62.272112944367372</v>
      </c>
      <c r="M23">
        <v>62.354739408963681</v>
      </c>
      <c r="N23">
        <v>59.54800129360715</v>
      </c>
      <c r="O23">
        <v>62.437344805683693</v>
      </c>
      <c r="P23">
        <v>61.919227470029718</v>
      </c>
      <c r="Q23">
        <v>62.016882163676762</v>
      </c>
      <c r="R23">
        <v>62.150634461032411</v>
      </c>
      <c r="S23">
        <v>62.303890008232081</v>
      </c>
      <c r="T23">
        <v>59.50771466817293</v>
      </c>
      <c r="U23">
        <v>62.469617123879381</v>
      </c>
      <c r="V23">
        <v>61.643521220945424</v>
      </c>
      <c r="W23">
        <v>61.648629867784237</v>
      </c>
      <c r="X23">
        <v>61.778317715338751</v>
      </c>
      <c r="Y23">
        <v>61.98708912640695</v>
      </c>
      <c r="Z23">
        <v>62.233679434556301</v>
      </c>
      <c r="AA23">
        <v>59.462685419876799</v>
      </c>
      <c r="AB23">
        <v>62.48361075292614</v>
      </c>
      <c r="AC23">
        <v>61.438127490661394</v>
      </c>
      <c r="AD23">
        <v>61.269292325499777</v>
      </c>
      <c r="AE23">
        <v>61.27832401724374</v>
      </c>
      <c r="AF23">
        <v>61.503134070650674</v>
      </c>
      <c r="AG23">
        <v>61.845733636151571</v>
      </c>
      <c r="AH23">
        <v>62.191099128656269</v>
      </c>
      <c r="AI23">
        <v>59.439180507433711</v>
      </c>
      <c r="AJ23">
        <v>62.488573857849445</v>
      </c>
      <c r="AK23">
        <v>61.341454843422575</v>
      </c>
      <c r="AL23">
        <v>61.014821569115774</v>
      </c>
      <c r="AM23">
        <v>60.803275780889955</v>
      </c>
      <c r="AN23">
        <v>60.902518987025786</v>
      </c>
      <c r="AO23">
        <v>61.286298693677239</v>
      </c>
      <c r="AP23">
        <v>61.763099398579129</v>
      </c>
      <c r="AQ23">
        <v>62.178588900919493</v>
      </c>
      <c r="AR23">
        <v>59.437726985228664</v>
      </c>
      <c r="AS23">
        <v>62.494237180274197</v>
      </c>
      <c r="AT23">
        <v>61.342773704061116</v>
      </c>
      <c r="AU23">
        <v>60.92642212220359</v>
      </c>
      <c r="AV23">
        <v>60.499447137034373</v>
      </c>
      <c r="AW23">
        <v>60.345770550606005</v>
      </c>
      <c r="AX23">
        <v>60.610302583437516</v>
      </c>
      <c r="AY23">
        <v>61.159432557552478</v>
      </c>
      <c r="AZ23">
        <v>61.735174356814618</v>
      </c>
      <c r="BA23">
        <v>62.184784684716199</v>
      </c>
      <c r="BB23">
        <v>59.447889191131516</v>
      </c>
      <c r="BC23">
        <v>62.501494787018082</v>
      </c>
      <c r="BD23">
        <v>61.410312032235879</v>
      </c>
      <c r="BE23">
        <v>60.972353526099099</v>
      </c>
      <c r="BF23">
        <v>60.412652250089479</v>
      </c>
      <c r="BG23">
        <v>59.994278572148119</v>
      </c>
      <c r="BH23">
        <v>59.985447992821122</v>
      </c>
      <c r="BI23">
        <v>60.431665434150794</v>
      </c>
      <c r="BJ23">
        <v>61.106697136830874</v>
      </c>
      <c r="BK23">
        <v>61.735714836248526</v>
      </c>
      <c r="BL23">
        <v>60.663096891713089</v>
      </c>
      <c r="BM23">
        <v>59.459710543472383</v>
      </c>
      <c r="BN23">
        <v>62.507979210422135</v>
      </c>
      <c r="BO23">
        <v>61.495258954236988</v>
      </c>
      <c r="BP23">
        <v>61.091562663878207</v>
      </c>
      <c r="BQ23">
        <v>60.487879456780583</v>
      </c>
      <c r="BR23">
        <v>59.891997393766836</v>
      </c>
      <c r="BS23">
        <v>59.581986600749943</v>
      </c>
      <c r="BT23">
        <v>59.750559091796617</v>
      </c>
      <c r="BU23">
        <v>60.343782553911169</v>
      </c>
      <c r="BV23">
        <v>61.095235237626561</v>
      </c>
      <c r="BW23">
        <v>61.746414538863881</v>
      </c>
      <c r="BX23">
        <v>58.988915888121127</v>
      </c>
      <c r="BY23">
        <v>59.46950892210068</v>
      </c>
      <c r="BZ23">
        <v>62.513004443627274</v>
      </c>
      <c r="CA23">
        <v>61.585352246070428</v>
      </c>
      <c r="CB23">
        <v>61.2340194697275</v>
      </c>
      <c r="CC23">
        <v>60.656332526453575</v>
      </c>
      <c r="CD23">
        <v>59.977463480161518</v>
      </c>
      <c r="CE23">
        <v>59.44631211159848</v>
      </c>
      <c r="CF23">
        <v>59.290632007906794</v>
      </c>
      <c r="CG23">
        <v>59.615204399125993</v>
      </c>
      <c r="CH23">
        <v>60.30814232450475</v>
      </c>
      <c r="CI23">
        <v>61.098144260307535</v>
      </c>
      <c r="CJ23">
        <v>61.755923041955896</v>
      </c>
      <c r="CK23">
        <v>58.997211930675654</v>
      </c>
      <c r="CL23">
        <v>59.475207639368186</v>
      </c>
      <c r="CM23">
        <v>62.514159797891473</v>
      </c>
      <c r="CN23">
        <v>61.673021825791082</v>
      </c>
      <c r="CO23">
        <v>61.381663090098016</v>
      </c>
      <c r="CP23">
        <v>60.861683409525888</v>
      </c>
      <c r="CQ23">
        <v>60.182094416821243</v>
      </c>
      <c r="CR23">
        <v>59.531100562779642</v>
      </c>
      <c r="CS23">
        <v>59.128299765044773</v>
      </c>
      <c r="CT23">
        <v>59.121295861393499</v>
      </c>
      <c r="CU23">
        <v>59.557075675344805</v>
      </c>
      <c r="CV23">
        <v>60.302998662660471</v>
      </c>
      <c r="CW23">
        <v>61.10600300618804</v>
      </c>
      <c r="CX23">
        <v>61.764826258120223</v>
      </c>
      <c r="CY23">
        <v>59.003141076308346</v>
      </c>
      <c r="CZ23">
        <v>59.477062149223997</v>
      </c>
      <c r="DA23">
        <v>62.515210100827424</v>
      </c>
      <c r="DB23">
        <v>61.770761097775505</v>
      </c>
      <c r="DC23">
        <v>61.529484092884886</v>
      </c>
      <c r="DD23">
        <v>61.078518922132488</v>
      </c>
      <c r="DE23">
        <v>60.44462643268907</v>
      </c>
      <c r="DF23">
        <v>59.762895666831405</v>
      </c>
      <c r="DG23">
        <v>59.206276023307367</v>
      </c>
      <c r="DH23">
        <v>58.933148920809593</v>
      </c>
      <c r="DI23">
        <v>59.03797327907877</v>
      </c>
      <c r="DJ23">
        <v>59.539659775134702</v>
      </c>
      <c r="DK23">
        <v>60.307316779875762</v>
      </c>
      <c r="DL23">
        <v>61.113925425288343</v>
      </c>
      <c r="DM23">
        <v>61.769636928381452</v>
      </c>
      <c r="DN23">
        <v>59.005901143760852</v>
      </c>
      <c r="DO23">
        <v>59.478817157519266</v>
      </c>
      <c r="DP23">
        <v>62.514662674853625</v>
      </c>
      <c r="DQ23">
        <v>61.884382745275261</v>
      </c>
      <c r="DR23">
        <v>61.69178346356712</v>
      </c>
      <c r="DS23">
        <v>61.297181848567405</v>
      </c>
      <c r="DT23">
        <v>60.726101685535404</v>
      </c>
      <c r="DU23">
        <v>60.075764831082459</v>
      </c>
      <c r="DV23">
        <v>59.461275831774024</v>
      </c>
      <c r="DW23">
        <v>59.009464940658887</v>
      </c>
      <c r="DX23">
        <v>58.837621584770709</v>
      </c>
      <c r="DY23">
        <v>59.010309690201971</v>
      </c>
      <c r="DZ23">
        <v>59.539562389851739</v>
      </c>
      <c r="EA23">
        <v>60.314193049914302</v>
      </c>
      <c r="EB23">
        <v>61.11982280924326</v>
      </c>
      <c r="EC23">
        <v>61.772454887886546</v>
      </c>
      <c r="ED23">
        <v>59.008163829245987</v>
      </c>
      <c r="EE23">
        <v>59.478812907171474</v>
      </c>
      <c r="EF23">
        <v>62.515479112543872</v>
      </c>
      <c r="EG23">
        <v>62.003072424041378</v>
      </c>
      <c r="EH23">
        <v>61.865288366974319</v>
      </c>
      <c r="EI23">
        <v>61.514466768124088</v>
      </c>
      <c r="EJ23">
        <v>60.997581291677392</v>
      </c>
      <c r="EK23">
        <v>60.40598012385275</v>
      </c>
      <c r="EL23">
        <v>59.808405476215832</v>
      </c>
      <c r="EM23">
        <v>59.277566096300013</v>
      </c>
      <c r="EN23">
        <v>58.910635039071657</v>
      </c>
      <c r="EO23">
        <v>58.801344957752491</v>
      </c>
      <c r="EP23">
        <v>59.005907282104644</v>
      </c>
      <c r="EQ23">
        <v>59.54491780875469</v>
      </c>
      <c r="ER23">
        <v>60.320207613897423</v>
      </c>
      <c r="ES23">
        <v>61.12332439763734</v>
      </c>
      <c r="ET23">
        <v>61.774252192577322</v>
      </c>
      <c r="EU23">
        <v>59.009151644488803</v>
      </c>
      <c r="EV23">
        <v>59.477452140561645</v>
      </c>
      <c r="EW23">
        <v>62.512339151429082</v>
      </c>
      <c r="EX23">
        <v>62.127015630158368</v>
      </c>
      <c r="EY23">
        <v>62.045379732091924</v>
      </c>
      <c r="EZ23">
        <v>61.75061134579407</v>
      </c>
      <c r="FA23">
        <v>61.275143653449291</v>
      </c>
      <c r="FB23">
        <v>60.728073081078769</v>
      </c>
      <c r="FC23">
        <v>60.170881578692921</v>
      </c>
      <c r="FD23">
        <v>59.639368782746118</v>
      </c>
      <c r="FE23">
        <v>59.177291669428691</v>
      </c>
      <c r="FF23">
        <v>58.866914243715406</v>
      </c>
      <c r="FG23">
        <v>58.791522997269638</v>
      </c>
      <c r="FH23">
        <v>59.008860986132248</v>
      </c>
      <c r="FI23">
        <v>59.550968341366485</v>
      </c>
      <c r="FJ23">
        <v>60.324648759903894</v>
      </c>
      <c r="FK23">
        <v>61.12514713372645</v>
      </c>
      <c r="FL23">
        <v>61.773675505752799</v>
      </c>
      <c r="FM23">
        <v>59.006327506850333</v>
      </c>
      <c r="FN23">
        <v>59.475715323394205</v>
      </c>
      <c r="FO23">
        <v>62.510999488478603</v>
      </c>
      <c r="FP23">
        <v>62.280643451777202</v>
      </c>
      <c r="FQ23">
        <v>62.239341109337694</v>
      </c>
      <c r="FR23">
        <v>62.002354887273619</v>
      </c>
      <c r="FS23">
        <v>61.579110327079427</v>
      </c>
      <c r="FT23">
        <v>61.057980109882685</v>
      </c>
      <c r="FU23">
        <v>60.529190511840973</v>
      </c>
      <c r="FV23">
        <v>60.022140874655683</v>
      </c>
      <c r="FW23">
        <v>59.547089963045025</v>
      </c>
      <c r="FX23">
        <v>59.133043880169168</v>
      </c>
      <c r="FY23">
        <v>58.854532616420691</v>
      </c>
      <c r="FZ23">
        <v>58.792143760914129</v>
      </c>
      <c r="GA23">
        <v>59.013575099174091</v>
      </c>
      <c r="GB23">
        <v>59.555613764103171</v>
      </c>
      <c r="GC23">
        <v>60.326409321535102</v>
      </c>
      <c r="GD23">
        <v>61.125532778629115</v>
      </c>
      <c r="GE23">
        <v>61.77188927076719</v>
      </c>
      <c r="GF23">
        <v>59.008031337902743</v>
      </c>
      <c r="GG23">
        <v>59.474207760039519</v>
      </c>
      <c r="GH23">
        <v>62.511510935248147</v>
      </c>
    </row>
    <row r="24" spans="1:190" x14ac:dyDescent="0.2">
      <c r="A24" s="1">
        <v>23</v>
      </c>
      <c r="B24">
        <v>62.162932239719908</v>
      </c>
      <c r="C24">
        <v>62.19428719156074</v>
      </c>
      <c r="D24">
        <v>62.143109008660019</v>
      </c>
      <c r="E24">
        <v>62.167404301031624</v>
      </c>
      <c r="F24">
        <v>62.221495581900896</v>
      </c>
      <c r="G24">
        <v>62.052689637207671</v>
      </c>
      <c r="H24">
        <v>62.095280979794772</v>
      </c>
      <c r="I24">
        <v>62.14852017424802</v>
      </c>
      <c r="J24">
        <v>62.220681042691865</v>
      </c>
      <c r="K24">
        <v>61.865547247187941</v>
      </c>
      <c r="L24">
        <v>61.931622268414039</v>
      </c>
      <c r="M24">
        <v>62.021018813582288</v>
      </c>
      <c r="N24">
        <v>58.61177504451561</v>
      </c>
      <c r="O24">
        <v>62.213615048511315</v>
      </c>
      <c r="P24">
        <v>61.494276297107341</v>
      </c>
      <c r="Q24">
        <v>61.523432989239552</v>
      </c>
      <c r="R24">
        <v>61.657797771055037</v>
      </c>
      <c r="S24">
        <v>61.862167253071647</v>
      </c>
      <c r="T24">
        <v>58.486497080635701</v>
      </c>
      <c r="U24">
        <v>62.219241460348456</v>
      </c>
      <c r="V24">
        <v>61.086585558879435</v>
      </c>
      <c r="W24">
        <v>60.967013500732008</v>
      </c>
      <c r="X24">
        <v>61.075205515289184</v>
      </c>
      <c r="Y24">
        <v>61.347526399927347</v>
      </c>
      <c r="Z24">
        <v>61.707334855275533</v>
      </c>
      <c r="AA24">
        <v>58.386246241208596</v>
      </c>
      <c r="AB24">
        <v>62.220983261792767</v>
      </c>
      <c r="AC24">
        <v>60.792422709675002</v>
      </c>
      <c r="AD24">
        <v>60.434068144198463</v>
      </c>
      <c r="AE24">
        <v>60.349040891514925</v>
      </c>
      <c r="AF24">
        <v>60.628101392965355</v>
      </c>
      <c r="AG24">
        <v>61.099906380620581</v>
      </c>
      <c r="AH24">
        <v>61.611171593352331</v>
      </c>
      <c r="AI24">
        <v>58.335119718021794</v>
      </c>
      <c r="AJ24">
        <v>62.223226317253548</v>
      </c>
      <c r="AK24">
        <v>60.660538013708255</v>
      </c>
      <c r="AL24">
        <v>60.054985771248241</v>
      </c>
      <c r="AM24">
        <v>59.645690106165681</v>
      </c>
      <c r="AN24">
        <v>59.730356520581424</v>
      </c>
      <c r="AO24">
        <v>60.256778985632792</v>
      </c>
      <c r="AP24">
        <v>60.953207880282399</v>
      </c>
      <c r="AQ24">
        <v>61.573912055363238</v>
      </c>
      <c r="AR24">
        <v>58.324589700784585</v>
      </c>
      <c r="AS24">
        <v>62.228801091050876</v>
      </c>
      <c r="AT24">
        <v>60.661011404055259</v>
      </c>
      <c r="AU24">
        <v>59.899807388446</v>
      </c>
      <c r="AV24">
        <v>59.177573007740556</v>
      </c>
      <c r="AW24">
        <v>58.905088721609211</v>
      </c>
      <c r="AX24">
        <v>59.250178814693072</v>
      </c>
      <c r="AY24">
        <v>60.030422664272443</v>
      </c>
      <c r="AZ24">
        <v>60.89345881681249</v>
      </c>
      <c r="BA24">
        <v>61.571908921770742</v>
      </c>
      <c r="BB24">
        <v>58.33296655213389</v>
      </c>
      <c r="BC24">
        <v>62.238467274090809</v>
      </c>
      <c r="BD24">
        <v>60.747556928297492</v>
      </c>
      <c r="BE24">
        <v>59.923614659541833</v>
      </c>
      <c r="BF24">
        <v>58.99281001434619</v>
      </c>
      <c r="BG24">
        <v>58.348437157570999</v>
      </c>
      <c r="BH24">
        <v>58.318971383760136</v>
      </c>
      <c r="BI24">
        <v>58.945616834389327</v>
      </c>
      <c r="BJ24">
        <v>59.923420182838711</v>
      </c>
      <c r="BK24">
        <v>60.880649531052001</v>
      </c>
      <c r="BL24">
        <v>59.677264390033507</v>
      </c>
      <c r="BM24">
        <v>58.344629238946816</v>
      </c>
      <c r="BN24">
        <v>62.246636384509827</v>
      </c>
      <c r="BO24">
        <v>60.863654416699838</v>
      </c>
      <c r="BP24">
        <v>60.057461028414913</v>
      </c>
      <c r="BQ24">
        <v>59.024594111212792</v>
      </c>
      <c r="BR24">
        <v>58.110868267732293</v>
      </c>
      <c r="BS24">
        <v>57.669241744665356</v>
      </c>
      <c r="BT24">
        <v>57.922683040111245</v>
      </c>
      <c r="BU24">
        <v>58.780639797171105</v>
      </c>
      <c r="BV24">
        <v>59.885257600469679</v>
      </c>
      <c r="BW24">
        <v>60.885158367458324</v>
      </c>
      <c r="BX24">
        <v>57.611774571150953</v>
      </c>
      <c r="BY24">
        <v>58.355217073816682</v>
      </c>
      <c r="BZ24">
        <v>62.253235380932232</v>
      </c>
      <c r="CA24">
        <v>60.988665050592019</v>
      </c>
      <c r="CB24">
        <v>60.239639135148295</v>
      </c>
      <c r="CC24">
        <v>59.195751515304522</v>
      </c>
      <c r="CD24">
        <v>58.123591272606326</v>
      </c>
      <c r="CE24">
        <v>57.360894577720828</v>
      </c>
      <c r="CF24">
        <v>57.179941314571579</v>
      </c>
      <c r="CG24">
        <v>57.682428145587643</v>
      </c>
      <c r="CH24">
        <v>58.701890218602045</v>
      </c>
      <c r="CI24">
        <v>59.875416322586531</v>
      </c>
      <c r="CJ24">
        <v>60.893004340029414</v>
      </c>
      <c r="CK24">
        <v>57.619533765315502</v>
      </c>
      <c r="CL24">
        <v>58.360804059985902</v>
      </c>
      <c r="CM24">
        <v>62.255785730820939</v>
      </c>
      <c r="CN24">
        <v>61.11367105783625</v>
      </c>
      <c r="CO24">
        <v>60.441005049046616</v>
      </c>
      <c r="CP24">
        <v>59.444500336262479</v>
      </c>
      <c r="CQ24">
        <v>58.321132172417727</v>
      </c>
      <c r="CR24">
        <v>57.352927189579574</v>
      </c>
      <c r="CS24">
        <v>56.818020933966828</v>
      </c>
      <c r="CT24">
        <v>56.880897781689285</v>
      </c>
      <c r="CU24">
        <v>57.565523923139665</v>
      </c>
      <c r="CV24">
        <v>58.677445209654216</v>
      </c>
      <c r="CW24">
        <v>59.87872329214261</v>
      </c>
      <c r="CX24">
        <v>60.90059313017035</v>
      </c>
      <c r="CY24">
        <v>57.626401253101896</v>
      </c>
      <c r="CZ24">
        <v>58.364467892878032</v>
      </c>
      <c r="DA24">
        <v>62.257485808039476</v>
      </c>
      <c r="DB24">
        <v>61.255912308805172</v>
      </c>
      <c r="DC24">
        <v>60.6564094899406</v>
      </c>
      <c r="DD24">
        <v>59.730727716518096</v>
      </c>
      <c r="DE24">
        <v>58.630075184708453</v>
      </c>
      <c r="DF24">
        <v>57.565381424800179</v>
      </c>
      <c r="DG24">
        <v>56.781406781633883</v>
      </c>
      <c r="DH24">
        <v>56.471908894220881</v>
      </c>
      <c r="DI24">
        <v>56.721025865248798</v>
      </c>
      <c r="DJ24">
        <v>57.517545761021189</v>
      </c>
      <c r="DK24">
        <v>58.673479201753196</v>
      </c>
      <c r="DL24">
        <v>59.884952300488237</v>
      </c>
      <c r="DM24">
        <v>60.906988568915089</v>
      </c>
      <c r="DN24">
        <v>57.630548639786724</v>
      </c>
      <c r="DO24">
        <v>58.36684701744813</v>
      </c>
      <c r="DP24">
        <v>62.257113477928371</v>
      </c>
      <c r="DQ24">
        <v>61.433903608365959</v>
      </c>
      <c r="DR24">
        <v>60.907969003110424</v>
      </c>
      <c r="DS24">
        <v>60.045867983052581</v>
      </c>
      <c r="DT24">
        <v>59.000009956524586</v>
      </c>
      <c r="DU24">
        <v>57.933913976890658</v>
      </c>
      <c r="DV24">
        <v>57.018677809932512</v>
      </c>
      <c r="DW24">
        <v>56.425980893581055</v>
      </c>
      <c r="DX24">
        <v>56.287075693378803</v>
      </c>
      <c r="DY24">
        <v>56.653347433759251</v>
      </c>
      <c r="DZ24">
        <v>57.504060603587718</v>
      </c>
      <c r="EA24">
        <v>58.676572225356622</v>
      </c>
      <c r="EB24">
        <v>59.89120352607317</v>
      </c>
      <c r="EC24">
        <v>60.909723337940896</v>
      </c>
      <c r="ED24">
        <v>57.632868541077613</v>
      </c>
      <c r="EE24">
        <v>58.367624441817249</v>
      </c>
      <c r="EF24">
        <v>62.258208653220869</v>
      </c>
      <c r="EG24">
        <v>61.621051444845321</v>
      </c>
      <c r="EH24">
        <v>61.191008391547179</v>
      </c>
      <c r="EI24">
        <v>60.387578696266175</v>
      </c>
      <c r="EJ24">
        <v>59.394205029413911</v>
      </c>
      <c r="EK24">
        <v>58.373038554731018</v>
      </c>
      <c r="EL24">
        <v>57.431349683346689</v>
      </c>
      <c r="EM24">
        <v>56.673195068675859</v>
      </c>
      <c r="EN24">
        <v>56.231344435551478</v>
      </c>
      <c r="EO24">
        <v>56.203467745227925</v>
      </c>
      <c r="EP24">
        <v>56.630403130215306</v>
      </c>
      <c r="EQ24">
        <v>57.504600908122214</v>
      </c>
      <c r="ER24">
        <v>58.682304944276993</v>
      </c>
      <c r="ES24">
        <v>59.895242615428948</v>
      </c>
      <c r="ET24">
        <v>60.912785280029695</v>
      </c>
      <c r="EU24">
        <v>57.63467308616125</v>
      </c>
      <c r="EV24">
        <v>58.366873803532727</v>
      </c>
      <c r="EW24">
        <v>62.256524039708374</v>
      </c>
      <c r="EX24">
        <v>61.804904512073882</v>
      </c>
      <c r="EY24">
        <v>61.465518080376405</v>
      </c>
      <c r="EZ24">
        <v>60.773414861323062</v>
      </c>
      <c r="FA24">
        <v>59.822198172094076</v>
      </c>
      <c r="FB24">
        <v>58.838068982961268</v>
      </c>
      <c r="FC24">
        <v>57.915318757581723</v>
      </c>
      <c r="FD24">
        <v>57.106269442466761</v>
      </c>
      <c r="FE24">
        <v>56.475021220566049</v>
      </c>
      <c r="FF24">
        <v>56.13294979560628</v>
      </c>
      <c r="FG24">
        <v>56.169201099599277</v>
      </c>
      <c r="FH24">
        <v>56.624779558085628</v>
      </c>
      <c r="FI24">
        <v>57.508784789796159</v>
      </c>
      <c r="FJ24">
        <v>58.686218436235286</v>
      </c>
      <c r="FK24">
        <v>59.897142169255943</v>
      </c>
      <c r="FL24">
        <v>60.914139600393625</v>
      </c>
      <c r="FM24">
        <v>57.63250846038553</v>
      </c>
      <c r="FN24">
        <v>58.365605509086009</v>
      </c>
      <c r="FO24">
        <v>62.255806714504118</v>
      </c>
      <c r="FP24">
        <v>62.009486037257894</v>
      </c>
      <c r="FQ24">
        <v>61.742613306142658</v>
      </c>
      <c r="FR24">
        <v>61.180970030014635</v>
      </c>
      <c r="FS24">
        <v>60.308632776271935</v>
      </c>
      <c r="FT24">
        <v>59.344298639030562</v>
      </c>
      <c r="FU24">
        <v>58.436551398033586</v>
      </c>
      <c r="FV24">
        <v>57.622582358085779</v>
      </c>
      <c r="FW24">
        <v>56.919929836485018</v>
      </c>
      <c r="FX24">
        <v>56.3770394099745</v>
      </c>
      <c r="FY24">
        <v>56.093563620308075</v>
      </c>
      <c r="FZ24">
        <v>56.159492096907549</v>
      </c>
      <c r="GA24">
        <v>56.627600668824357</v>
      </c>
      <c r="GB24">
        <v>57.512701544218992</v>
      </c>
      <c r="GC24">
        <v>58.68952569028265</v>
      </c>
      <c r="GD24">
        <v>59.898305297248157</v>
      </c>
      <c r="GE24">
        <v>60.911413963280573</v>
      </c>
      <c r="GF24">
        <v>57.635365286516219</v>
      </c>
      <c r="GG24">
        <v>58.367623461235439</v>
      </c>
      <c r="GH24">
        <v>62.254865725103294</v>
      </c>
    </row>
    <row r="25" spans="1:190" x14ac:dyDescent="0.2">
      <c r="A25" s="1">
        <v>24</v>
      </c>
      <c r="B25">
        <v>62.087794512790389</v>
      </c>
      <c r="C25">
        <v>62.108041492036854</v>
      </c>
      <c r="D25">
        <v>61.961297403346215</v>
      </c>
      <c r="E25">
        <v>61.964832278867519</v>
      </c>
      <c r="F25">
        <v>62.035473045075634</v>
      </c>
      <c r="G25">
        <v>61.756941928557808</v>
      </c>
      <c r="H25">
        <v>61.760582002431278</v>
      </c>
      <c r="I25">
        <v>61.82743717445296</v>
      </c>
      <c r="J25">
        <v>61.949667119955137</v>
      </c>
      <c r="K25">
        <v>61.448989994966659</v>
      </c>
      <c r="L25">
        <v>61.445875448026264</v>
      </c>
      <c r="M25">
        <v>61.534356277220112</v>
      </c>
      <c r="N25">
        <v>57.609364029408944</v>
      </c>
      <c r="O25">
        <v>61.876908625414494</v>
      </c>
      <c r="P25">
        <v>60.929852653168673</v>
      </c>
      <c r="Q25">
        <v>60.856363334910419</v>
      </c>
      <c r="R25">
        <v>60.973732133571843</v>
      </c>
      <c r="S25">
        <v>61.232330044806353</v>
      </c>
      <c r="T25">
        <v>57.385389764346648</v>
      </c>
      <c r="U25">
        <v>61.842346919282797</v>
      </c>
      <c r="V25">
        <v>60.371899860616139</v>
      </c>
      <c r="W25">
        <v>60.086099202219891</v>
      </c>
      <c r="X25">
        <v>60.143954758324377</v>
      </c>
      <c r="Y25">
        <v>60.477822112582857</v>
      </c>
      <c r="Z25">
        <v>60.968928348207207</v>
      </c>
      <c r="AA25">
        <v>57.220160112722098</v>
      </c>
      <c r="AB25">
        <v>61.822458336019409</v>
      </c>
      <c r="AC25">
        <v>59.969470154196884</v>
      </c>
      <c r="AD25">
        <v>59.35107057354611</v>
      </c>
      <c r="AE25">
        <v>59.144347633776441</v>
      </c>
      <c r="AF25">
        <v>59.456430215882769</v>
      </c>
      <c r="AG25">
        <v>60.083894910937722</v>
      </c>
      <c r="AH25">
        <v>60.802972957721749</v>
      </c>
      <c r="AI25">
        <v>57.135142011085051</v>
      </c>
      <c r="AJ25">
        <v>61.817850610185964</v>
      </c>
      <c r="AK25">
        <v>59.782088547108302</v>
      </c>
      <c r="AL25">
        <v>58.853379229664917</v>
      </c>
      <c r="AM25">
        <v>58.219505003251697</v>
      </c>
      <c r="AN25">
        <v>58.270164600625122</v>
      </c>
      <c r="AO25">
        <v>58.929609530567035</v>
      </c>
      <c r="AP25">
        <v>59.841954339611775</v>
      </c>
      <c r="AQ25">
        <v>60.731145102708041</v>
      </c>
      <c r="AR25">
        <v>57.112151844415536</v>
      </c>
      <c r="AS25">
        <v>61.822976590041236</v>
      </c>
      <c r="AT25">
        <v>59.766223584055311</v>
      </c>
      <c r="AU25">
        <v>58.620464478944768</v>
      </c>
      <c r="AV25">
        <v>57.573827621418836</v>
      </c>
      <c r="AW25">
        <v>57.162397189062027</v>
      </c>
      <c r="AX25">
        <v>57.580010475155674</v>
      </c>
      <c r="AY25">
        <v>58.591866702979566</v>
      </c>
      <c r="AZ25">
        <v>59.732738073577501</v>
      </c>
      <c r="BA25">
        <v>60.715526316233237</v>
      </c>
      <c r="BB25">
        <v>57.116559510121967</v>
      </c>
      <c r="BC25">
        <v>61.83392180890533</v>
      </c>
      <c r="BD25">
        <v>59.861920524098551</v>
      </c>
      <c r="BE25">
        <v>58.606904017489924</v>
      </c>
      <c r="BF25">
        <v>57.266068511673453</v>
      </c>
      <c r="BG25">
        <v>56.3810281106378</v>
      </c>
      <c r="BH25">
        <v>56.327689318031624</v>
      </c>
      <c r="BI25">
        <v>57.130824926986854</v>
      </c>
      <c r="BJ25">
        <v>58.418511010858076</v>
      </c>
      <c r="BK25">
        <v>59.698121946917446</v>
      </c>
      <c r="BL25">
        <v>58.498318757797847</v>
      </c>
      <c r="BM25">
        <v>57.127164869270992</v>
      </c>
      <c r="BN25">
        <v>61.843753772365197</v>
      </c>
      <c r="BO25">
        <v>60.004052272605243</v>
      </c>
      <c r="BP25">
        <v>58.738194944293532</v>
      </c>
      <c r="BQ25">
        <v>57.227405079758306</v>
      </c>
      <c r="BR25">
        <v>55.979572542456872</v>
      </c>
      <c r="BS25">
        <v>55.407075364291344</v>
      </c>
      <c r="BT25">
        <v>55.749871940778839</v>
      </c>
      <c r="BU25">
        <v>56.87499367361297</v>
      </c>
      <c r="BV25">
        <v>58.34510836595306</v>
      </c>
      <c r="BW25">
        <v>59.694981987609474</v>
      </c>
      <c r="BX25">
        <v>56.101875071389159</v>
      </c>
      <c r="BY25">
        <v>57.137611853181788</v>
      </c>
      <c r="BZ25">
        <v>61.852310225485937</v>
      </c>
      <c r="CA25">
        <v>60.162685428219682</v>
      </c>
      <c r="CB25">
        <v>58.943082006081369</v>
      </c>
      <c r="CC25">
        <v>57.372808237468838</v>
      </c>
      <c r="CD25">
        <v>55.882982803484659</v>
      </c>
      <c r="CE25">
        <v>54.887618915657754</v>
      </c>
      <c r="CF25">
        <v>54.6934865253589</v>
      </c>
      <c r="CG25">
        <v>55.387633933890378</v>
      </c>
      <c r="CH25">
        <v>56.743177321158562</v>
      </c>
      <c r="CI25">
        <v>58.317630245806939</v>
      </c>
      <c r="CJ25">
        <v>59.698144284863751</v>
      </c>
      <c r="CK25">
        <v>56.10736043695487</v>
      </c>
      <c r="CL25">
        <v>57.143530380684709</v>
      </c>
      <c r="CM25">
        <v>61.85586319824111</v>
      </c>
      <c r="CN25">
        <v>60.32804223206395</v>
      </c>
      <c r="CO25">
        <v>59.187420691316404</v>
      </c>
      <c r="CP25">
        <v>57.638574661759876</v>
      </c>
      <c r="CQ25">
        <v>56.033007032340564</v>
      </c>
      <c r="CR25">
        <v>54.738941528090784</v>
      </c>
      <c r="CS25">
        <v>54.089215283254433</v>
      </c>
      <c r="CT25">
        <v>54.245946303821256</v>
      </c>
      <c r="CU25">
        <v>55.19854390342207</v>
      </c>
      <c r="CV25">
        <v>56.690720755865598</v>
      </c>
      <c r="CW25">
        <v>58.313245766456987</v>
      </c>
      <c r="CX25">
        <v>59.704454340305361</v>
      </c>
      <c r="CY25">
        <v>56.114606219140732</v>
      </c>
      <c r="CZ25">
        <v>57.148105518889828</v>
      </c>
      <c r="DA25">
        <v>61.858324988033331</v>
      </c>
      <c r="DB25">
        <v>60.522819945929243</v>
      </c>
      <c r="DC25">
        <v>59.464164191504366</v>
      </c>
      <c r="DD25">
        <v>57.97318006146331</v>
      </c>
      <c r="DE25">
        <v>56.348858338102858</v>
      </c>
      <c r="DF25">
        <v>54.88386647271291</v>
      </c>
      <c r="DG25">
        <v>53.883806712882745</v>
      </c>
      <c r="DH25">
        <v>53.565048212447785</v>
      </c>
      <c r="DI25">
        <v>53.991180077772995</v>
      </c>
      <c r="DJ25">
        <v>55.110689380542723</v>
      </c>
      <c r="DK25">
        <v>56.67515697182592</v>
      </c>
      <c r="DL25">
        <v>58.316802835725987</v>
      </c>
      <c r="DM25">
        <v>59.711059035397561</v>
      </c>
      <c r="DN25">
        <v>56.120238384174449</v>
      </c>
      <c r="DO25">
        <v>57.15197198066133</v>
      </c>
      <c r="DP25">
        <v>61.858915489739836</v>
      </c>
      <c r="DQ25">
        <v>60.77258192164382</v>
      </c>
      <c r="DR25">
        <v>59.803331222374361</v>
      </c>
      <c r="DS25">
        <v>58.371617490720681</v>
      </c>
      <c r="DT25">
        <v>56.777691638440785</v>
      </c>
      <c r="DU25">
        <v>55.258457989644057</v>
      </c>
      <c r="DV25">
        <v>54.04151695448563</v>
      </c>
      <c r="DW25">
        <v>53.3350786969688</v>
      </c>
      <c r="DX25">
        <v>53.270824903054198</v>
      </c>
      <c r="DY25">
        <v>53.871804699223745</v>
      </c>
      <c r="DZ25">
        <v>55.077866482000623</v>
      </c>
      <c r="EA25">
        <v>56.672029793636781</v>
      </c>
      <c r="EB25">
        <v>58.321136370078293</v>
      </c>
      <c r="EC25">
        <v>59.715230354063181</v>
      </c>
      <c r="ED25">
        <v>56.123177774610369</v>
      </c>
      <c r="EE25">
        <v>57.153805679148945</v>
      </c>
      <c r="EF25">
        <v>61.860118132860926</v>
      </c>
      <c r="EG25">
        <v>61.039065171460756</v>
      </c>
      <c r="EH25">
        <v>60.177244016641545</v>
      </c>
      <c r="EI25">
        <v>58.832556763902438</v>
      </c>
      <c r="EJ25">
        <v>57.274335171270721</v>
      </c>
      <c r="EK25">
        <v>55.768139224196247</v>
      </c>
      <c r="EL25">
        <v>54.464721500582151</v>
      </c>
      <c r="EM25">
        <v>53.499165584672475</v>
      </c>
      <c r="EN25">
        <v>53.020749167902061</v>
      </c>
      <c r="EO25">
        <v>53.125568883735269</v>
      </c>
      <c r="EP25">
        <v>53.822623706856255</v>
      </c>
      <c r="EQ25">
        <v>55.07045119853381</v>
      </c>
      <c r="ER25">
        <v>56.67694800723492</v>
      </c>
      <c r="ES25">
        <v>58.326582792316216</v>
      </c>
      <c r="ET25">
        <v>59.719397036282245</v>
      </c>
      <c r="EU25">
        <v>56.127120312214309</v>
      </c>
      <c r="EV25">
        <v>57.153335612788567</v>
      </c>
      <c r="EW25">
        <v>61.859627551657354</v>
      </c>
      <c r="EX25">
        <v>61.292187633829094</v>
      </c>
      <c r="EY25">
        <v>60.569712966993158</v>
      </c>
      <c r="EZ25">
        <v>59.371687206321447</v>
      </c>
      <c r="FA25">
        <v>57.844111589526591</v>
      </c>
      <c r="FB25">
        <v>56.349987804716633</v>
      </c>
      <c r="FC25">
        <v>55.024519857057626</v>
      </c>
      <c r="FD25">
        <v>53.940693596585596</v>
      </c>
      <c r="FE25">
        <v>53.139022245499177</v>
      </c>
      <c r="FF25">
        <v>52.830458063164414</v>
      </c>
      <c r="FG25">
        <v>53.058281812035801</v>
      </c>
      <c r="FH25">
        <v>53.805029580201037</v>
      </c>
      <c r="FI25">
        <v>55.070691570376631</v>
      </c>
      <c r="FJ25">
        <v>56.680482645931143</v>
      </c>
      <c r="FK25">
        <v>58.328042163875423</v>
      </c>
      <c r="FL25">
        <v>59.719813505200563</v>
      </c>
      <c r="FM25">
        <v>56.126798369839342</v>
      </c>
      <c r="FN25">
        <v>57.152865167761142</v>
      </c>
      <c r="FO25">
        <v>61.860164689875951</v>
      </c>
      <c r="FP25">
        <v>61.55069378897312</v>
      </c>
      <c r="FQ25">
        <v>60.9547834552327</v>
      </c>
      <c r="FR25">
        <v>59.947829640821105</v>
      </c>
      <c r="FS25">
        <v>58.512377648518502</v>
      </c>
      <c r="FT25">
        <v>57.02063692356348</v>
      </c>
      <c r="FU25">
        <v>55.679597302172745</v>
      </c>
      <c r="FV25">
        <v>54.544211864123398</v>
      </c>
      <c r="FW25">
        <v>53.606781582389793</v>
      </c>
      <c r="FX25">
        <v>52.945395559391685</v>
      </c>
      <c r="FY25">
        <v>52.743759116630251</v>
      </c>
      <c r="FZ25">
        <v>53.033665790526868</v>
      </c>
      <c r="GA25">
        <v>53.802656273668724</v>
      </c>
      <c r="GB25">
        <v>55.074432913574789</v>
      </c>
      <c r="GC25">
        <v>56.683637966854839</v>
      </c>
      <c r="GD25">
        <v>58.332666426896736</v>
      </c>
      <c r="GE25">
        <v>59.72022301341346</v>
      </c>
      <c r="GF25">
        <v>56.126653977300549</v>
      </c>
      <c r="GG25">
        <v>57.155835978594304</v>
      </c>
      <c r="GH25">
        <v>61.857988272373596</v>
      </c>
    </row>
    <row r="26" spans="1:190" x14ac:dyDescent="0.2">
      <c r="A26" s="1">
        <v>25</v>
      </c>
      <c r="B26">
        <v>61.985824247836689</v>
      </c>
      <c r="C26">
        <v>61.994487221917062</v>
      </c>
      <c r="D26">
        <v>61.72192396906901</v>
      </c>
      <c r="E26">
        <v>61.705954442122504</v>
      </c>
      <c r="F26">
        <v>61.796599640533593</v>
      </c>
      <c r="G26">
        <v>61.378435889598947</v>
      </c>
      <c r="H26">
        <v>61.335229426433862</v>
      </c>
      <c r="I26">
        <v>61.422896879771955</v>
      </c>
      <c r="J26">
        <v>61.604276387372828</v>
      </c>
      <c r="K26">
        <v>60.932861353190106</v>
      </c>
      <c r="L26">
        <v>60.845513825869084</v>
      </c>
      <c r="M26">
        <v>60.927969433876406</v>
      </c>
      <c r="N26">
        <v>56.564221264281215</v>
      </c>
      <c r="O26">
        <v>61.450825670379366</v>
      </c>
      <c r="P26">
        <v>60.253307745408279</v>
      </c>
      <c r="Q26">
        <v>60.058013764321196</v>
      </c>
      <c r="R26">
        <v>60.148857701358281</v>
      </c>
      <c r="S26">
        <v>60.463210284385717</v>
      </c>
      <c r="T26">
        <v>56.230463291450036</v>
      </c>
      <c r="U26">
        <v>61.362396190794669</v>
      </c>
      <c r="V26">
        <v>59.536651886035848</v>
      </c>
      <c r="W26">
        <v>59.066838387065779</v>
      </c>
      <c r="X26">
        <v>59.057549131558233</v>
      </c>
      <c r="Y26">
        <v>59.448854038565194</v>
      </c>
      <c r="Z26">
        <v>60.078229812028916</v>
      </c>
      <c r="AA26">
        <v>55.993244073104982</v>
      </c>
      <c r="AB26">
        <v>61.312899439943848</v>
      </c>
      <c r="AC26">
        <v>59.015397323524745</v>
      </c>
      <c r="AD26">
        <v>58.1235101266832</v>
      </c>
      <c r="AE26">
        <v>57.772266064978524</v>
      </c>
      <c r="AF26">
        <v>58.115201056005439</v>
      </c>
      <c r="AG26">
        <v>58.895313730098955</v>
      </c>
      <c r="AH26">
        <v>59.833123277820597</v>
      </c>
      <c r="AI26">
        <v>55.868803464939887</v>
      </c>
      <c r="AJ26">
        <v>61.297728203007644</v>
      </c>
      <c r="AK26">
        <v>58.759960381178601</v>
      </c>
      <c r="AL26">
        <v>57.470956916781752</v>
      </c>
      <c r="AM26">
        <v>56.621022969385045</v>
      </c>
      <c r="AN26">
        <v>56.62532606017492</v>
      </c>
      <c r="AO26">
        <v>57.397245603477266</v>
      </c>
      <c r="AP26">
        <v>58.550376788250688</v>
      </c>
      <c r="AQ26">
        <v>59.719198401086373</v>
      </c>
      <c r="AR26">
        <v>55.829692210627151</v>
      </c>
      <c r="AS26">
        <v>61.300672892574454</v>
      </c>
      <c r="AT26">
        <v>58.71355484719566</v>
      </c>
      <c r="AU26">
        <v>57.15024723608488</v>
      </c>
      <c r="AV26">
        <v>55.786254816153793</v>
      </c>
      <c r="AW26">
        <v>55.235931910685167</v>
      </c>
      <c r="AX26">
        <v>55.719927888746923</v>
      </c>
      <c r="AY26">
        <v>56.946832119003616</v>
      </c>
      <c r="AZ26">
        <v>58.38431776544661</v>
      </c>
      <c r="BA26">
        <v>59.684935642216203</v>
      </c>
      <c r="BB26">
        <v>55.82719194430323</v>
      </c>
      <c r="BC26">
        <v>61.311663354721347</v>
      </c>
      <c r="BD26">
        <v>58.803082051064138</v>
      </c>
      <c r="BE26">
        <v>57.089755862873091</v>
      </c>
      <c r="BF26">
        <v>55.334763966746898</v>
      </c>
      <c r="BG26">
        <v>54.213248655228462</v>
      </c>
      <c r="BH26">
        <v>54.140956199430555</v>
      </c>
      <c r="BI26">
        <v>55.116826200650841</v>
      </c>
      <c r="BJ26">
        <v>56.709791652439648</v>
      </c>
      <c r="BK26">
        <v>58.321476748425532</v>
      </c>
      <c r="BL26">
        <v>57.185565856836355</v>
      </c>
      <c r="BM26">
        <v>55.836163346121438</v>
      </c>
      <c r="BN26">
        <v>61.323280105569175</v>
      </c>
      <c r="BO26">
        <v>58.956047591846698</v>
      </c>
      <c r="BP26">
        <v>57.195620154193861</v>
      </c>
      <c r="BQ26">
        <v>55.195358306503699</v>
      </c>
      <c r="BR26">
        <v>53.621042419160787</v>
      </c>
      <c r="BS26">
        <v>52.932440647489038</v>
      </c>
      <c r="BT26">
        <v>53.37044019608301</v>
      </c>
      <c r="BU26">
        <v>54.759276559888569</v>
      </c>
      <c r="BV26">
        <v>56.594672906713264</v>
      </c>
      <c r="BW26">
        <v>58.303911875445287</v>
      </c>
      <c r="BX26">
        <v>54.495574801547306</v>
      </c>
      <c r="BY26">
        <v>55.845121208821176</v>
      </c>
      <c r="BZ26">
        <v>61.332907718994726</v>
      </c>
      <c r="CA26">
        <v>59.133906539187997</v>
      </c>
      <c r="CB26">
        <v>57.399351105113794</v>
      </c>
      <c r="CC26">
        <v>55.281406179926684</v>
      </c>
      <c r="CD26">
        <v>53.377891967076216</v>
      </c>
      <c r="CE26">
        <v>52.168656865754322</v>
      </c>
      <c r="CF26">
        <v>51.981998539168551</v>
      </c>
      <c r="CG26">
        <v>52.873927616724551</v>
      </c>
      <c r="CH26">
        <v>54.563426628057918</v>
      </c>
      <c r="CI26">
        <v>56.541972973069498</v>
      </c>
      <c r="CJ26">
        <v>58.300569105956782</v>
      </c>
      <c r="CK26">
        <v>54.498969064663974</v>
      </c>
      <c r="CL26">
        <v>55.851789588774054</v>
      </c>
      <c r="CM26">
        <v>61.33717134024505</v>
      </c>
      <c r="CN26">
        <v>59.331142627675</v>
      </c>
      <c r="CO26">
        <v>57.664132386193842</v>
      </c>
      <c r="CP26">
        <v>55.528351041744465</v>
      </c>
      <c r="CQ26">
        <v>53.434618751737858</v>
      </c>
      <c r="CR26">
        <v>51.835157941908122</v>
      </c>
      <c r="CS26">
        <v>51.092882530143463</v>
      </c>
      <c r="CT26">
        <v>51.367555046662723</v>
      </c>
      <c r="CU26">
        <v>52.601964717088336</v>
      </c>
      <c r="CV26">
        <v>54.47763130851262</v>
      </c>
      <c r="CW26">
        <v>56.527685505445923</v>
      </c>
      <c r="CX26">
        <v>58.304892836486417</v>
      </c>
      <c r="CY26">
        <v>54.505616669907866</v>
      </c>
      <c r="CZ26">
        <v>55.856967720624532</v>
      </c>
      <c r="DA26">
        <v>61.340541974456826</v>
      </c>
      <c r="DB26">
        <v>59.574335134579655</v>
      </c>
      <c r="DC26">
        <v>57.979598589758901</v>
      </c>
      <c r="DD26">
        <v>55.880024974954196</v>
      </c>
      <c r="DE26">
        <v>53.709974417968503</v>
      </c>
      <c r="DF26">
        <v>51.852915483215639</v>
      </c>
      <c r="DG26">
        <v>50.666019151662958</v>
      </c>
      <c r="DH26">
        <v>50.370598051437938</v>
      </c>
      <c r="DI26">
        <v>51.005024634661531</v>
      </c>
      <c r="DJ26">
        <v>52.465294525042601</v>
      </c>
      <c r="DK26">
        <v>54.444902550963519</v>
      </c>
      <c r="DL26">
        <v>56.526990431161963</v>
      </c>
      <c r="DM26">
        <v>58.310573174682624</v>
      </c>
      <c r="DN26">
        <v>54.512121691232835</v>
      </c>
      <c r="DO26">
        <v>55.861893148498858</v>
      </c>
      <c r="DP26">
        <v>61.342673336026522</v>
      </c>
      <c r="DQ26">
        <v>59.896943880323015</v>
      </c>
      <c r="DR26">
        <v>58.377569601041493</v>
      </c>
      <c r="DS26">
        <v>56.335890986910961</v>
      </c>
      <c r="DT26">
        <v>54.156090698701512</v>
      </c>
      <c r="DU26">
        <v>52.177443757074464</v>
      </c>
      <c r="DV26">
        <v>50.680151828233363</v>
      </c>
      <c r="DW26">
        <v>49.892672032483929</v>
      </c>
      <c r="DX26">
        <v>49.950920844615773</v>
      </c>
      <c r="DY26">
        <v>50.823548559931389</v>
      </c>
      <c r="DZ26">
        <v>52.40709213177427</v>
      </c>
      <c r="EA26">
        <v>54.433986310899932</v>
      </c>
      <c r="EB26">
        <v>56.530407135243934</v>
      </c>
      <c r="EC26">
        <v>58.315434212319133</v>
      </c>
      <c r="ED26">
        <v>54.516579299413578</v>
      </c>
      <c r="EE26">
        <v>55.865494455265328</v>
      </c>
      <c r="EF26">
        <v>61.344569111472318</v>
      </c>
      <c r="EG26">
        <v>60.248832614541669</v>
      </c>
      <c r="EH26">
        <v>58.861138194108491</v>
      </c>
      <c r="EI26">
        <v>56.901312865187485</v>
      </c>
      <c r="EJ26">
        <v>54.72310133052229</v>
      </c>
      <c r="EK26">
        <v>52.703263895883509</v>
      </c>
      <c r="EL26">
        <v>51.047019927066387</v>
      </c>
      <c r="EM26">
        <v>49.861085954928598</v>
      </c>
      <c r="EN26">
        <v>49.402306893609136</v>
      </c>
      <c r="EO26">
        <v>49.732699985399023</v>
      </c>
      <c r="EP26">
        <v>50.740876199436897</v>
      </c>
      <c r="EQ26">
        <v>52.388322082357789</v>
      </c>
      <c r="ER26">
        <v>54.43524614601138</v>
      </c>
      <c r="ES26">
        <v>56.536312614234909</v>
      </c>
      <c r="ET26">
        <v>58.319430651851867</v>
      </c>
      <c r="EU26">
        <v>54.520376985537261</v>
      </c>
      <c r="EV26">
        <v>55.866298295945668</v>
      </c>
      <c r="EW26">
        <v>61.344995099435209</v>
      </c>
      <c r="EX26">
        <v>60.581078721732574</v>
      </c>
      <c r="EY26">
        <v>59.380522487937064</v>
      </c>
      <c r="EZ26">
        <v>57.586495026424295</v>
      </c>
      <c r="FA26">
        <v>55.411321290366587</v>
      </c>
      <c r="FB26">
        <v>53.361597345836415</v>
      </c>
      <c r="FC26">
        <v>51.623121397569449</v>
      </c>
      <c r="FD26">
        <v>50.231801534077938</v>
      </c>
      <c r="FE26">
        <v>49.342157300684832</v>
      </c>
      <c r="FF26">
        <v>49.125015770973413</v>
      </c>
      <c r="FG26">
        <v>49.625143166753951</v>
      </c>
      <c r="FH26">
        <v>50.707139787394603</v>
      </c>
      <c r="FI26">
        <v>52.382607031128025</v>
      </c>
      <c r="FJ26">
        <v>54.437991970457141</v>
      </c>
      <c r="FK26">
        <v>56.537963261464498</v>
      </c>
      <c r="FL26">
        <v>58.321931840692052</v>
      </c>
      <c r="FM26">
        <v>54.52267668589414</v>
      </c>
      <c r="FN26">
        <v>55.865426174346013</v>
      </c>
      <c r="FO26">
        <v>61.344865491727212</v>
      </c>
      <c r="FP26">
        <v>60.902914992675747</v>
      </c>
      <c r="FQ26">
        <v>59.885131874810156</v>
      </c>
      <c r="FR26">
        <v>58.336475043571149</v>
      </c>
      <c r="FS26">
        <v>56.252177762228222</v>
      </c>
      <c r="FT26">
        <v>54.170018574994266</v>
      </c>
      <c r="FU26">
        <v>52.364422502091408</v>
      </c>
      <c r="FV26">
        <v>50.881329342145044</v>
      </c>
      <c r="FW26">
        <v>49.724874470550596</v>
      </c>
      <c r="FX26">
        <v>49.058074018679925</v>
      </c>
      <c r="FY26">
        <v>48.989980147794704</v>
      </c>
      <c r="FZ26">
        <v>49.573689998210106</v>
      </c>
      <c r="GA26">
        <v>50.698664136701559</v>
      </c>
      <c r="GB26">
        <v>52.385371517814221</v>
      </c>
      <c r="GC26">
        <v>54.441842664164987</v>
      </c>
      <c r="GD26">
        <v>56.543213861404006</v>
      </c>
      <c r="GE26">
        <v>58.322197198006009</v>
      </c>
      <c r="GF26">
        <v>54.52441239811548</v>
      </c>
      <c r="GG26">
        <v>55.871080152881419</v>
      </c>
      <c r="GH26">
        <v>61.344333888079582</v>
      </c>
    </row>
    <row r="27" spans="1:190" x14ac:dyDescent="0.2">
      <c r="A27" s="1">
        <v>26</v>
      </c>
      <c r="B27">
        <v>61.862231031206775</v>
      </c>
      <c r="C27">
        <v>61.860205068492263</v>
      </c>
      <c r="D27">
        <v>61.438403229562681</v>
      </c>
      <c r="E27">
        <v>61.402367960639666</v>
      </c>
      <c r="F27">
        <v>61.519018056351442</v>
      </c>
      <c r="G27">
        <v>60.935760934475084</v>
      </c>
      <c r="H27">
        <v>60.839938101285526</v>
      </c>
      <c r="I27">
        <v>60.95243808872047</v>
      </c>
      <c r="J27">
        <v>61.205540645644184</v>
      </c>
      <c r="K27">
        <v>60.33810578703887</v>
      </c>
      <c r="L27">
        <v>60.156142006554802</v>
      </c>
      <c r="M27">
        <v>60.22942607736433</v>
      </c>
      <c r="N27">
        <v>55.49570664224543</v>
      </c>
      <c r="O27">
        <v>60.958114536555243</v>
      </c>
      <c r="P27">
        <v>59.488295586190667</v>
      </c>
      <c r="Q27">
        <v>59.158684470703392</v>
      </c>
      <c r="R27">
        <v>59.213954397962851</v>
      </c>
      <c r="S27">
        <v>59.586836382498994</v>
      </c>
      <c r="T27">
        <v>55.047677846913018</v>
      </c>
      <c r="U27">
        <v>60.803669137927052</v>
      </c>
      <c r="V27">
        <v>58.605742700793293</v>
      </c>
      <c r="W27">
        <v>57.940628836380121</v>
      </c>
      <c r="X27">
        <v>57.852073590792855</v>
      </c>
      <c r="Y27">
        <v>58.295385332209662</v>
      </c>
      <c r="Z27">
        <v>59.068509919692382</v>
      </c>
      <c r="AA27">
        <v>54.735960795259494</v>
      </c>
      <c r="AB27">
        <v>60.717580056932619</v>
      </c>
      <c r="AC27">
        <v>57.957454194293838</v>
      </c>
      <c r="AD27">
        <v>56.78653092691993</v>
      </c>
      <c r="AE27">
        <v>56.284017839174609</v>
      </c>
      <c r="AF27">
        <v>56.645825037627745</v>
      </c>
      <c r="AG27">
        <v>57.573241453674918</v>
      </c>
      <c r="AH27">
        <v>58.734569045503811</v>
      </c>
      <c r="AI27">
        <v>54.568735426061224</v>
      </c>
      <c r="AJ27">
        <v>60.687475065747201</v>
      </c>
      <c r="AK27">
        <v>57.621840512827958</v>
      </c>
      <c r="AL27">
        <v>55.971828397098065</v>
      </c>
      <c r="AM27">
        <v>54.889192853592711</v>
      </c>
      <c r="AN27">
        <v>54.839365225214443</v>
      </c>
      <c r="AO27">
        <v>55.729567876712828</v>
      </c>
      <c r="AP27">
        <v>57.115276730056927</v>
      </c>
      <c r="AQ27">
        <v>58.570615352653277</v>
      </c>
      <c r="AR27">
        <v>54.510691973140418</v>
      </c>
      <c r="AS27">
        <v>60.68637952615876</v>
      </c>
      <c r="AT27">
        <v>57.530133023146199</v>
      </c>
      <c r="AU27">
        <v>55.533675765135406</v>
      </c>
      <c r="AV27">
        <v>53.88047842629701</v>
      </c>
      <c r="AW27">
        <v>53.200463546569935</v>
      </c>
      <c r="AX27">
        <v>53.736933576929999</v>
      </c>
      <c r="AY27">
        <v>55.144203003799902</v>
      </c>
      <c r="AZ27">
        <v>56.884297186608613</v>
      </c>
      <c r="BA27">
        <v>58.513003191002511</v>
      </c>
      <c r="BB27">
        <v>54.499644502131282</v>
      </c>
      <c r="BC27">
        <v>60.696513226329465</v>
      </c>
      <c r="BD27">
        <v>57.596435261008168</v>
      </c>
      <c r="BE27">
        <v>55.392300769968713</v>
      </c>
      <c r="BF27">
        <v>53.274135318245641</v>
      </c>
      <c r="BG27">
        <v>51.948371196008267</v>
      </c>
      <c r="BH27">
        <v>51.859835444085562</v>
      </c>
      <c r="BI27">
        <v>52.982625320246974</v>
      </c>
      <c r="BJ27">
        <v>54.823396837578429</v>
      </c>
      <c r="BK27">
        <v>56.7868647126338</v>
      </c>
      <c r="BL27">
        <v>55.760589616550803</v>
      </c>
      <c r="BM27">
        <v>54.505354390106653</v>
      </c>
      <c r="BN27">
        <v>60.708838919802403</v>
      </c>
      <c r="BO27">
        <v>57.743248493324714</v>
      </c>
      <c r="BP27">
        <v>55.452169475690404</v>
      </c>
      <c r="BQ27">
        <v>53.019065446958038</v>
      </c>
      <c r="BR27">
        <v>51.156959211826504</v>
      </c>
      <c r="BS27">
        <v>50.379692732510421</v>
      </c>
      <c r="BT27">
        <v>50.905476315413267</v>
      </c>
      <c r="BU27">
        <v>52.521565484137845</v>
      </c>
      <c r="BV27">
        <v>54.662318155436438</v>
      </c>
      <c r="BW27">
        <v>56.75074156908898</v>
      </c>
      <c r="BX27">
        <v>52.851325777241122</v>
      </c>
      <c r="BY27">
        <v>54.512770553221429</v>
      </c>
      <c r="BZ27">
        <v>60.719487660588385</v>
      </c>
      <c r="CA27">
        <v>57.924695911962871</v>
      </c>
      <c r="CB27">
        <v>55.630612306443389</v>
      </c>
      <c r="CC27">
        <v>53.018540070388681</v>
      </c>
      <c r="CD27">
        <v>50.750468877807151</v>
      </c>
      <c r="CE27">
        <v>49.371614517413953</v>
      </c>
      <c r="CF27">
        <v>49.204860440087167</v>
      </c>
      <c r="CG27">
        <v>50.274712698271223</v>
      </c>
      <c r="CH27">
        <v>52.258494900961665</v>
      </c>
      <c r="CI27">
        <v>54.58480483160853</v>
      </c>
      <c r="CJ27">
        <v>56.73764363849628</v>
      </c>
      <c r="CK27">
        <v>52.852775661963875</v>
      </c>
      <c r="CL27">
        <v>54.519586459565481</v>
      </c>
      <c r="CM27">
        <v>60.724522017485626</v>
      </c>
      <c r="CN27">
        <v>58.141274335419979</v>
      </c>
      <c r="CO27">
        <v>55.888707115615091</v>
      </c>
      <c r="CP27">
        <v>53.213120862925905</v>
      </c>
      <c r="CQ27">
        <v>50.682097854829713</v>
      </c>
      <c r="CR27">
        <v>48.830962258405187</v>
      </c>
      <c r="CS27">
        <v>48.037353523091653</v>
      </c>
      <c r="CT27">
        <v>48.432689399463825</v>
      </c>
      <c r="CU27">
        <v>49.919853447722303</v>
      </c>
      <c r="CV27">
        <v>52.136420281279335</v>
      </c>
      <c r="CW27">
        <v>54.55849022716415</v>
      </c>
      <c r="CX27">
        <v>56.738273976236997</v>
      </c>
      <c r="CY27">
        <v>52.859230677349018</v>
      </c>
      <c r="CZ27">
        <v>54.525567356623583</v>
      </c>
      <c r="DA27">
        <v>60.729036444936547</v>
      </c>
      <c r="DB27">
        <v>58.424994450567546</v>
      </c>
      <c r="DC27">
        <v>56.224127435775799</v>
      </c>
      <c r="DD27">
        <v>53.545741418017357</v>
      </c>
      <c r="DE27">
        <v>50.877331494317936</v>
      </c>
      <c r="DF27">
        <v>48.689413197522526</v>
      </c>
      <c r="DG27">
        <v>47.369607596511564</v>
      </c>
      <c r="DH27">
        <v>47.127113368923673</v>
      </c>
      <c r="DI27">
        <v>47.963656066379706</v>
      </c>
      <c r="DJ27">
        <v>49.730625334274137</v>
      </c>
      <c r="DK27">
        <v>52.081235142856272</v>
      </c>
      <c r="DL27">
        <v>54.551472099198982</v>
      </c>
      <c r="DM27">
        <v>56.742945097378637</v>
      </c>
      <c r="DN27">
        <v>52.865573289234156</v>
      </c>
      <c r="DO27">
        <v>54.531589238245544</v>
      </c>
      <c r="DP27">
        <v>60.732587774057109</v>
      </c>
      <c r="DQ27">
        <v>58.817689463285106</v>
      </c>
      <c r="DR27">
        <v>56.684678421424771</v>
      </c>
      <c r="DS27">
        <v>54.027524007548401</v>
      </c>
      <c r="DT27">
        <v>51.295423716885573</v>
      </c>
      <c r="DU27">
        <v>48.915492062745777</v>
      </c>
      <c r="DV27">
        <v>47.202143792755024</v>
      </c>
      <c r="DW27">
        <v>46.392204275853459</v>
      </c>
      <c r="DX27">
        <v>46.581977521229646</v>
      </c>
      <c r="DY27">
        <v>47.718191915734344</v>
      </c>
      <c r="DZ27">
        <v>49.645599998791596</v>
      </c>
      <c r="EA27">
        <v>52.062783164552542</v>
      </c>
      <c r="EB27">
        <v>54.553141614929984</v>
      </c>
      <c r="EC27">
        <v>56.747724043436122</v>
      </c>
      <c r="ED27">
        <v>52.871827378000908</v>
      </c>
      <c r="EE27">
        <v>54.536321016457705</v>
      </c>
      <c r="EF27">
        <v>60.736078123144146</v>
      </c>
      <c r="EG27">
        <v>59.258788471971762</v>
      </c>
      <c r="EH27">
        <v>57.272384225295475</v>
      </c>
      <c r="EI27">
        <v>54.667767265404059</v>
      </c>
      <c r="EJ27">
        <v>51.888400053047405</v>
      </c>
      <c r="EK27">
        <v>49.402478848886361</v>
      </c>
      <c r="EL27">
        <v>47.4516653756558</v>
      </c>
      <c r="EM27">
        <v>46.18135496212355</v>
      </c>
      <c r="EN27">
        <v>45.783639961559139</v>
      </c>
      <c r="EO27">
        <v>46.288737282228567</v>
      </c>
      <c r="EP27">
        <v>47.600110050444442</v>
      </c>
      <c r="EQ27">
        <v>49.611992660258345</v>
      </c>
      <c r="ER27">
        <v>52.060281620950654</v>
      </c>
      <c r="ES27">
        <v>54.558159736349303</v>
      </c>
      <c r="ET27">
        <v>56.753319024210107</v>
      </c>
      <c r="EU27">
        <v>52.875694150663435</v>
      </c>
      <c r="EV27">
        <v>54.538713046419872</v>
      </c>
      <c r="EW27">
        <v>60.736977750375011</v>
      </c>
      <c r="EX27">
        <v>59.679678389384748</v>
      </c>
      <c r="EY27">
        <v>57.920874377182209</v>
      </c>
      <c r="EZ27">
        <v>55.476452480188698</v>
      </c>
      <c r="FA27">
        <v>52.657520086572049</v>
      </c>
      <c r="FB27">
        <v>50.084375647355415</v>
      </c>
      <c r="FC27">
        <v>47.982438641908132</v>
      </c>
      <c r="FD27">
        <v>46.418711612302189</v>
      </c>
      <c r="FE27">
        <v>45.531683337534297</v>
      </c>
      <c r="FF27">
        <v>45.430315268912416</v>
      </c>
      <c r="FG27">
        <v>46.139244650930607</v>
      </c>
      <c r="FH27">
        <v>47.547656093690655</v>
      </c>
      <c r="FI27">
        <v>49.60064319659211</v>
      </c>
      <c r="FJ27">
        <v>52.060420226987176</v>
      </c>
      <c r="FK27">
        <v>54.559899205330538</v>
      </c>
      <c r="FL27">
        <v>56.757252976292065</v>
      </c>
      <c r="FM27">
        <v>52.880350864478991</v>
      </c>
      <c r="FN27">
        <v>54.537935887752766</v>
      </c>
      <c r="FO27">
        <v>60.735759782727811</v>
      </c>
      <c r="FP27">
        <v>60.078656965656833</v>
      </c>
      <c r="FQ27">
        <v>58.556275186541924</v>
      </c>
      <c r="FR27">
        <v>56.370358558838795</v>
      </c>
      <c r="FS27">
        <v>53.634684165981021</v>
      </c>
      <c r="FT27">
        <v>50.978422122341641</v>
      </c>
      <c r="FU27">
        <v>48.748619713904631</v>
      </c>
      <c r="FV27">
        <v>47.002581002367371</v>
      </c>
      <c r="FW27">
        <v>45.779070385343779</v>
      </c>
      <c r="FX27">
        <v>45.166189009204558</v>
      </c>
      <c r="FY27">
        <v>45.255467307634007</v>
      </c>
      <c r="FZ27">
        <v>46.070657777171682</v>
      </c>
      <c r="GA27">
        <v>47.528441162648512</v>
      </c>
      <c r="GB27">
        <v>49.600869329672079</v>
      </c>
      <c r="GC27">
        <v>52.065361608100162</v>
      </c>
      <c r="GD27">
        <v>54.566489667078521</v>
      </c>
      <c r="GE27">
        <v>56.758630962177584</v>
      </c>
      <c r="GF27">
        <v>52.882788585420421</v>
      </c>
      <c r="GG27">
        <v>54.545593691798366</v>
      </c>
      <c r="GH27">
        <v>60.737703919606759</v>
      </c>
    </row>
    <row r="28" spans="1:190" x14ac:dyDescent="0.2">
      <c r="A28" s="1">
        <v>27</v>
      </c>
      <c r="B28">
        <v>61.709730464580232</v>
      </c>
      <c r="C28">
        <v>61.704410797848851</v>
      </c>
      <c r="D28">
        <v>61.108538749780607</v>
      </c>
      <c r="E28">
        <v>61.052802756462043</v>
      </c>
      <c r="F28">
        <v>61.208573789539663</v>
      </c>
      <c r="G28">
        <v>60.437491775658415</v>
      </c>
      <c r="H28">
        <v>60.285910908243963</v>
      </c>
      <c r="I28">
        <v>60.427237684213409</v>
      </c>
      <c r="J28">
        <v>60.769717704851992</v>
      </c>
      <c r="K28">
        <v>59.677521779155306</v>
      </c>
      <c r="L28">
        <v>59.397242567574025</v>
      </c>
      <c r="M28">
        <v>59.460776328638183</v>
      </c>
      <c r="N28">
        <v>54.424331464382881</v>
      </c>
      <c r="O28">
        <v>60.415022854054598</v>
      </c>
      <c r="P28">
        <v>58.655697802256348</v>
      </c>
      <c r="Q28">
        <v>58.189124059763316</v>
      </c>
      <c r="R28">
        <v>58.203741854238771</v>
      </c>
      <c r="S28">
        <v>58.636355785059557</v>
      </c>
      <c r="T28">
        <v>53.863604223283915</v>
      </c>
      <c r="U28">
        <v>60.187936069376562</v>
      </c>
      <c r="V28">
        <v>57.609208028578685</v>
      </c>
      <c r="W28">
        <v>56.751318622232098</v>
      </c>
      <c r="X28">
        <v>56.57878647797709</v>
      </c>
      <c r="Y28">
        <v>57.06738509810797</v>
      </c>
      <c r="Z28">
        <v>57.982004434347083</v>
      </c>
      <c r="AA28">
        <v>53.479431432621787</v>
      </c>
      <c r="AB28">
        <v>60.059587523803152</v>
      </c>
      <c r="AC28">
        <v>56.832970065922247</v>
      </c>
      <c r="AD28">
        <v>55.39762759035937</v>
      </c>
      <c r="AE28">
        <v>54.75306833494556</v>
      </c>
      <c r="AF28">
        <v>55.120483361206766</v>
      </c>
      <c r="AG28">
        <v>56.17959913161868</v>
      </c>
      <c r="AH28">
        <v>57.554632828991146</v>
      </c>
      <c r="AI28">
        <v>53.267973229194361</v>
      </c>
      <c r="AJ28">
        <v>60.010358379622154</v>
      </c>
      <c r="AK28">
        <v>56.411444656132545</v>
      </c>
      <c r="AL28">
        <v>54.424217421870857</v>
      </c>
      <c r="AM28">
        <v>53.13190190291882</v>
      </c>
      <c r="AN28">
        <v>53.030649721480358</v>
      </c>
      <c r="AO28">
        <v>54.015336421024706</v>
      </c>
      <c r="AP28">
        <v>55.6102825737591</v>
      </c>
      <c r="AQ28">
        <v>57.33748592876794</v>
      </c>
      <c r="AR28">
        <v>53.189225941282039</v>
      </c>
      <c r="AS28">
        <v>60.003041652818482</v>
      </c>
      <c r="AT28">
        <v>56.263763157542755</v>
      </c>
      <c r="AU28">
        <v>53.867231213666479</v>
      </c>
      <c r="AV28">
        <v>51.932003864907394</v>
      </c>
      <c r="AW28">
        <v>51.148894930266252</v>
      </c>
      <c r="AX28">
        <v>51.721494038764924</v>
      </c>
      <c r="AY28">
        <v>53.302280186594245</v>
      </c>
      <c r="AZ28">
        <v>55.312019143695245</v>
      </c>
      <c r="BA28">
        <v>57.252806958273901</v>
      </c>
      <c r="BB28">
        <v>53.169807668638839</v>
      </c>
      <c r="BC28">
        <v>60.011721674021331</v>
      </c>
      <c r="BD28">
        <v>56.2929130264463</v>
      </c>
      <c r="BE28">
        <v>53.632600938644693</v>
      </c>
      <c r="BF28">
        <v>51.190151992299654</v>
      </c>
      <c r="BG28">
        <v>49.704907805445124</v>
      </c>
      <c r="BH28">
        <v>49.60646005693323</v>
      </c>
      <c r="BI28">
        <v>50.836963060346264</v>
      </c>
      <c r="BJ28">
        <v>52.898643613988575</v>
      </c>
      <c r="BK28">
        <v>55.177269989193221</v>
      </c>
      <c r="BL28">
        <v>54.283168823468458</v>
      </c>
      <c r="BM28">
        <v>53.170520190982721</v>
      </c>
      <c r="BN28">
        <v>60.023984221359662</v>
      </c>
      <c r="BO28">
        <v>56.41834803596948</v>
      </c>
      <c r="BP28">
        <v>53.625314701349787</v>
      </c>
      <c r="BQ28">
        <v>50.817482131358098</v>
      </c>
      <c r="BR28">
        <v>48.741845982387801</v>
      </c>
      <c r="BS28">
        <v>47.905184032439706</v>
      </c>
      <c r="BT28">
        <v>48.499129308584436</v>
      </c>
      <c r="BU28">
        <v>50.285924366963776</v>
      </c>
      <c r="BV28">
        <v>52.686701426676933</v>
      </c>
      <c r="BW28">
        <v>55.119803998787411</v>
      </c>
      <c r="BX28">
        <v>51.231944385483658</v>
      </c>
      <c r="BY28">
        <v>53.176321068940901</v>
      </c>
      <c r="BZ28">
        <v>60.035576133502836</v>
      </c>
      <c r="CA28">
        <v>56.588802541590979</v>
      </c>
      <c r="CB28">
        <v>53.753872780025745</v>
      </c>
      <c r="CC28">
        <v>50.722830504935487</v>
      </c>
      <c r="CD28">
        <v>48.180485402004877</v>
      </c>
      <c r="CE28">
        <v>46.690693755175744</v>
      </c>
      <c r="CF28">
        <v>46.552494128196962</v>
      </c>
      <c r="CG28">
        <v>47.759547832287183</v>
      </c>
      <c r="CH28">
        <v>49.962921499911459</v>
      </c>
      <c r="CI28">
        <v>52.576227511681132</v>
      </c>
      <c r="CJ28">
        <v>55.094555569489657</v>
      </c>
      <c r="CK28">
        <v>51.230411196518467</v>
      </c>
      <c r="CL28">
        <v>53.182851729857184</v>
      </c>
      <c r="CM28">
        <v>60.041900623375525</v>
      </c>
      <c r="CN28">
        <v>56.810373453600718</v>
      </c>
      <c r="CO28">
        <v>53.985712377760301</v>
      </c>
      <c r="CP28">
        <v>50.845168208501619</v>
      </c>
      <c r="CQ28">
        <v>47.985799470971649</v>
      </c>
      <c r="CR28">
        <v>45.968858649087117</v>
      </c>
      <c r="CS28">
        <v>45.15796062807955</v>
      </c>
      <c r="CT28">
        <v>45.653858887108413</v>
      </c>
      <c r="CU28">
        <v>47.329366984045116</v>
      </c>
      <c r="CV28">
        <v>49.80335623898425</v>
      </c>
      <c r="CW28">
        <v>52.535532668757334</v>
      </c>
      <c r="CX28">
        <v>55.090743137112945</v>
      </c>
      <c r="CY28">
        <v>51.235391338924572</v>
      </c>
      <c r="CZ28">
        <v>53.1895345469812</v>
      </c>
      <c r="DA28">
        <v>60.04810686416014</v>
      </c>
      <c r="DB28">
        <v>57.123244535842325</v>
      </c>
      <c r="DC28">
        <v>54.324795438930224</v>
      </c>
      <c r="DD28">
        <v>51.134414872887454</v>
      </c>
      <c r="DE28">
        <v>48.079195766920883</v>
      </c>
      <c r="DF28">
        <v>45.668457435286804</v>
      </c>
      <c r="DG28">
        <v>44.283383336149022</v>
      </c>
      <c r="DH28">
        <v>44.101261734383613</v>
      </c>
      <c r="DI28">
        <v>45.097533095050352</v>
      </c>
      <c r="DJ28">
        <v>47.093427650951483</v>
      </c>
      <c r="DK28">
        <v>49.727549963304909</v>
      </c>
      <c r="DL28">
        <v>52.520879170906419</v>
      </c>
      <c r="DM28">
        <v>55.094165906294307</v>
      </c>
      <c r="DN28">
        <v>51.242107323789803</v>
      </c>
      <c r="DO28">
        <v>53.197980040625517</v>
      </c>
      <c r="DP28">
        <v>60.052918254651232</v>
      </c>
      <c r="DQ28">
        <v>57.57689019659621</v>
      </c>
      <c r="DR28">
        <v>54.828057224508932</v>
      </c>
      <c r="DS28">
        <v>51.61290192441124</v>
      </c>
      <c r="DT28">
        <v>48.438057895145818</v>
      </c>
      <c r="DU28">
        <v>45.774623622827043</v>
      </c>
      <c r="DV28">
        <v>43.942722585111163</v>
      </c>
      <c r="DW28">
        <v>43.150393169983268</v>
      </c>
      <c r="DX28">
        <v>43.462968401998857</v>
      </c>
      <c r="DY28">
        <v>44.798871969093327</v>
      </c>
      <c r="DZ28">
        <v>46.982531162543879</v>
      </c>
      <c r="EA28">
        <v>49.699944051740303</v>
      </c>
      <c r="EB28">
        <v>52.518486849106246</v>
      </c>
      <c r="EC28">
        <v>55.09868888195227</v>
      </c>
      <c r="ED28">
        <v>51.249354235783436</v>
      </c>
      <c r="EE28">
        <v>53.201328191746754</v>
      </c>
      <c r="EF28">
        <v>60.057824883129392</v>
      </c>
      <c r="EG28">
        <v>58.103462305809991</v>
      </c>
      <c r="EH28">
        <v>55.499635597876079</v>
      </c>
      <c r="EI28">
        <v>52.290556773267269</v>
      </c>
      <c r="EJ28">
        <v>49.019318844467001</v>
      </c>
      <c r="EK28">
        <v>46.18920447506364</v>
      </c>
      <c r="EL28">
        <v>44.058467287456239</v>
      </c>
      <c r="EM28">
        <v>42.776966276276049</v>
      </c>
      <c r="EN28">
        <v>42.453801072698155</v>
      </c>
      <c r="EO28">
        <v>43.107619194947112</v>
      </c>
      <c r="EP28">
        <v>44.649660525291701</v>
      </c>
      <c r="EQ28">
        <v>46.936129846015412</v>
      </c>
      <c r="ER28">
        <v>49.691905400573376</v>
      </c>
      <c r="ES28">
        <v>52.523632624841404</v>
      </c>
      <c r="ET28">
        <v>55.10552247977482</v>
      </c>
      <c r="EU28">
        <v>51.254752532095125</v>
      </c>
      <c r="EV28">
        <v>53.206769592111513</v>
      </c>
      <c r="EW28">
        <v>60.059075049089927</v>
      </c>
      <c r="EX28">
        <v>58.618592182727788</v>
      </c>
      <c r="EY28">
        <v>56.265994573267292</v>
      </c>
      <c r="EZ28">
        <v>53.175273740696376</v>
      </c>
      <c r="FA28">
        <v>49.820288548669801</v>
      </c>
      <c r="FB28">
        <v>46.846221162742324</v>
      </c>
      <c r="FC28">
        <v>44.499810120706158</v>
      </c>
      <c r="FD28">
        <v>42.894775831923326</v>
      </c>
      <c r="FE28">
        <v>42.042046697080977</v>
      </c>
      <c r="FF28">
        <v>42.061462567438447</v>
      </c>
      <c r="FG28">
        <v>42.918348775576995</v>
      </c>
      <c r="FH28">
        <v>44.581355415131704</v>
      </c>
      <c r="FI28">
        <v>46.918652150114056</v>
      </c>
      <c r="FJ28">
        <v>49.691995374830228</v>
      </c>
      <c r="FK28">
        <v>52.527861579611169</v>
      </c>
      <c r="FL28">
        <v>55.111020220455536</v>
      </c>
      <c r="FM28">
        <v>51.259304938968839</v>
      </c>
      <c r="FN28">
        <v>53.20582942524922</v>
      </c>
      <c r="FO28">
        <v>60.059915937942208</v>
      </c>
      <c r="FP28">
        <v>59.107046711053904</v>
      </c>
      <c r="FQ28">
        <v>57.034885944761754</v>
      </c>
      <c r="FR28">
        <v>54.189078007534512</v>
      </c>
      <c r="FS28">
        <v>50.886365182882493</v>
      </c>
      <c r="FT28">
        <v>47.771155749413182</v>
      </c>
      <c r="FU28">
        <v>45.238698357389559</v>
      </c>
      <c r="FV28">
        <v>43.396753414572281</v>
      </c>
      <c r="FW28">
        <v>42.15970413077325</v>
      </c>
      <c r="FX28">
        <v>41.640227203493943</v>
      </c>
      <c r="FY28">
        <v>41.839014756311087</v>
      </c>
      <c r="FZ28">
        <v>42.833466470098728</v>
      </c>
      <c r="GA28">
        <v>44.555307951871356</v>
      </c>
      <c r="GB28">
        <v>46.919735308255028</v>
      </c>
      <c r="GC28">
        <v>49.696160836014251</v>
      </c>
      <c r="GD28">
        <v>52.533379984175255</v>
      </c>
      <c r="GE28">
        <v>55.114256045444968</v>
      </c>
      <c r="GF28">
        <v>51.260837799907634</v>
      </c>
      <c r="GG28">
        <v>53.210342267430654</v>
      </c>
      <c r="GH28">
        <v>60.061606390186036</v>
      </c>
    </row>
    <row r="29" spans="1:190" x14ac:dyDescent="0.2">
      <c r="A29" s="1">
        <v>28</v>
      </c>
      <c r="B29">
        <v>61.541266753976053</v>
      </c>
      <c r="C29">
        <v>61.538261326022038</v>
      </c>
      <c r="D29">
        <v>60.75215995564151</v>
      </c>
      <c r="E29">
        <v>60.673760499464052</v>
      </c>
      <c r="F29">
        <v>60.878004691119223</v>
      </c>
      <c r="G29">
        <v>59.900351221936383</v>
      </c>
      <c r="H29">
        <v>59.692464457369894</v>
      </c>
      <c r="I29">
        <v>59.860108652137214</v>
      </c>
      <c r="J29">
        <v>60.304626915146756</v>
      </c>
      <c r="K29">
        <v>58.970812523243744</v>
      </c>
      <c r="L29">
        <v>58.598660368513301</v>
      </c>
      <c r="M29">
        <v>58.653468089368126</v>
      </c>
      <c r="N29">
        <v>53.402914722339041</v>
      </c>
      <c r="O29">
        <v>59.837613728482218</v>
      </c>
      <c r="P29">
        <v>57.783631248466612</v>
      </c>
      <c r="Q29">
        <v>57.188736980758961</v>
      </c>
      <c r="R29">
        <v>57.163628154397308</v>
      </c>
      <c r="S29">
        <v>57.654158655459938</v>
      </c>
      <c r="T29">
        <v>52.735443012284556</v>
      </c>
      <c r="U29">
        <v>59.534464315132695</v>
      </c>
      <c r="V29">
        <v>56.584715247630953</v>
      </c>
      <c r="W29">
        <v>55.551231332141207</v>
      </c>
      <c r="X29">
        <v>55.298562812064318</v>
      </c>
      <c r="Y29">
        <v>55.825838797000465</v>
      </c>
      <c r="Z29">
        <v>56.869320431888148</v>
      </c>
      <c r="AA29">
        <v>52.280337058878956</v>
      </c>
      <c r="AB29">
        <v>59.362471341677733</v>
      </c>
      <c r="AC29">
        <v>55.689122577385717</v>
      </c>
      <c r="AD29">
        <v>54.021468873253397</v>
      </c>
      <c r="AE29">
        <v>53.254879555904722</v>
      </c>
      <c r="AF29">
        <v>53.618775981149213</v>
      </c>
      <c r="AG29">
        <v>54.786923542879343</v>
      </c>
      <c r="AH29">
        <v>56.352775917875483</v>
      </c>
      <c r="AI29">
        <v>52.024727817569605</v>
      </c>
      <c r="AJ29">
        <v>59.290798717282307</v>
      </c>
      <c r="AK29">
        <v>55.183494286227685</v>
      </c>
      <c r="AL29">
        <v>52.90811634798736</v>
      </c>
      <c r="AM29">
        <v>51.445798689265906</v>
      </c>
      <c r="AN29">
        <v>51.298227366073881</v>
      </c>
      <c r="AO29">
        <v>52.352882308831873</v>
      </c>
      <c r="AP29">
        <v>54.11680549142271</v>
      </c>
      <c r="AQ29">
        <v>56.082561316412324</v>
      </c>
      <c r="AR29">
        <v>51.923443644417986</v>
      </c>
      <c r="AS29">
        <v>59.276483185710404</v>
      </c>
      <c r="AT29">
        <v>54.976814684322569</v>
      </c>
      <c r="AU29">
        <v>52.240539081689931</v>
      </c>
      <c r="AV29">
        <v>50.084396966124842</v>
      </c>
      <c r="AW29">
        <v>49.217789095356935</v>
      </c>
      <c r="AX29">
        <v>49.820269908705079</v>
      </c>
      <c r="AY29">
        <v>51.53040629799073</v>
      </c>
      <c r="AZ29">
        <v>53.756960675416416</v>
      </c>
      <c r="BA29">
        <v>55.969162727218894</v>
      </c>
      <c r="BB29">
        <v>51.893550951270313</v>
      </c>
      <c r="BC29">
        <v>59.282477463538399</v>
      </c>
      <c r="BD29">
        <v>54.961379685773053</v>
      </c>
      <c r="BE29">
        <v>51.916316277660336</v>
      </c>
      <c r="BF29">
        <v>49.20094105424733</v>
      </c>
      <c r="BG29">
        <v>47.599680863354074</v>
      </c>
      <c r="BH29">
        <v>47.495780372691222</v>
      </c>
      <c r="BI29">
        <v>48.815271820463423</v>
      </c>
      <c r="BJ29">
        <v>51.054235527352567</v>
      </c>
      <c r="BK29">
        <v>53.584812495902753</v>
      </c>
      <c r="BL29">
        <v>52.85422924950781</v>
      </c>
      <c r="BM29">
        <v>51.889770413788767</v>
      </c>
      <c r="BN29">
        <v>59.293684970818482</v>
      </c>
      <c r="BO29">
        <v>55.054548327588762</v>
      </c>
      <c r="BP29">
        <v>51.836960171177665</v>
      </c>
      <c r="BQ29">
        <v>48.715965477046929</v>
      </c>
      <c r="BR29">
        <v>46.486715269285952</v>
      </c>
      <c r="BS29">
        <v>45.617508864127807</v>
      </c>
      <c r="BT29">
        <v>46.262847235062686</v>
      </c>
      <c r="BU29">
        <v>48.181317948476782</v>
      </c>
      <c r="BV29">
        <v>50.795424137058319</v>
      </c>
      <c r="BW29">
        <v>53.506417455802534</v>
      </c>
      <c r="BX29">
        <v>49.68700129496068</v>
      </c>
      <c r="BY29">
        <v>51.892687675583524</v>
      </c>
      <c r="BZ29">
        <v>59.305470780515911</v>
      </c>
      <c r="CA29">
        <v>55.202266029810545</v>
      </c>
      <c r="CB29">
        <v>51.905344715603242</v>
      </c>
      <c r="CC29">
        <v>48.524218328608242</v>
      </c>
      <c r="CD29">
        <v>45.791491121871807</v>
      </c>
      <c r="CE29">
        <v>44.238091238186037</v>
      </c>
      <c r="CF29">
        <v>44.132657465124325</v>
      </c>
      <c r="CG29">
        <v>45.436282860507006</v>
      </c>
      <c r="CH29">
        <v>47.801692804440691</v>
      </c>
      <c r="CI29">
        <v>50.656600711582058</v>
      </c>
      <c r="CJ29">
        <v>53.469300530979964</v>
      </c>
      <c r="CK29">
        <v>49.68059645661382</v>
      </c>
      <c r="CL29">
        <v>51.899292555821276</v>
      </c>
      <c r="CM29">
        <v>59.313510651290635</v>
      </c>
      <c r="CN29">
        <v>55.417219236299417</v>
      </c>
      <c r="CO29">
        <v>52.098676302579804</v>
      </c>
      <c r="CP29">
        <v>48.567480214629875</v>
      </c>
      <c r="CQ29">
        <v>45.480189726874308</v>
      </c>
      <c r="CR29">
        <v>43.36569473222449</v>
      </c>
      <c r="CS29">
        <v>42.561357124917159</v>
      </c>
      <c r="CT29">
        <v>43.136172597545624</v>
      </c>
      <c r="CU29">
        <v>44.946883639102005</v>
      </c>
      <c r="CV29">
        <v>47.61032223542643</v>
      </c>
      <c r="CW29">
        <v>50.600573260772101</v>
      </c>
      <c r="CX29">
        <v>53.460772557753252</v>
      </c>
      <c r="CY29">
        <v>49.684974108052415</v>
      </c>
      <c r="CZ29">
        <v>51.906549839405443</v>
      </c>
      <c r="DA29">
        <v>59.321722384814088</v>
      </c>
      <c r="DB29">
        <v>55.745869279504284</v>
      </c>
      <c r="DC29">
        <v>52.421779231184651</v>
      </c>
      <c r="DD29">
        <v>48.799786311085256</v>
      </c>
      <c r="DE29">
        <v>45.47401377446198</v>
      </c>
      <c r="DF29">
        <v>42.929839341029719</v>
      </c>
      <c r="DG29">
        <v>41.521836614089473</v>
      </c>
      <c r="DH29">
        <v>41.40133212762148</v>
      </c>
      <c r="DI29">
        <v>42.5179849095883</v>
      </c>
      <c r="DJ29">
        <v>44.674790414126974</v>
      </c>
      <c r="DK29">
        <v>47.513754238308977</v>
      </c>
      <c r="DL29">
        <v>50.577117795298534</v>
      </c>
      <c r="DM29">
        <v>53.462284944381985</v>
      </c>
      <c r="DN29">
        <v>49.692238760941741</v>
      </c>
      <c r="DO29">
        <v>51.914977271319991</v>
      </c>
      <c r="DP29">
        <v>59.328380018709908</v>
      </c>
      <c r="DQ29">
        <v>56.246208246899158</v>
      </c>
      <c r="DR29">
        <v>52.94713097628982</v>
      </c>
      <c r="DS29">
        <v>49.252058122688489</v>
      </c>
      <c r="DT29">
        <v>45.766696009578361</v>
      </c>
      <c r="DU29">
        <v>42.930518025229844</v>
      </c>
      <c r="DV29">
        <v>41.041544727472889</v>
      </c>
      <c r="DW29">
        <v>40.286278059520235</v>
      </c>
      <c r="DX29">
        <v>40.690591621863916</v>
      </c>
      <c r="DY29">
        <v>42.175873847753849</v>
      </c>
      <c r="DZ29">
        <v>44.540808472132902</v>
      </c>
      <c r="EA29">
        <v>47.476588401217775</v>
      </c>
      <c r="EB29">
        <v>50.573694135951591</v>
      </c>
      <c r="EC29">
        <v>53.467001488919109</v>
      </c>
      <c r="ED29">
        <v>49.698682392078268</v>
      </c>
      <c r="EE29">
        <v>51.920479165828034</v>
      </c>
      <c r="EF29">
        <v>59.333975826828144</v>
      </c>
      <c r="EG29">
        <v>56.846877672149041</v>
      </c>
      <c r="EH29">
        <v>53.678037113356623</v>
      </c>
      <c r="EI29">
        <v>49.934677980869864</v>
      </c>
      <c r="EJ29">
        <v>46.310085419000309</v>
      </c>
      <c r="EK29">
        <v>43.257748510478443</v>
      </c>
      <c r="EL29">
        <v>41.042241379245802</v>
      </c>
      <c r="EM29">
        <v>39.759646397848705</v>
      </c>
      <c r="EN29">
        <v>39.518296739059373</v>
      </c>
      <c r="EO29">
        <v>40.291451789141</v>
      </c>
      <c r="EP29">
        <v>42.00311939596034</v>
      </c>
      <c r="EQ29">
        <v>44.483138273659435</v>
      </c>
      <c r="ER29">
        <v>47.467185532368049</v>
      </c>
      <c r="ES29">
        <v>50.576212788630613</v>
      </c>
      <c r="ET29">
        <v>53.474532428596945</v>
      </c>
      <c r="EU29">
        <v>49.706828154924516</v>
      </c>
      <c r="EV29">
        <v>51.926990593505124</v>
      </c>
      <c r="EW29">
        <v>59.334370060092162</v>
      </c>
      <c r="EX29">
        <v>57.452549545585867</v>
      </c>
      <c r="EY29">
        <v>54.538348215615457</v>
      </c>
      <c r="EZ29">
        <v>50.870240528873033</v>
      </c>
      <c r="FA29">
        <v>47.109585351142947</v>
      </c>
      <c r="FB29">
        <v>43.873907773534746</v>
      </c>
      <c r="FC29">
        <v>41.391537341932164</v>
      </c>
      <c r="FD29">
        <v>39.748383640778762</v>
      </c>
      <c r="FE29">
        <v>38.958211989448046</v>
      </c>
      <c r="FF29">
        <v>39.067891998904166</v>
      </c>
      <c r="FG29">
        <v>40.08405962102109</v>
      </c>
      <c r="FH29">
        <v>41.916920064394425</v>
      </c>
      <c r="FI29">
        <v>44.461841964715887</v>
      </c>
      <c r="FJ29">
        <v>47.463729099914055</v>
      </c>
      <c r="FK29">
        <v>50.580632396173648</v>
      </c>
      <c r="FL29">
        <v>53.479644539474272</v>
      </c>
      <c r="FM29">
        <v>49.711205636416622</v>
      </c>
      <c r="FN29">
        <v>51.930787943818444</v>
      </c>
      <c r="FO29">
        <v>59.340562639997096</v>
      </c>
      <c r="FP29">
        <v>58.034767617348628</v>
      </c>
      <c r="FQ29">
        <v>55.428430578805184</v>
      </c>
      <c r="FR29">
        <v>51.994375854536919</v>
      </c>
      <c r="FS29">
        <v>48.21858249908199</v>
      </c>
      <c r="FT29">
        <v>44.785691163412785</v>
      </c>
      <c r="FU29">
        <v>42.067219089038126</v>
      </c>
      <c r="FV29">
        <v>40.150028430208536</v>
      </c>
      <c r="FW29">
        <v>38.975706109022752</v>
      </c>
      <c r="FX29">
        <v>38.531474235973874</v>
      </c>
      <c r="FY29">
        <v>38.83585388776406</v>
      </c>
      <c r="FZ29">
        <v>39.979096488413902</v>
      </c>
      <c r="GA29">
        <v>41.887217784683926</v>
      </c>
      <c r="GB29">
        <v>44.455564695357744</v>
      </c>
      <c r="GC29">
        <v>47.469820698016505</v>
      </c>
      <c r="GD29">
        <v>50.587676636945453</v>
      </c>
      <c r="GE29">
        <v>53.484866589273587</v>
      </c>
      <c r="GF29">
        <v>49.715819763544246</v>
      </c>
      <c r="GG29">
        <v>51.937649037876454</v>
      </c>
      <c r="GH29">
        <v>59.339762936846661</v>
      </c>
    </row>
    <row r="30" spans="1:190" x14ac:dyDescent="0.2">
      <c r="A30" s="1">
        <v>29</v>
      </c>
      <c r="B30">
        <v>61.366721216791461</v>
      </c>
      <c r="C30">
        <v>61.368880614022835</v>
      </c>
      <c r="D30">
        <v>60.392079697130761</v>
      </c>
      <c r="E30">
        <v>60.292931363621797</v>
      </c>
      <c r="F30">
        <v>60.545967826707148</v>
      </c>
      <c r="G30">
        <v>59.365588390628638</v>
      </c>
      <c r="H30">
        <v>59.104749060814179</v>
      </c>
      <c r="I30">
        <v>59.298349308924792</v>
      </c>
      <c r="J30">
        <v>59.842664617564445</v>
      </c>
      <c r="K30">
        <v>58.27138326729137</v>
      </c>
      <c r="L30">
        <v>57.811662814802247</v>
      </c>
      <c r="M30">
        <v>57.859614848528111</v>
      </c>
      <c r="N30">
        <v>52.448456079710063</v>
      </c>
      <c r="O30">
        <v>59.264203818233305</v>
      </c>
      <c r="P30">
        <v>56.9243950040035</v>
      </c>
      <c r="Q30">
        <v>56.208877229876009</v>
      </c>
      <c r="R30">
        <v>56.147816893592449</v>
      </c>
      <c r="S30">
        <v>56.691796054020323</v>
      </c>
      <c r="T30">
        <v>51.687480918798798</v>
      </c>
      <c r="U30">
        <v>58.886121928817843</v>
      </c>
      <c r="V30">
        <v>55.581856645593845</v>
      </c>
      <c r="W30">
        <v>54.389406742143635</v>
      </c>
      <c r="X30">
        <v>54.063927744230035</v>
      </c>
      <c r="Y30">
        <v>54.623009980931876</v>
      </c>
      <c r="Z30">
        <v>55.782655745616012</v>
      </c>
      <c r="AA30">
        <v>51.169620585934851</v>
      </c>
      <c r="AB30">
        <v>58.669014477177484</v>
      </c>
      <c r="AC30">
        <v>54.57249929946353</v>
      </c>
      <c r="AD30">
        <v>52.704509287923464</v>
      </c>
      <c r="AE30">
        <v>51.836444551104293</v>
      </c>
      <c r="AF30">
        <v>52.192618153438822</v>
      </c>
      <c r="AG30">
        <v>53.450416554647134</v>
      </c>
      <c r="AH30">
        <v>55.180923777148628</v>
      </c>
      <c r="AI30">
        <v>50.875521916748397</v>
      </c>
      <c r="AJ30">
        <v>58.574676615375225</v>
      </c>
      <c r="AK30">
        <v>53.985713756302729</v>
      </c>
      <c r="AL30">
        <v>51.470694846960498</v>
      </c>
      <c r="AM30">
        <v>49.870373252709101</v>
      </c>
      <c r="AN30">
        <v>49.68420958433633</v>
      </c>
      <c r="AO30">
        <v>50.791323613811123</v>
      </c>
      <c r="AP30">
        <v>52.692648076451697</v>
      </c>
      <c r="AQ30">
        <v>54.860351808432412</v>
      </c>
      <c r="AR30">
        <v>50.754073345317131</v>
      </c>
      <c r="AS30">
        <v>58.551473887204565</v>
      </c>
      <c r="AT30">
        <v>53.720932596896937</v>
      </c>
      <c r="AU30">
        <v>50.704553796597693</v>
      </c>
      <c r="AV30">
        <v>48.375453992474149</v>
      </c>
      <c r="AW30">
        <v>47.445680236185694</v>
      </c>
      <c r="AX30">
        <v>48.070007320693684</v>
      </c>
      <c r="AY30">
        <v>49.87927451688703</v>
      </c>
      <c r="AZ30">
        <v>52.277506660429999</v>
      </c>
      <c r="BA30">
        <v>54.719090433757174</v>
      </c>
      <c r="BB30">
        <v>50.714115143358534</v>
      </c>
      <c r="BC30">
        <v>58.554010752620634</v>
      </c>
      <c r="BD30">
        <v>53.659653955758685</v>
      </c>
      <c r="BE30">
        <v>50.30014581096848</v>
      </c>
      <c r="BF30">
        <v>47.375897497734194</v>
      </c>
      <c r="BG30">
        <v>45.686437969305253</v>
      </c>
      <c r="BH30">
        <v>45.584493772491797</v>
      </c>
      <c r="BI30">
        <v>46.970588541918282</v>
      </c>
      <c r="BJ30">
        <v>49.342799102461207</v>
      </c>
      <c r="BK30">
        <v>52.07224054028093</v>
      </c>
      <c r="BL30">
        <v>51.512545132911399</v>
      </c>
      <c r="BM30">
        <v>50.705570501903182</v>
      </c>
      <c r="BN30">
        <v>58.564336795403001</v>
      </c>
      <c r="BO30">
        <v>53.715498316734461</v>
      </c>
      <c r="BP30">
        <v>50.151010606196515</v>
      </c>
      <c r="BQ30">
        <v>46.79039108673247</v>
      </c>
      <c r="BR30">
        <v>44.441268867225489</v>
      </c>
      <c r="BS30">
        <v>43.551262893801031</v>
      </c>
      <c r="BT30">
        <v>44.251871393584061</v>
      </c>
      <c r="BU30">
        <v>46.269933845407706</v>
      </c>
      <c r="BV30">
        <v>49.043238188319229</v>
      </c>
      <c r="BW30">
        <v>51.974030623137082</v>
      </c>
      <c r="BX30">
        <v>48.279362296587813</v>
      </c>
      <c r="BY30">
        <v>50.705819100130327</v>
      </c>
      <c r="BZ30">
        <v>58.575916582134425</v>
      </c>
      <c r="CA30">
        <v>53.83540941742887</v>
      </c>
      <c r="CB30">
        <v>50.162206094730955</v>
      </c>
      <c r="CC30">
        <v>46.507024860317344</v>
      </c>
      <c r="CD30">
        <v>43.625255985946701</v>
      </c>
      <c r="CE30">
        <v>42.027938408451817</v>
      </c>
      <c r="CF30">
        <v>41.956072781839943</v>
      </c>
      <c r="CG30">
        <v>43.34664786120679</v>
      </c>
      <c r="CH30">
        <v>45.843990848218411</v>
      </c>
      <c r="CI30">
        <v>48.878535542204965</v>
      </c>
      <c r="CJ30">
        <v>51.925864891864485</v>
      </c>
      <c r="CK30">
        <v>48.269273036553557</v>
      </c>
      <c r="CL30">
        <v>50.711296401004809</v>
      </c>
      <c r="CM30">
        <v>58.583928683886853</v>
      </c>
      <c r="CN30">
        <v>54.033852527261779</v>
      </c>
      <c r="CO30">
        <v>50.311915610872887</v>
      </c>
      <c r="CP30">
        <v>46.470433684193182</v>
      </c>
      <c r="CQ30">
        <v>43.208619404826365</v>
      </c>
      <c r="CR30">
        <v>41.072851240936288</v>
      </c>
      <c r="CS30">
        <v>40.28984954979601</v>
      </c>
      <c r="CT30">
        <v>40.907873838775018</v>
      </c>
      <c r="CU30">
        <v>42.808434975403351</v>
      </c>
      <c r="CV30">
        <v>45.622813771984227</v>
      </c>
      <c r="CW30">
        <v>48.810606126028766</v>
      </c>
      <c r="CX30">
        <v>51.913229408914873</v>
      </c>
      <c r="CY30">
        <v>48.2731135944979</v>
      </c>
      <c r="CZ30">
        <v>50.718974389964004</v>
      </c>
      <c r="DA30">
        <v>58.593648844465626</v>
      </c>
      <c r="DB30">
        <v>54.36666489923153</v>
      </c>
      <c r="DC30">
        <v>50.6122365470844</v>
      </c>
      <c r="DD30">
        <v>46.645861157843498</v>
      </c>
      <c r="DE30">
        <v>43.119784566282256</v>
      </c>
      <c r="DF30">
        <v>40.552363502589536</v>
      </c>
      <c r="DG30">
        <v>39.177281141319753</v>
      </c>
      <c r="DH30">
        <v>39.097796492231851</v>
      </c>
      <c r="DI30">
        <v>40.251331114592809</v>
      </c>
      <c r="DJ30">
        <v>42.501830533685258</v>
      </c>
      <c r="DK30">
        <v>45.510918188358019</v>
      </c>
      <c r="DL30">
        <v>48.779798103996789</v>
      </c>
      <c r="DM30">
        <v>51.912300933109151</v>
      </c>
      <c r="DN30">
        <v>48.279028307337434</v>
      </c>
      <c r="DO30">
        <v>50.72805138100896</v>
      </c>
      <c r="DP30">
        <v>58.601625514885086</v>
      </c>
      <c r="DQ30">
        <v>54.901648969257117</v>
      </c>
      <c r="DR30">
        <v>51.143312570668584</v>
      </c>
      <c r="DS30">
        <v>47.06642533119846</v>
      </c>
      <c r="DT30">
        <v>43.346868237486198</v>
      </c>
      <c r="DU30">
        <v>40.468504653604519</v>
      </c>
      <c r="DV30">
        <v>38.623155766931205</v>
      </c>
      <c r="DW30">
        <v>37.90120307220834</v>
      </c>
      <c r="DX30">
        <v>38.368113912288557</v>
      </c>
      <c r="DY30">
        <v>39.890289198107688</v>
      </c>
      <c r="DZ30">
        <v>42.346240605734558</v>
      </c>
      <c r="EA30">
        <v>45.464443854203573</v>
      </c>
      <c r="EB30">
        <v>48.772302874076225</v>
      </c>
      <c r="EC30">
        <v>51.917454684670389</v>
      </c>
      <c r="ED30">
        <v>48.288108106271032</v>
      </c>
      <c r="EE30">
        <v>50.735193684005601</v>
      </c>
      <c r="EF30">
        <v>58.610218420548833</v>
      </c>
      <c r="EG30">
        <v>55.563804789568785</v>
      </c>
      <c r="EH30">
        <v>51.910978625825997</v>
      </c>
      <c r="EI30">
        <v>47.746612664769025</v>
      </c>
      <c r="EJ30">
        <v>43.850512197159603</v>
      </c>
      <c r="EK30">
        <v>40.733748425990669</v>
      </c>
      <c r="EL30">
        <v>38.571267728858977</v>
      </c>
      <c r="EM30">
        <v>37.314699141491666</v>
      </c>
      <c r="EN30">
        <v>37.123123043874635</v>
      </c>
      <c r="EO30">
        <v>37.953029347793809</v>
      </c>
      <c r="EP30">
        <v>39.710392332498266</v>
      </c>
      <c r="EQ30">
        <v>42.280514584857904</v>
      </c>
      <c r="ER30">
        <v>45.450115866023829</v>
      </c>
      <c r="ES30">
        <v>48.775250925558687</v>
      </c>
      <c r="ET30">
        <v>51.923788033165735</v>
      </c>
      <c r="EU30">
        <v>48.295985914050007</v>
      </c>
      <c r="EV30">
        <v>50.743137402207246</v>
      </c>
      <c r="EW30">
        <v>58.612794484594374</v>
      </c>
      <c r="EX30">
        <v>56.249239734131159</v>
      </c>
      <c r="EY30">
        <v>52.843207299304176</v>
      </c>
      <c r="EZ30">
        <v>48.715893713255717</v>
      </c>
      <c r="FA30">
        <v>44.626209863341089</v>
      </c>
      <c r="FB30">
        <v>41.284569470454791</v>
      </c>
      <c r="FC30">
        <v>38.798528576803328</v>
      </c>
      <c r="FD30">
        <v>37.223869164742986</v>
      </c>
      <c r="FE30">
        <v>36.506971350598697</v>
      </c>
      <c r="FF30">
        <v>36.682020277869256</v>
      </c>
      <c r="FG30">
        <v>37.723503782257339</v>
      </c>
      <c r="FH30">
        <v>39.612014283424209</v>
      </c>
      <c r="FI30">
        <v>42.251678183684398</v>
      </c>
      <c r="FJ30">
        <v>45.44502736881519</v>
      </c>
      <c r="FK30">
        <v>48.777888399184391</v>
      </c>
      <c r="FL30">
        <v>51.930454513403035</v>
      </c>
      <c r="FM30">
        <v>48.303056310735727</v>
      </c>
      <c r="FN30">
        <v>50.746281642120024</v>
      </c>
      <c r="FO30">
        <v>58.615246193634093</v>
      </c>
      <c r="FP30">
        <v>56.922827169590811</v>
      </c>
      <c r="FQ30">
        <v>53.834626844305404</v>
      </c>
      <c r="FR30">
        <v>49.916772350509362</v>
      </c>
      <c r="FS30">
        <v>45.757478139554721</v>
      </c>
      <c r="FT30">
        <v>42.155209297200862</v>
      </c>
      <c r="FU30">
        <v>39.455557764510218</v>
      </c>
      <c r="FV30">
        <v>37.519120485485637</v>
      </c>
      <c r="FW30">
        <v>36.37497758222333</v>
      </c>
      <c r="FX30">
        <v>36.020623999992445</v>
      </c>
      <c r="FY30">
        <v>36.56975445455587</v>
      </c>
      <c r="FZ30">
        <v>37.623085052402239</v>
      </c>
      <c r="GA30">
        <v>39.579442677023913</v>
      </c>
      <c r="GB30">
        <v>42.247773693434041</v>
      </c>
      <c r="GC30">
        <v>45.451183620976543</v>
      </c>
      <c r="GD30">
        <v>48.786877148746385</v>
      </c>
      <c r="GE30">
        <v>51.93550787805016</v>
      </c>
      <c r="GF30">
        <v>48.306852032772703</v>
      </c>
      <c r="GG30">
        <v>50.755633582567491</v>
      </c>
      <c r="GH30">
        <v>58.618060662362872</v>
      </c>
    </row>
    <row r="31" spans="1:190" x14ac:dyDescent="0.2">
      <c r="A31" s="1">
        <v>30</v>
      </c>
      <c r="B31">
        <v>61.193414073268642</v>
      </c>
      <c r="C31">
        <v>61.201887841040922</v>
      </c>
      <c r="D31">
        <v>60.04096857970481</v>
      </c>
      <c r="E31">
        <v>59.923503823988526</v>
      </c>
      <c r="F31">
        <v>60.222536949594492</v>
      </c>
      <c r="G31">
        <v>58.84999579981725</v>
      </c>
      <c r="H31">
        <v>58.543118621291363</v>
      </c>
      <c r="I31">
        <v>58.760017232948584</v>
      </c>
      <c r="J31">
        <v>59.396963335269653</v>
      </c>
      <c r="K31">
        <v>57.601746810529484</v>
      </c>
      <c r="L31">
        <v>57.066854014835627</v>
      </c>
      <c r="M31">
        <v>57.111223156096621</v>
      </c>
      <c r="N31">
        <v>51.564574587235064</v>
      </c>
      <c r="O31">
        <v>58.714680782163114</v>
      </c>
      <c r="P31">
        <v>56.110423842975301</v>
      </c>
      <c r="Q31">
        <v>55.288197564093835</v>
      </c>
      <c r="R31">
        <v>55.199149777914755</v>
      </c>
      <c r="S31">
        <v>55.794080792232457</v>
      </c>
      <c r="T31">
        <v>50.724695590074575</v>
      </c>
      <c r="U31">
        <v>58.268238249224858</v>
      </c>
      <c r="V31">
        <v>54.641830526843151</v>
      </c>
      <c r="W31">
        <v>53.308839657573415</v>
      </c>
      <c r="X31">
        <v>52.919595278295759</v>
      </c>
      <c r="Y31">
        <v>53.51134635902897</v>
      </c>
      <c r="Z31">
        <v>54.775777843828266</v>
      </c>
      <c r="AA31">
        <v>50.154042199899713</v>
      </c>
      <c r="AB31">
        <v>58.010243615220951</v>
      </c>
      <c r="AC31">
        <v>53.533388100456264</v>
      </c>
      <c r="AD31">
        <v>51.484020999216867</v>
      </c>
      <c r="AE31">
        <v>50.522608320738591</v>
      </c>
      <c r="AF31">
        <v>50.873731340940118</v>
      </c>
      <c r="AG31">
        <v>52.216618480036779</v>
      </c>
      <c r="AH31">
        <v>54.099612709212231</v>
      </c>
      <c r="AI31">
        <v>49.82645808888882</v>
      </c>
      <c r="AJ31">
        <v>57.893109863328355</v>
      </c>
      <c r="AK31">
        <v>52.871746627561805</v>
      </c>
      <c r="AL31">
        <v>50.13432979108515</v>
      </c>
      <c r="AM31">
        <v>48.424981316621881</v>
      </c>
      <c r="AN31">
        <v>48.209034371103535</v>
      </c>
      <c r="AO31">
        <v>49.350100283835744</v>
      </c>
      <c r="AP31">
        <v>51.378483022866952</v>
      </c>
      <c r="AQ31">
        <v>53.732640521415604</v>
      </c>
      <c r="AR31">
        <v>49.687284979153333</v>
      </c>
      <c r="AS31">
        <v>57.861585064427835</v>
      </c>
      <c r="AT31">
        <v>52.550344765579879</v>
      </c>
      <c r="AU31">
        <v>49.284952317002137</v>
      </c>
      <c r="AV31">
        <v>46.840270214622628</v>
      </c>
      <c r="AW31">
        <v>45.873944177317171</v>
      </c>
      <c r="AX31">
        <v>46.506957003637012</v>
      </c>
      <c r="AY31">
        <v>48.372487948366185</v>
      </c>
      <c r="AZ31">
        <v>50.911725270804503</v>
      </c>
      <c r="BA31">
        <v>53.565766957242637</v>
      </c>
      <c r="BB31">
        <v>49.63790808167829</v>
      </c>
      <c r="BC31">
        <v>57.861014115012686</v>
      </c>
      <c r="BD31">
        <v>52.439465321712213</v>
      </c>
      <c r="BE31">
        <v>48.816082817741282</v>
      </c>
      <c r="BF31">
        <v>45.763899370630341</v>
      </c>
      <c r="BG31">
        <v>44.035526619587181</v>
      </c>
      <c r="BH31">
        <v>43.934870221677642</v>
      </c>
      <c r="BI31">
        <v>45.345176295798126</v>
      </c>
      <c r="BJ31">
        <v>47.792114483334103</v>
      </c>
      <c r="BK31">
        <v>50.674651147588307</v>
      </c>
      <c r="BL31">
        <v>50.27462329596527</v>
      </c>
      <c r="BM31">
        <v>49.624822091548161</v>
      </c>
      <c r="BN31">
        <v>57.869388501920888</v>
      </c>
      <c r="BO31">
        <v>52.456349664033148</v>
      </c>
      <c r="BP31">
        <v>48.610259907927457</v>
      </c>
      <c r="BQ31">
        <v>45.109175312202268</v>
      </c>
      <c r="BR31">
        <v>42.717031008119676</v>
      </c>
      <c r="BS31">
        <v>41.830742380077794</v>
      </c>
      <c r="BT31">
        <v>42.548917074747045</v>
      </c>
      <c r="BU31">
        <v>44.603127944219246</v>
      </c>
      <c r="BV31">
        <v>47.462032547019255</v>
      </c>
      <c r="BW31">
        <v>50.556819264038374</v>
      </c>
      <c r="BX31">
        <v>47.024852849255048</v>
      </c>
      <c r="BY31">
        <v>49.62235018428786</v>
      </c>
      <c r="BZ31">
        <v>57.880576128383922</v>
      </c>
      <c r="CA31">
        <v>52.544867944834287</v>
      </c>
      <c r="CB31">
        <v>48.570611375401654</v>
      </c>
      <c r="CC31">
        <v>44.759045688208914</v>
      </c>
      <c r="CD31">
        <v>41.831122163001595</v>
      </c>
      <c r="CE31">
        <v>40.245027969158258</v>
      </c>
      <c r="CF31">
        <v>40.189841043373882</v>
      </c>
      <c r="CG31">
        <v>41.60722091422884</v>
      </c>
      <c r="CH31">
        <v>44.147158503489322</v>
      </c>
      <c r="CI31">
        <v>47.280232982857576</v>
      </c>
      <c r="CJ31">
        <v>50.497662825039569</v>
      </c>
      <c r="CK31">
        <v>47.011296219583564</v>
      </c>
      <c r="CL31">
        <v>49.627455958066307</v>
      </c>
      <c r="CM31">
        <v>57.890206812436801</v>
      </c>
      <c r="CN31">
        <v>52.724853235417889</v>
      </c>
      <c r="CO31">
        <v>48.677437022047258</v>
      </c>
      <c r="CP31">
        <v>44.661892246573899</v>
      </c>
      <c r="CQ31">
        <v>41.344415001492557</v>
      </c>
      <c r="CR31">
        <v>39.179187847813672</v>
      </c>
      <c r="CS31">
        <v>38.414655518434607</v>
      </c>
      <c r="CT31">
        <v>39.088813266556819</v>
      </c>
      <c r="CU31">
        <v>41.041572998914525</v>
      </c>
      <c r="CV31">
        <v>43.910895391346166</v>
      </c>
      <c r="CW31">
        <v>47.200020484452772</v>
      </c>
      <c r="CX31">
        <v>50.481243847406816</v>
      </c>
      <c r="CY31">
        <v>47.014319123115918</v>
      </c>
      <c r="CZ31">
        <v>49.636239601499021</v>
      </c>
      <c r="DA31">
        <v>57.901399355796336</v>
      </c>
      <c r="DB31">
        <v>53.058153385070192</v>
      </c>
      <c r="DC31">
        <v>48.952571935990363</v>
      </c>
      <c r="DD31">
        <v>44.784358765831293</v>
      </c>
      <c r="DE31">
        <v>41.181936520200416</v>
      </c>
      <c r="DF31">
        <v>38.559273733076346</v>
      </c>
      <c r="DG31">
        <v>37.197390537082953</v>
      </c>
      <c r="DH31">
        <v>37.161778134962965</v>
      </c>
      <c r="DI31">
        <v>38.391926491632738</v>
      </c>
      <c r="DJ31">
        <v>40.719156384088834</v>
      </c>
      <c r="DK31">
        <v>43.786485710396761</v>
      </c>
      <c r="DL31">
        <v>47.164580963434744</v>
      </c>
      <c r="DM31">
        <v>50.476260956742692</v>
      </c>
      <c r="DN31">
        <v>47.020720622090494</v>
      </c>
      <c r="DO31">
        <v>49.644822100737009</v>
      </c>
      <c r="DP31">
        <v>57.909833413777129</v>
      </c>
      <c r="DQ31">
        <v>53.620641464688177</v>
      </c>
      <c r="DR31">
        <v>49.479040439297464</v>
      </c>
      <c r="DS31">
        <v>45.16366129021651</v>
      </c>
      <c r="DT31">
        <v>41.345603078006889</v>
      </c>
      <c r="DU31">
        <v>38.392612290911764</v>
      </c>
      <c r="DV31">
        <v>36.551510986415842</v>
      </c>
      <c r="DW31">
        <v>35.895816378663632</v>
      </c>
      <c r="DX31">
        <v>36.38033556132536</v>
      </c>
      <c r="DY31">
        <v>38.008173169871931</v>
      </c>
      <c r="DZ31">
        <v>40.555385021364877</v>
      </c>
      <c r="EA31">
        <v>43.734364315924964</v>
      </c>
      <c r="EB31">
        <v>47.154073984218748</v>
      </c>
      <c r="EC31">
        <v>50.481774430968407</v>
      </c>
      <c r="ED31">
        <v>47.029567438951737</v>
      </c>
      <c r="EE31">
        <v>49.654121831796296</v>
      </c>
      <c r="EF31">
        <v>57.919602829365047</v>
      </c>
      <c r="EG31">
        <v>54.334331389457617</v>
      </c>
      <c r="EH31">
        <v>50.263221859326471</v>
      </c>
      <c r="EI31">
        <v>45.830016316764528</v>
      </c>
      <c r="EJ31">
        <v>41.792362483321121</v>
      </c>
      <c r="EK31">
        <v>38.599119286762814</v>
      </c>
      <c r="EL31">
        <v>36.409985968287678</v>
      </c>
      <c r="EM31">
        <v>35.254666415378409</v>
      </c>
      <c r="EN31">
        <v>35.11021000476012</v>
      </c>
      <c r="EO31">
        <v>36.034708987953536</v>
      </c>
      <c r="EP31">
        <v>37.80927474810391</v>
      </c>
      <c r="EQ31">
        <v>40.4806791379266</v>
      </c>
      <c r="ER31">
        <v>43.713922514829086</v>
      </c>
      <c r="ES31">
        <v>47.156658333309196</v>
      </c>
      <c r="ET31">
        <v>50.489993679014134</v>
      </c>
      <c r="EU31">
        <v>47.037894638008694</v>
      </c>
      <c r="EV31">
        <v>49.66230009175478</v>
      </c>
      <c r="EW31">
        <v>57.922835503233841</v>
      </c>
      <c r="EX31">
        <v>55.09174739684935</v>
      </c>
      <c r="EY31">
        <v>51.244965053805601</v>
      </c>
      <c r="EZ31">
        <v>46.802000535292429</v>
      </c>
      <c r="FA31">
        <v>42.549484902803265</v>
      </c>
      <c r="FB31">
        <v>39.099021822767867</v>
      </c>
      <c r="FC31">
        <v>36.621860247037276</v>
      </c>
      <c r="FD31">
        <v>35.090500520765289</v>
      </c>
      <c r="FE31">
        <v>34.433580353516717</v>
      </c>
      <c r="FF31">
        <v>34.657524242774329</v>
      </c>
      <c r="FG31">
        <v>35.780217025799473</v>
      </c>
      <c r="FH31">
        <v>37.707798790591589</v>
      </c>
      <c r="FI31">
        <v>40.448744963330888</v>
      </c>
      <c r="FJ31">
        <v>43.710697237233326</v>
      </c>
      <c r="FK31">
        <v>47.159061538678273</v>
      </c>
      <c r="FL31">
        <v>50.498155311414656</v>
      </c>
      <c r="FM31">
        <v>47.046272895520396</v>
      </c>
      <c r="FN31">
        <v>49.663574989506699</v>
      </c>
      <c r="FO31">
        <v>57.927232331397036</v>
      </c>
      <c r="FP31">
        <v>55.852408746880286</v>
      </c>
      <c r="FQ31">
        <v>52.319586909147169</v>
      </c>
      <c r="FR31">
        <v>48.038319703679846</v>
      </c>
      <c r="FS31">
        <v>43.668794213928933</v>
      </c>
      <c r="FT31">
        <v>39.960570134036203</v>
      </c>
      <c r="FU31">
        <v>37.167794624212995</v>
      </c>
      <c r="FV31">
        <v>35.338909571180594</v>
      </c>
      <c r="FW31">
        <v>34.29283129842063</v>
      </c>
      <c r="FX31">
        <v>33.973690859175129</v>
      </c>
      <c r="FY31">
        <v>34.421783856137061</v>
      </c>
      <c r="FZ31">
        <v>35.653095366302907</v>
      </c>
      <c r="GA31">
        <v>37.669993282771891</v>
      </c>
      <c r="GB31">
        <v>40.446749219904675</v>
      </c>
      <c r="GC31">
        <v>43.716105737858484</v>
      </c>
      <c r="GD31">
        <v>47.168993095184781</v>
      </c>
      <c r="GE31">
        <v>50.501439505475361</v>
      </c>
      <c r="GF31">
        <v>47.050645689384794</v>
      </c>
      <c r="GG31">
        <v>49.674321639585408</v>
      </c>
      <c r="GH31">
        <v>57.930160374666293</v>
      </c>
    </row>
    <row r="32" spans="1:190" x14ac:dyDescent="0.2">
      <c r="A32" s="1">
        <v>31</v>
      </c>
      <c r="B32">
        <v>61.027329969731994</v>
      </c>
      <c r="C32">
        <v>61.042672423743632</v>
      </c>
      <c r="D32">
        <v>59.710494657652035</v>
      </c>
      <c r="E32">
        <v>59.577460663842672</v>
      </c>
      <c r="F32">
        <v>59.917952607804153</v>
      </c>
      <c r="G32">
        <v>58.369925022700414</v>
      </c>
      <c r="H32">
        <v>58.024994330279291</v>
      </c>
      <c r="I32">
        <v>58.261754536207356</v>
      </c>
      <c r="J32">
        <v>58.981302371466477</v>
      </c>
      <c r="K32">
        <v>56.983540788722777</v>
      </c>
      <c r="L32">
        <v>56.387842172342623</v>
      </c>
      <c r="M32">
        <v>56.432270590022341</v>
      </c>
      <c r="N32">
        <v>50.827318973261185</v>
      </c>
      <c r="O32">
        <v>58.206183739461018</v>
      </c>
      <c r="P32">
        <v>55.369611712790366</v>
      </c>
      <c r="Q32">
        <v>54.463024582227767</v>
      </c>
      <c r="R32">
        <v>54.352438921009274</v>
      </c>
      <c r="S32">
        <v>54.989695042706749</v>
      </c>
      <c r="T32">
        <v>49.908598696422132</v>
      </c>
      <c r="U32">
        <v>57.699260534966037</v>
      </c>
      <c r="V32">
        <v>53.799971532148071</v>
      </c>
      <c r="W32">
        <v>52.360954788238303</v>
      </c>
      <c r="X32">
        <v>51.925804065356139</v>
      </c>
      <c r="Y32">
        <v>52.537561519838086</v>
      </c>
      <c r="Z32">
        <v>53.881391097349841</v>
      </c>
      <c r="AA32">
        <v>49.285443946159397</v>
      </c>
      <c r="AB32">
        <v>57.405406176789263</v>
      </c>
      <c r="AC32">
        <v>52.612183477600148</v>
      </c>
      <c r="AD32">
        <v>50.43934934178629</v>
      </c>
      <c r="AE32">
        <v>49.419205056510791</v>
      </c>
      <c r="AF32">
        <v>49.762275335661656</v>
      </c>
      <c r="AG32">
        <v>51.154967551024022</v>
      </c>
      <c r="AH32">
        <v>53.144887894751072</v>
      </c>
      <c r="AI32">
        <v>48.924608134328743</v>
      </c>
      <c r="AJ32">
        <v>57.26749520906769</v>
      </c>
      <c r="AK32">
        <v>51.89120110012658</v>
      </c>
      <c r="AL32">
        <v>49.012917023870095</v>
      </c>
      <c r="AM32">
        <v>47.224901448953062</v>
      </c>
      <c r="AN32">
        <v>46.984131801674273</v>
      </c>
      <c r="AO32">
        <v>48.161249472004542</v>
      </c>
      <c r="AP32">
        <v>50.258624660295006</v>
      </c>
      <c r="AQ32">
        <v>52.740958122818377</v>
      </c>
      <c r="AR32">
        <v>48.766097429375769</v>
      </c>
      <c r="AS32">
        <v>57.228707605848996</v>
      </c>
      <c r="AT32">
        <v>51.521895248246352</v>
      </c>
      <c r="AU32">
        <v>48.092530323068921</v>
      </c>
      <c r="AV32">
        <v>45.538344887564421</v>
      </c>
      <c r="AW32">
        <v>44.534607633273787</v>
      </c>
      <c r="AX32">
        <v>45.183424187361595</v>
      </c>
      <c r="AY32">
        <v>47.113300653259699</v>
      </c>
      <c r="AZ32">
        <v>49.754909400727279</v>
      </c>
      <c r="BA32">
        <v>52.551456785927414</v>
      </c>
      <c r="BB32">
        <v>48.707222699891318</v>
      </c>
      <c r="BC32">
        <v>57.224119270080166</v>
      </c>
      <c r="BD32">
        <v>51.370356000403127</v>
      </c>
      <c r="BE32">
        <v>47.554086987506217</v>
      </c>
      <c r="BF32">
        <v>44.368605735248011</v>
      </c>
      <c r="BG32">
        <v>42.612135522060328</v>
      </c>
      <c r="BH32">
        <v>42.515346883965137</v>
      </c>
      <c r="BI32">
        <v>43.953607824668026</v>
      </c>
      <c r="BJ32">
        <v>46.486933687286879</v>
      </c>
      <c r="BK32">
        <v>49.495177522307664</v>
      </c>
      <c r="BL32">
        <v>49.225931553150758</v>
      </c>
      <c r="BM32">
        <v>48.689885779126108</v>
      </c>
      <c r="BN32">
        <v>57.231230242885026</v>
      </c>
      <c r="BO32">
        <v>51.351589142309869</v>
      </c>
      <c r="BP32">
        <v>47.286059587309275</v>
      </c>
      <c r="BQ32">
        <v>43.651196392912965</v>
      </c>
      <c r="BR32">
        <v>41.243287730752677</v>
      </c>
      <c r="BS32">
        <v>40.364029116509343</v>
      </c>
      <c r="BT32">
        <v>41.091762612191289</v>
      </c>
      <c r="BU32">
        <v>43.164934199159831</v>
      </c>
      <c r="BV32">
        <v>46.126477141614551</v>
      </c>
      <c r="BW32">
        <v>49.362353025377494</v>
      </c>
      <c r="BX32">
        <v>45.91182545879164</v>
      </c>
      <c r="BY32">
        <v>48.686491707519821</v>
      </c>
      <c r="BZ32">
        <v>57.241788762825486</v>
      </c>
      <c r="CA32">
        <v>51.409349695328117</v>
      </c>
      <c r="CB32">
        <v>47.190253523877466</v>
      </c>
      <c r="CC32">
        <v>43.247328253427249</v>
      </c>
      <c r="CD32">
        <v>40.314242201581578</v>
      </c>
      <c r="CE32">
        <v>38.739576262169834</v>
      </c>
      <c r="CF32">
        <v>38.707018645880432</v>
      </c>
      <c r="CG32">
        <v>40.129187134144587</v>
      </c>
      <c r="CH32">
        <v>42.686385983950601</v>
      </c>
      <c r="CI32">
        <v>45.923421125902173</v>
      </c>
      <c r="CJ32">
        <v>49.295149539244051</v>
      </c>
      <c r="CK32">
        <v>45.895272875619199</v>
      </c>
      <c r="CL32">
        <v>48.690016688968548</v>
      </c>
      <c r="CM32">
        <v>57.252616035014846</v>
      </c>
      <c r="CN32">
        <v>51.567676897958364</v>
      </c>
      <c r="CO32">
        <v>47.256068907515804</v>
      </c>
      <c r="CP32">
        <v>43.099410790845894</v>
      </c>
      <c r="CQ32">
        <v>39.778467392425966</v>
      </c>
      <c r="CR32">
        <v>37.645605188592526</v>
      </c>
      <c r="CS32">
        <v>36.914682836536464</v>
      </c>
      <c r="CT32">
        <v>37.594418615677519</v>
      </c>
      <c r="CU32">
        <v>39.552004564410069</v>
      </c>
      <c r="CV32">
        <v>42.433761494305756</v>
      </c>
      <c r="CW32">
        <v>45.832709915140377</v>
      </c>
      <c r="CX32">
        <v>49.273885451243665</v>
      </c>
      <c r="CY32">
        <v>45.897088988190063</v>
      </c>
      <c r="CZ32">
        <v>48.698788818156991</v>
      </c>
      <c r="DA32">
        <v>57.264943912170104</v>
      </c>
      <c r="DB32">
        <v>51.894338608092298</v>
      </c>
      <c r="DC32">
        <v>47.500574370336693</v>
      </c>
      <c r="DD32">
        <v>43.180748205983825</v>
      </c>
      <c r="DE32">
        <v>39.565542659750115</v>
      </c>
      <c r="DF32">
        <v>37.02367846010668</v>
      </c>
      <c r="DG32">
        <v>35.724470250470425</v>
      </c>
      <c r="DH32">
        <v>35.65083458141509</v>
      </c>
      <c r="DI32">
        <v>36.89773169010094</v>
      </c>
      <c r="DJ32">
        <v>39.214502144484037</v>
      </c>
      <c r="DK32">
        <v>42.302929999916202</v>
      </c>
      <c r="DL32">
        <v>45.790514520296824</v>
      </c>
      <c r="DM32">
        <v>49.266598338674875</v>
      </c>
      <c r="DN32">
        <v>45.904566783741792</v>
      </c>
      <c r="DO32">
        <v>48.709105936259569</v>
      </c>
      <c r="DP32">
        <v>57.274351085837147</v>
      </c>
      <c r="DQ32">
        <v>52.471106582032355</v>
      </c>
      <c r="DR32">
        <v>48.022833439626666</v>
      </c>
      <c r="DS32">
        <v>43.531100645976643</v>
      </c>
      <c r="DT32">
        <v>39.696716052715253</v>
      </c>
      <c r="DU32">
        <v>36.934517815066627</v>
      </c>
      <c r="DV32">
        <v>34.977648857337691</v>
      </c>
      <c r="DW32">
        <v>34.34919245983204</v>
      </c>
      <c r="DX32">
        <v>34.901218153728976</v>
      </c>
      <c r="DY32">
        <v>36.506478510388774</v>
      </c>
      <c r="DZ32">
        <v>39.047298581617909</v>
      </c>
      <c r="EA32">
        <v>42.244143749042266</v>
      </c>
      <c r="EB32">
        <v>45.777822439009931</v>
      </c>
      <c r="EC32">
        <v>49.270718707486061</v>
      </c>
      <c r="ED32">
        <v>45.913020060727732</v>
      </c>
      <c r="EE32">
        <v>48.7177848408625</v>
      </c>
      <c r="EF32">
        <v>57.284788508490649</v>
      </c>
      <c r="EG32">
        <v>53.222404255268529</v>
      </c>
      <c r="EH32">
        <v>48.82811904146071</v>
      </c>
      <c r="EI32">
        <v>44.168689525799699</v>
      </c>
      <c r="EJ32">
        <v>40.109333484528037</v>
      </c>
      <c r="EK32">
        <v>36.943319658286853</v>
      </c>
      <c r="EL32">
        <v>34.764225617148334</v>
      </c>
      <c r="EM32">
        <v>33.639051025051785</v>
      </c>
      <c r="EN32">
        <v>33.54076306562645</v>
      </c>
      <c r="EO32">
        <v>34.471822197135772</v>
      </c>
      <c r="EP32">
        <v>36.291749502338284</v>
      </c>
      <c r="EQ32">
        <v>38.966134289196944</v>
      </c>
      <c r="ER32">
        <v>42.225623380777087</v>
      </c>
      <c r="ES32">
        <v>45.780200817288332</v>
      </c>
      <c r="ET32">
        <v>49.279058698654666</v>
      </c>
      <c r="EU32">
        <v>45.923184017996064</v>
      </c>
      <c r="EV32">
        <v>48.727380184612414</v>
      </c>
      <c r="EW32">
        <v>57.287484201276712</v>
      </c>
      <c r="EX32">
        <v>54.03700926441514</v>
      </c>
      <c r="EY32">
        <v>49.850726455158615</v>
      </c>
      <c r="EZ32">
        <v>45.126562637807673</v>
      </c>
      <c r="FA32">
        <v>40.822986955450496</v>
      </c>
      <c r="FB32">
        <v>37.396925989238113</v>
      </c>
      <c r="FC32">
        <v>34.937295791803471</v>
      </c>
      <c r="FD32">
        <v>33.415035535209086</v>
      </c>
      <c r="FE32">
        <v>32.791487795728806</v>
      </c>
      <c r="FF32">
        <v>33.063150980509619</v>
      </c>
      <c r="FG32">
        <v>34.270362068265676</v>
      </c>
      <c r="FH32">
        <v>36.209002262771968</v>
      </c>
      <c r="FI32">
        <v>38.93863327605591</v>
      </c>
      <c r="FJ32">
        <v>42.220640563703157</v>
      </c>
      <c r="FK32">
        <v>45.783884202362024</v>
      </c>
      <c r="FL32">
        <v>49.286779530763063</v>
      </c>
      <c r="FM32">
        <v>45.928422059693219</v>
      </c>
      <c r="FN32">
        <v>48.732484150860756</v>
      </c>
      <c r="FO32">
        <v>57.295459086862202</v>
      </c>
      <c r="FP32">
        <v>54.869846068723113</v>
      </c>
      <c r="FQ32">
        <v>50.991988367562229</v>
      </c>
      <c r="FR32">
        <v>46.38395647675047</v>
      </c>
      <c r="FS32">
        <v>41.921177547536821</v>
      </c>
      <c r="FT32">
        <v>38.197594816899553</v>
      </c>
      <c r="FU32">
        <v>35.448924704842341</v>
      </c>
      <c r="FV32">
        <v>33.616819599542104</v>
      </c>
      <c r="FW32">
        <v>32.589561960989194</v>
      </c>
      <c r="FX32">
        <v>32.316923111026156</v>
      </c>
      <c r="FY32">
        <v>32.825371356221112</v>
      </c>
      <c r="FZ32">
        <v>34.137252965943759</v>
      </c>
      <c r="GA32">
        <v>36.158023823497416</v>
      </c>
      <c r="GB32">
        <v>38.929663716434227</v>
      </c>
      <c r="GC32">
        <v>42.224695299558086</v>
      </c>
      <c r="GD32">
        <v>45.791596318506656</v>
      </c>
      <c r="GE32">
        <v>49.294121116004035</v>
      </c>
      <c r="GF32">
        <v>45.936048323298927</v>
      </c>
      <c r="GG32">
        <v>48.742058127304212</v>
      </c>
      <c r="GH32">
        <v>57.298108176379557</v>
      </c>
    </row>
    <row r="33" spans="1:190" x14ac:dyDescent="0.2">
      <c r="A33" s="1">
        <v>32</v>
      </c>
      <c r="B33">
        <v>60.885969672561949</v>
      </c>
      <c r="C33">
        <v>60.905143026280939</v>
      </c>
      <c r="D33">
        <v>59.422026612580048</v>
      </c>
      <c r="E33">
        <v>59.276779368905835</v>
      </c>
      <c r="F33">
        <v>59.651039783294841</v>
      </c>
      <c r="G33">
        <v>57.946407926275874</v>
      </c>
      <c r="H33">
        <v>57.568127799757718</v>
      </c>
      <c r="I33">
        <v>57.8230843693186</v>
      </c>
      <c r="J33">
        <v>58.615518500256421</v>
      </c>
      <c r="K33">
        <v>56.435961477714152</v>
      </c>
      <c r="L33">
        <v>55.790553211044518</v>
      </c>
      <c r="M33">
        <v>55.837486988632108</v>
      </c>
      <c r="N33">
        <v>50.200615771555668</v>
      </c>
      <c r="O33">
        <v>57.754814329591696</v>
      </c>
      <c r="P33">
        <v>54.718450447444866</v>
      </c>
      <c r="Q33">
        <v>53.743537910358214</v>
      </c>
      <c r="R33">
        <v>53.616546199285921</v>
      </c>
      <c r="S33">
        <v>54.289990333077235</v>
      </c>
      <c r="T33">
        <v>49.230617188728402</v>
      </c>
      <c r="U33">
        <v>57.195377888861366</v>
      </c>
      <c r="V33">
        <v>53.066594544573178</v>
      </c>
      <c r="W33">
        <v>51.542232548634345</v>
      </c>
      <c r="X33">
        <v>51.069235509360936</v>
      </c>
      <c r="Y33">
        <v>51.699007835197726</v>
      </c>
      <c r="Z33">
        <v>53.107736475069728</v>
      </c>
      <c r="AA33">
        <v>48.574769693227282</v>
      </c>
      <c r="AB33">
        <v>56.869315668658054</v>
      </c>
      <c r="AC33">
        <v>51.814478329138261</v>
      </c>
      <c r="AD33">
        <v>49.543164399271525</v>
      </c>
      <c r="AE33">
        <v>48.476255493089127</v>
      </c>
      <c r="AF33">
        <v>48.814335639483609</v>
      </c>
      <c r="AG33">
        <v>50.247901422639316</v>
      </c>
      <c r="AH33">
        <v>52.322091991626543</v>
      </c>
      <c r="AI33">
        <v>48.192049570345006</v>
      </c>
      <c r="AJ33">
        <v>56.71384814654477</v>
      </c>
      <c r="AK33">
        <v>51.04674861581934</v>
      </c>
      <c r="AL33">
        <v>48.060415946356571</v>
      </c>
      <c r="AM33">
        <v>46.220794228205371</v>
      </c>
      <c r="AN33">
        <v>45.964630854820903</v>
      </c>
      <c r="AO33">
        <v>47.156363500007608</v>
      </c>
      <c r="AP33">
        <v>49.308133166415644</v>
      </c>
      <c r="AQ33">
        <v>51.889471686104876</v>
      </c>
      <c r="AR33">
        <v>48.022107714298443</v>
      </c>
      <c r="AS33">
        <v>56.667500528998083</v>
      </c>
      <c r="AT33">
        <v>50.639840644340723</v>
      </c>
      <c r="AU33">
        <v>47.094124338503413</v>
      </c>
      <c r="AV33">
        <v>44.484859478902258</v>
      </c>
      <c r="AW33">
        <v>43.46907270107117</v>
      </c>
      <c r="AX33">
        <v>44.121493636636465</v>
      </c>
      <c r="AY33">
        <v>46.073367371122266</v>
      </c>
      <c r="AZ33">
        <v>48.777911870516306</v>
      </c>
      <c r="BA33">
        <v>51.681640422234942</v>
      </c>
      <c r="BB33">
        <v>47.958271966694433</v>
      </c>
      <c r="BC33">
        <v>56.659143911711062</v>
      </c>
      <c r="BD33">
        <v>50.457138762722153</v>
      </c>
      <c r="BE33">
        <v>46.515809524782064</v>
      </c>
      <c r="BF33">
        <v>43.27657015881222</v>
      </c>
      <c r="BG33">
        <v>41.490563317634724</v>
      </c>
      <c r="BH33">
        <v>41.401263113218072</v>
      </c>
      <c r="BI33">
        <v>42.866074441622324</v>
      </c>
      <c r="BJ33">
        <v>45.424546938917992</v>
      </c>
      <c r="BK33">
        <v>48.501250328685188</v>
      </c>
      <c r="BL33">
        <v>48.355462121905212</v>
      </c>
      <c r="BM33">
        <v>47.936765340225136</v>
      </c>
      <c r="BN33">
        <v>56.66488705012371</v>
      </c>
      <c r="BO33">
        <v>50.409661927722823</v>
      </c>
      <c r="BP33">
        <v>46.212049123102283</v>
      </c>
      <c r="BQ33">
        <v>42.507727700456471</v>
      </c>
      <c r="BR33">
        <v>40.050186697505765</v>
      </c>
      <c r="BS33">
        <v>39.169665042320759</v>
      </c>
      <c r="BT33">
        <v>39.931220334435061</v>
      </c>
      <c r="BU33">
        <v>42.057481317656759</v>
      </c>
      <c r="BV33">
        <v>45.049503420796988</v>
      </c>
      <c r="BW33">
        <v>48.35732013894993</v>
      </c>
      <c r="BX33">
        <v>45.064342710877327</v>
      </c>
      <c r="BY33">
        <v>47.932069268467757</v>
      </c>
      <c r="BZ33">
        <v>56.676199801675182</v>
      </c>
      <c r="CA33">
        <v>50.440287530185849</v>
      </c>
      <c r="CB33">
        <v>46.084040593692166</v>
      </c>
      <c r="CC33">
        <v>42.048942092519958</v>
      </c>
      <c r="CD33">
        <v>39.047281773458174</v>
      </c>
      <c r="CE33">
        <v>37.466600852047051</v>
      </c>
      <c r="CF33">
        <v>37.454969858717966</v>
      </c>
      <c r="CG33">
        <v>38.927519207870027</v>
      </c>
      <c r="CH33">
        <v>41.556784164553804</v>
      </c>
      <c r="CI33">
        <v>44.836290381884282</v>
      </c>
      <c r="CJ33">
        <v>48.28299912773678</v>
      </c>
      <c r="CK33">
        <v>45.04592758351081</v>
      </c>
      <c r="CL33">
        <v>47.934842463689904</v>
      </c>
      <c r="CM33">
        <v>56.686170123432532</v>
      </c>
      <c r="CN33">
        <v>50.580050025589259</v>
      </c>
      <c r="CO33">
        <v>46.118983483094915</v>
      </c>
      <c r="CP33">
        <v>41.855647884005926</v>
      </c>
      <c r="CQ33">
        <v>38.451352762936672</v>
      </c>
      <c r="CR33">
        <v>36.30545281158841</v>
      </c>
      <c r="CS33">
        <v>35.586685249492433</v>
      </c>
      <c r="CT33">
        <v>36.304319243316428</v>
      </c>
      <c r="CU33">
        <v>38.327613385046554</v>
      </c>
      <c r="CV33">
        <v>41.286714998014205</v>
      </c>
      <c r="CW33">
        <v>44.738108912445142</v>
      </c>
      <c r="CX33">
        <v>48.259174234307828</v>
      </c>
      <c r="CY33">
        <v>45.045984854365656</v>
      </c>
      <c r="CZ33">
        <v>47.943869790968954</v>
      </c>
      <c r="DA33">
        <v>56.698876181783199</v>
      </c>
      <c r="DB33">
        <v>50.899007046899889</v>
      </c>
      <c r="DC33">
        <v>46.340872386525142</v>
      </c>
      <c r="DD33">
        <v>41.893380747314005</v>
      </c>
      <c r="DE33">
        <v>38.202432572180861</v>
      </c>
      <c r="DF33">
        <v>35.711350843827461</v>
      </c>
      <c r="DG33">
        <v>34.373352624619216</v>
      </c>
      <c r="DH33">
        <v>34.463715133145968</v>
      </c>
      <c r="DI33">
        <v>35.579308707145771</v>
      </c>
      <c r="DJ33">
        <v>37.975123188431006</v>
      </c>
      <c r="DK33">
        <v>41.144572632198461</v>
      </c>
      <c r="DL33">
        <v>44.692919880437763</v>
      </c>
      <c r="DM33">
        <v>48.250817074374019</v>
      </c>
      <c r="DN33">
        <v>45.055304026955994</v>
      </c>
      <c r="DO33">
        <v>47.955078157964941</v>
      </c>
      <c r="DP33">
        <v>56.709933129127251</v>
      </c>
      <c r="DQ33">
        <v>51.4837406714271</v>
      </c>
      <c r="DR33">
        <v>46.848651296063814</v>
      </c>
      <c r="DS33">
        <v>42.214405594656647</v>
      </c>
      <c r="DT33">
        <v>38.280703891311063</v>
      </c>
      <c r="DU33">
        <v>35.399383573559469</v>
      </c>
      <c r="DV33">
        <v>33.676212940517253</v>
      </c>
      <c r="DW33">
        <v>33.08392331893122</v>
      </c>
      <c r="DX33">
        <v>33.642299583207873</v>
      </c>
      <c r="DY33">
        <v>35.189162719762621</v>
      </c>
      <c r="DZ33">
        <v>37.797021391589048</v>
      </c>
      <c r="EA33">
        <v>41.083418777255481</v>
      </c>
      <c r="EB33">
        <v>44.678927353203143</v>
      </c>
      <c r="EC33">
        <v>48.255613592157573</v>
      </c>
      <c r="ED33">
        <v>45.063070624504398</v>
      </c>
      <c r="EE33">
        <v>47.963771408357488</v>
      </c>
      <c r="EF33">
        <v>56.721704379715874</v>
      </c>
      <c r="EG33">
        <v>52.259117630015602</v>
      </c>
      <c r="EH33">
        <v>47.655454321467062</v>
      </c>
      <c r="EI33">
        <v>42.848332625307954</v>
      </c>
      <c r="EJ33">
        <v>38.663927888533721</v>
      </c>
      <c r="EK33">
        <v>35.526582461769628</v>
      </c>
      <c r="EL33">
        <v>33.451482091793828</v>
      </c>
      <c r="EM33">
        <v>32.376961379831329</v>
      </c>
      <c r="EN33">
        <v>32.298085694281554</v>
      </c>
      <c r="EO33">
        <v>33.187190724692037</v>
      </c>
      <c r="EP33">
        <v>35.005578952146465</v>
      </c>
      <c r="EQ33">
        <v>37.712941780451494</v>
      </c>
      <c r="ER33">
        <v>41.060303968630748</v>
      </c>
      <c r="ES33">
        <v>44.679376651767505</v>
      </c>
      <c r="ET33">
        <v>48.263944005283662</v>
      </c>
      <c r="EU33">
        <v>45.073970718127939</v>
      </c>
      <c r="EV33">
        <v>47.973947627916189</v>
      </c>
      <c r="EW33">
        <v>56.724277644389218</v>
      </c>
      <c r="EX33">
        <v>53.113334880256041</v>
      </c>
      <c r="EY33">
        <v>48.695345239492816</v>
      </c>
      <c r="EZ33">
        <v>43.816882221468497</v>
      </c>
      <c r="FA33">
        <v>39.383722208781556</v>
      </c>
      <c r="FB33">
        <v>35.947147746424626</v>
      </c>
      <c r="FC33">
        <v>33.588761462382514</v>
      </c>
      <c r="FD33">
        <v>32.150255345545787</v>
      </c>
      <c r="FE33">
        <v>31.568521811246633</v>
      </c>
      <c r="FF33">
        <v>31.838014358871998</v>
      </c>
      <c r="FG33">
        <v>32.936663897748645</v>
      </c>
      <c r="FH33">
        <v>34.915108471869388</v>
      </c>
      <c r="FI33">
        <v>37.68138675903262</v>
      </c>
      <c r="FJ33">
        <v>41.054424144019769</v>
      </c>
      <c r="FK33">
        <v>44.684504899015906</v>
      </c>
      <c r="FL33">
        <v>48.27065445595494</v>
      </c>
      <c r="FM33">
        <v>45.079685830633821</v>
      </c>
      <c r="FN33">
        <v>47.980008102309839</v>
      </c>
      <c r="FO33">
        <v>56.733028337341842</v>
      </c>
      <c r="FP33">
        <v>54.003701483182269</v>
      </c>
      <c r="FQ33">
        <v>49.876264406729803</v>
      </c>
      <c r="FR33">
        <v>45.104080613055594</v>
      </c>
      <c r="FS33">
        <v>40.456541554901456</v>
      </c>
      <c r="FT33">
        <v>36.704907319048324</v>
      </c>
      <c r="FU33">
        <v>34.056428208378833</v>
      </c>
      <c r="FV33">
        <v>32.321705015628332</v>
      </c>
      <c r="FW33">
        <v>31.363322650894951</v>
      </c>
      <c r="FX33">
        <v>31.112228384576667</v>
      </c>
      <c r="FY33">
        <v>31.596108059700082</v>
      </c>
      <c r="FZ33">
        <v>32.838590779538052</v>
      </c>
      <c r="GA33">
        <v>34.878280927608316</v>
      </c>
      <c r="GB33">
        <v>37.671377257344616</v>
      </c>
      <c r="GC33">
        <v>41.061288331419469</v>
      </c>
      <c r="GD33">
        <v>44.69408022840917</v>
      </c>
      <c r="GE33">
        <v>48.278966377023742</v>
      </c>
      <c r="GF33">
        <v>45.086005654152778</v>
      </c>
      <c r="GG33">
        <v>47.987290881735312</v>
      </c>
      <c r="GH33">
        <v>56.737259020098413</v>
      </c>
    </row>
    <row r="34" spans="1:190" x14ac:dyDescent="0.2">
      <c r="A34" s="1">
        <v>33</v>
      </c>
      <c r="B34">
        <v>60.767908644985667</v>
      </c>
      <c r="C34">
        <v>60.791501740198505</v>
      </c>
      <c r="D34">
        <v>59.188480557605565</v>
      </c>
      <c r="E34">
        <v>59.034724349688979</v>
      </c>
      <c r="F34">
        <v>59.437025074734677</v>
      </c>
      <c r="G34">
        <v>57.610306580923783</v>
      </c>
      <c r="H34">
        <v>57.211961268427629</v>
      </c>
      <c r="I34">
        <v>57.480828556921686</v>
      </c>
      <c r="J34">
        <v>58.327537338634102</v>
      </c>
      <c r="K34">
        <v>56.005701980026345</v>
      </c>
      <c r="L34">
        <v>55.318002857986087</v>
      </c>
      <c r="M34">
        <v>55.368081775365233</v>
      </c>
      <c r="N34">
        <v>49.669296310093543</v>
      </c>
      <c r="O34">
        <v>57.405228251955251</v>
      </c>
      <c r="P34">
        <v>54.200023394188193</v>
      </c>
      <c r="Q34">
        <v>53.158957113893074</v>
      </c>
      <c r="R34">
        <v>53.018559061266018</v>
      </c>
      <c r="S34">
        <v>53.730068146117226</v>
      </c>
      <c r="T34">
        <v>48.65884152897393</v>
      </c>
      <c r="U34">
        <v>56.804774398952127</v>
      </c>
      <c r="V34">
        <v>52.4710368750466</v>
      </c>
      <c r="W34">
        <v>50.861395730253498</v>
      </c>
      <c r="X34">
        <v>50.350661911341547</v>
      </c>
      <c r="Y34">
        <v>51.004417232889693</v>
      </c>
      <c r="Z34">
        <v>52.481189851986819</v>
      </c>
      <c r="AA34">
        <v>47.976989529282484</v>
      </c>
      <c r="AB34">
        <v>56.453818659659277</v>
      </c>
      <c r="AC34">
        <v>51.158695345380501</v>
      </c>
      <c r="AD34">
        <v>48.779956193299562</v>
      </c>
      <c r="AE34">
        <v>47.677526608481614</v>
      </c>
      <c r="AF34">
        <v>48.010612680064156</v>
      </c>
      <c r="AG34">
        <v>49.483229058794834</v>
      </c>
      <c r="AH34">
        <v>51.650496781866764</v>
      </c>
      <c r="AI34">
        <v>47.57680444685024</v>
      </c>
      <c r="AJ34">
        <v>56.284696824607593</v>
      </c>
      <c r="AK34">
        <v>50.344313415500487</v>
      </c>
      <c r="AL34">
        <v>47.255138716011139</v>
      </c>
      <c r="AM34">
        <v>45.378716529594868</v>
      </c>
      <c r="AN34">
        <v>45.112539556176259</v>
      </c>
      <c r="AO34">
        <v>46.313081822193091</v>
      </c>
      <c r="AP34">
        <v>48.50813707535103</v>
      </c>
      <c r="AQ34">
        <v>51.18968127643511</v>
      </c>
      <c r="AR34">
        <v>47.39778158866946</v>
      </c>
      <c r="AS34">
        <v>56.232081503254982</v>
      </c>
      <c r="AT34">
        <v>49.900538997754389</v>
      </c>
      <c r="AU34">
        <v>46.25761237783189</v>
      </c>
      <c r="AV34">
        <v>43.616725762933783</v>
      </c>
      <c r="AW34">
        <v>42.594582910786684</v>
      </c>
      <c r="AX34">
        <v>43.245293899981803</v>
      </c>
      <c r="AY34">
        <v>45.206733419687964</v>
      </c>
      <c r="AZ34">
        <v>47.958618637819178</v>
      </c>
      <c r="BA34">
        <v>50.966301049837547</v>
      </c>
      <c r="BB34">
        <v>47.329068216530636</v>
      </c>
      <c r="BC34">
        <v>56.220697610323633</v>
      </c>
      <c r="BD34">
        <v>49.688774258705351</v>
      </c>
      <c r="BE34">
        <v>45.653954787905633</v>
      </c>
      <c r="BF34">
        <v>42.387245676369645</v>
      </c>
      <c r="BG34">
        <v>40.605358880448485</v>
      </c>
      <c r="BH34">
        <v>40.51860486781063</v>
      </c>
      <c r="BI34">
        <v>41.97782416783015</v>
      </c>
      <c r="BJ34">
        <v>44.543913676962937</v>
      </c>
      <c r="BK34">
        <v>47.66817017697155</v>
      </c>
      <c r="BL34">
        <v>47.627017758771764</v>
      </c>
      <c r="BM34">
        <v>47.304720878378554</v>
      </c>
      <c r="BN34">
        <v>56.225169145180594</v>
      </c>
      <c r="BO34">
        <v>49.61643504901626</v>
      </c>
      <c r="BP34">
        <v>45.324113054400634</v>
      </c>
      <c r="BQ34">
        <v>41.604001249011624</v>
      </c>
      <c r="BR34">
        <v>39.16227248244649</v>
      </c>
      <c r="BS34">
        <v>38.298330310251025</v>
      </c>
      <c r="BT34">
        <v>39.049322853325485</v>
      </c>
      <c r="BU34">
        <v>41.159925970499884</v>
      </c>
      <c r="BV34">
        <v>44.157186243814053</v>
      </c>
      <c r="BW34">
        <v>47.516750448797183</v>
      </c>
      <c r="BX34">
        <v>44.357703341517208</v>
      </c>
      <c r="BY34">
        <v>47.298086782436222</v>
      </c>
      <c r="BZ34">
        <v>56.23593285191285</v>
      </c>
      <c r="CA34">
        <v>49.627095111238127</v>
      </c>
      <c r="CB34">
        <v>45.169568237395801</v>
      </c>
      <c r="CC34">
        <v>41.126392219594813</v>
      </c>
      <c r="CD34">
        <v>38.162495595139319</v>
      </c>
      <c r="CE34">
        <v>36.613185822360464</v>
      </c>
      <c r="CF34">
        <v>36.603847092531289</v>
      </c>
      <c r="CG34">
        <v>38.05110736668847</v>
      </c>
      <c r="CH34">
        <v>40.654050873105085</v>
      </c>
      <c r="CI34">
        <v>43.938215587013602</v>
      </c>
      <c r="CJ34">
        <v>47.439248205491999</v>
      </c>
      <c r="CK34">
        <v>44.339764649228435</v>
      </c>
      <c r="CL34">
        <v>47.301301534571827</v>
      </c>
      <c r="CM34">
        <v>56.246875975614095</v>
      </c>
      <c r="CN34">
        <v>49.750675430311588</v>
      </c>
      <c r="CO34">
        <v>45.184286043779984</v>
      </c>
      <c r="CP34">
        <v>40.912185101173513</v>
      </c>
      <c r="CQ34">
        <v>37.574200477241469</v>
      </c>
      <c r="CR34">
        <v>35.472971116760149</v>
      </c>
      <c r="CS34">
        <v>34.775549533140307</v>
      </c>
      <c r="CT34">
        <v>35.479857862709821</v>
      </c>
      <c r="CU34">
        <v>37.458725989833518</v>
      </c>
      <c r="CV34">
        <v>40.382455307093529</v>
      </c>
      <c r="CW34">
        <v>43.837831914022026</v>
      </c>
      <c r="CX34">
        <v>47.410454131760211</v>
      </c>
      <c r="CY34">
        <v>44.33829049327548</v>
      </c>
      <c r="CZ34">
        <v>47.310988608358009</v>
      </c>
      <c r="DA34">
        <v>56.260866866719176</v>
      </c>
      <c r="DB34">
        <v>50.061920611938064</v>
      </c>
      <c r="DC34">
        <v>45.38850530403294</v>
      </c>
      <c r="DD34">
        <v>40.93551024933528</v>
      </c>
      <c r="DE34">
        <v>37.301697471243926</v>
      </c>
      <c r="DF34">
        <v>34.875691785631133</v>
      </c>
      <c r="DG34">
        <v>33.488452238623573</v>
      </c>
      <c r="DH34">
        <v>33.816627230165295</v>
      </c>
      <c r="DI34">
        <v>34.781328813570504</v>
      </c>
      <c r="DJ34">
        <v>37.10039085610331</v>
      </c>
      <c r="DK34">
        <v>40.242840564088837</v>
      </c>
      <c r="DL34">
        <v>43.790534207094808</v>
      </c>
      <c r="DM34">
        <v>47.40291932535478</v>
      </c>
      <c r="DN34">
        <v>44.346492786801733</v>
      </c>
      <c r="DO34">
        <v>47.322381799786818</v>
      </c>
      <c r="DP34">
        <v>56.272829383783716</v>
      </c>
      <c r="DQ34">
        <v>50.652665790636512</v>
      </c>
      <c r="DR34">
        <v>45.881454013496295</v>
      </c>
      <c r="DS34">
        <v>41.229774515183415</v>
      </c>
      <c r="DT34">
        <v>37.421185314108534</v>
      </c>
      <c r="DU34">
        <v>34.512460855632568</v>
      </c>
      <c r="DV34">
        <v>32.764127135630638</v>
      </c>
      <c r="DW34">
        <v>32.182259224184307</v>
      </c>
      <c r="DX34">
        <v>32.757953612289796</v>
      </c>
      <c r="DY34">
        <v>34.386907018514108</v>
      </c>
      <c r="DZ34">
        <v>36.92456147016582</v>
      </c>
      <c r="EA34">
        <v>40.176093512051203</v>
      </c>
      <c r="EB34">
        <v>43.775946781830662</v>
      </c>
      <c r="EC34">
        <v>47.406167946383796</v>
      </c>
      <c r="ED34">
        <v>44.355329263343656</v>
      </c>
      <c r="EE34">
        <v>47.331264534250117</v>
      </c>
      <c r="EF34">
        <v>56.285672146358124</v>
      </c>
      <c r="EG34">
        <v>51.457551100279119</v>
      </c>
      <c r="EH34">
        <v>46.68298269809334</v>
      </c>
      <c r="EI34">
        <v>41.844000645512821</v>
      </c>
      <c r="EJ34">
        <v>37.777423117208727</v>
      </c>
      <c r="EK34">
        <v>34.597352456962547</v>
      </c>
      <c r="EL34">
        <v>32.522862840717771</v>
      </c>
      <c r="EM34">
        <v>31.456287624612131</v>
      </c>
      <c r="EN34">
        <v>31.395451301992551</v>
      </c>
      <c r="EO34">
        <v>32.323358079098128</v>
      </c>
      <c r="EP34">
        <v>34.156500393022611</v>
      </c>
      <c r="EQ34">
        <v>36.849068744810502</v>
      </c>
      <c r="ER34">
        <v>40.155115752325194</v>
      </c>
      <c r="ES34">
        <v>43.775925723910227</v>
      </c>
      <c r="ET34">
        <v>47.414712719166978</v>
      </c>
      <c r="EU34">
        <v>44.365215147378414</v>
      </c>
      <c r="EV34">
        <v>47.34278679234172</v>
      </c>
      <c r="EW34">
        <v>56.289869081477484</v>
      </c>
      <c r="EX34">
        <v>52.35594035675863</v>
      </c>
      <c r="EY34">
        <v>47.735301456877586</v>
      </c>
      <c r="EZ34">
        <v>42.788477436209959</v>
      </c>
      <c r="FA34">
        <v>38.401472749043847</v>
      </c>
      <c r="FB34">
        <v>34.99570266675493</v>
      </c>
      <c r="FC34">
        <v>32.618037957976277</v>
      </c>
      <c r="FD34">
        <v>31.19118695174145</v>
      </c>
      <c r="FE34">
        <v>30.638991951800435</v>
      </c>
      <c r="FF34">
        <v>30.927614093523101</v>
      </c>
      <c r="FG34">
        <v>32.067089606339366</v>
      </c>
      <c r="FH34">
        <v>34.06623244412377</v>
      </c>
      <c r="FI34">
        <v>36.812470410742854</v>
      </c>
      <c r="FJ34">
        <v>40.143355919900948</v>
      </c>
      <c r="FK34">
        <v>43.779668574108882</v>
      </c>
      <c r="FL34">
        <v>47.421655185413805</v>
      </c>
      <c r="FM34">
        <v>44.373259093657779</v>
      </c>
      <c r="FN34">
        <v>47.347327032144079</v>
      </c>
      <c r="FO34">
        <v>56.294671271865212</v>
      </c>
      <c r="FP34">
        <v>53.300858495388631</v>
      </c>
      <c r="FQ34">
        <v>48.944437916392708</v>
      </c>
      <c r="FR34">
        <v>44.065524517939252</v>
      </c>
      <c r="FS34">
        <v>40.146271405492499</v>
      </c>
      <c r="FT34">
        <v>35.732665740954815</v>
      </c>
      <c r="FU34">
        <v>33.076678951509052</v>
      </c>
      <c r="FV34">
        <v>31.336083403388116</v>
      </c>
      <c r="FW34">
        <v>30.395642092913043</v>
      </c>
      <c r="FX34">
        <v>30.176992186546705</v>
      </c>
      <c r="FY34">
        <v>30.680027191889874</v>
      </c>
      <c r="FZ34">
        <v>31.965855328148983</v>
      </c>
      <c r="GA34">
        <v>34.111083657368454</v>
      </c>
      <c r="GB34">
        <v>36.804266721175182</v>
      </c>
      <c r="GC34">
        <v>40.149791834153412</v>
      </c>
      <c r="GD34">
        <v>43.789998422392927</v>
      </c>
      <c r="GE34">
        <v>47.433148380598013</v>
      </c>
      <c r="GF34">
        <v>44.378805183325412</v>
      </c>
      <c r="GG34">
        <v>47.353760012184495</v>
      </c>
      <c r="GH34">
        <v>56.301998842901256</v>
      </c>
    </row>
    <row r="35" spans="1:190" x14ac:dyDescent="0.2">
      <c r="A35" s="1">
        <v>34</v>
      </c>
      <c r="B35">
        <v>60.678099986627529</v>
      </c>
      <c r="C35">
        <v>60.705679351268849</v>
      </c>
      <c r="D35">
        <v>59.011147969016385</v>
      </c>
      <c r="E35">
        <v>58.851836346857596</v>
      </c>
      <c r="F35">
        <v>59.276786103820577</v>
      </c>
      <c r="G35">
        <v>57.357869774454066</v>
      </c>
      <c r="H35">
        <v>56.945152656843106</v>
      </c>
      <c r="I35">
        <v>57.224724485900801</v>
      </c>
      <c r="J35">
        <v>58.111591711811762</v>
      </c>
      <c r="K35">
        <v>55.687357466276637</v>
      </c>
      <c r="L35">
        <v>54.974567046894023</v>
      </c>
      <c r="M35">
        <v>55.028830208737766</v>
      </c>
      <c r="N35">
        <v>49.327570611441345</v>
      </c>
      <c r="O35">
        <v>57.144640563280433</v>
      </c>
      <c r="P35">
        <v>53.828357803357783</v>
      </c>
      <c r="Q35">
        <v>52.751835528067744</v>
      </c>
      <c r="R35">
        <v>52.606884616180999</v>
      </c>
      <c r="S35">
        <v>53.339260783077393</v>
      </c>
      <c r="T35">
        <v>48.282357400599317</v>
      </c>
      <c r="U35">
        <v>56.517581259416374</v>
      </c>
      <c r="V35">
        <v>52.060888969081638</v>
      </c>
      <c r="W35">
        <v>50.410634480467586</v>
      </c>
      <c r="X35">
        <v>49.883289943271251</v>
      </c>
      <c r="Y35">
        <v>50.54756127074959</v>
      </c>
      <c r="Z35">
        <v>52.056278873237666</v>
      </c>
      <c r="AA35">
        <v>47.577337903257941</v>
      </c>
      <c r="AB35">
        <v>56.150925682197894</v>
      </c>
      <c r="AC35">
        <v>50.721370920062718</v>
      </c>
      <c r="AD35">
        <v>48.302505357151475</v>
      </c>
      <c r="AE35">
        <v>47.169593151905978</v>
      </c>
      <c r="AF35">
        <v>47.499523254054104</v>
      </c>
      <c r="AG35">
        <v>48.999091142136535</v>
      </c>
      <c r="AH35">
        <v>51.203392255612982</v>
      </c>
      <c r="AI35">
        <v>47.162504725987866</v>
      </c>
      <c r="AJ35">
        <v>55.97139304001918</v>
      </c>
      <c r="AK35">
        <v>49.886677383512392</v>
      </c>
      <c r="AL35">
        <v>46.735953765106942</v>
      </c>
      <c r="AM35">
        <v>44.819264696528492</v>
      </c>
      <c r="AN35">
        <v>44.545408285594206</v>
      </c>
      <c r="AO35">
        <v>45.759162392809671</v>
      </c>
      <c r="AP35">
        <v>47.999383079466099</v>
      </c>
      <c r="AQ35">
        <v>50.729620334622226</v>
      </c>
      <c r="AR35">
        <v>46.975554862853222</v>
      </c>
      <c r="AS35">
        <v>55.914779037981248</v>
      </c>
      <c r="AT35">
        <v>49.428366852557986</v>
      </c>
      <c r="AU35">
        <v>45.7035506102645</v>
      </c>
      <c r="AV35">
        <v>43.012187072637033</v>
      </c>
      <c r="AW35">
        <v>41.976288636059721</v>
      </c>
      <c r="AX35">
        <v>42.6347013577195</v>
      </c>
      <c r="AY35">
        <v>44.626815434955006</v>
      </c>
      <c r="AZ35">
        <v>47.430754741685298</v>
      </c>
      <c r="BA35">
        <v>50.499394305845556</v>
      </c>
      <c r="BB35">
        <v>46.90244893378383</v>
      </c>
      <c r="BC35">
        <v>55.901874932574671</v>
      </c>
      <c r="BD35">
        <v>49.200466444482785</v>
      </c>
      <c r="BE35">
        <v>45.066692460721072</v>
      </c>
      <c r="BF35">
        <v>41.741419036865587</v>
      </c>
      <c r="BG35">
        <v>39.941821427899114</v>
      </c>
      <c r="BH35">
        <v>39.862844337533367</v>
      </c>
      <c r="BI35">
        <v>41.339668113084301</v>
      </c>
      <c r="BJ35">
        <v>43.943154845633984</v>
      </c>
      <c r="BK35">
        <v>47.130787616071892</v>
      </c>
      <c r="BL35">
        <v>47.145998273839126</v>
      </c>
      <c r="BM35">
        <v>46.874912021295664</v>
      </c>
      <c r="BN35">
        <v>55.905717567438941</v>
      </c>
      <c r="BO35">
        <v>49.110270656723735</v>
      </c>
      <c r="BP35">
        <v>44.711350296964824</v>
      </c>
      <c r="BQ35">
        <v>40.921980542729472</v>
      </c>
      <c r="BR35">
        <v>38.459094287841587</v>
      </c>
      <c r="BS35">
        <v>37.591525147588975</v>
      </c>
      <c r="BT35">
        <v>38.365142035989528</v>
      </c>
      <c r="BU35">
        <v>40.502615576897433</v>
      </c>
      <c r="BV35">
        <v>43.546160324736817</v>
      </c>
      <c r="BW35">
        <v>46.971118710820633</v>
      </c>
      <c r="BX35">
        <v>43.849819698019424</v>
      </c>
      <c r="BY35">
        <v>46.868208999605358</v>
      </c>
      <c r="BZ35">
        <v>55.916062084153609</v>
      </c>
      <c r="CA35">
        <v>49.102938681875358</v>
      </c>
      <c r="CB35">
        <v>44.532216462480186</v>
      </c>
      <c r="CC35">
        <v>40.410571627542069</v>
      </c>
      <c r="CD35">
        <v>37.415498448926186</v>
      </c>
      <c r="CE35">
        <v>35.862011359913396</v>
      </c>
      <c r="CF35">
        <v>35.875233227433704</v>
      </c>
      <c r="CG35">
        <v>37.343401583288149</v>
      </c>
      <c r="CH35">
        <v>39.985995011271115</v>
      </c>
      <c r="CI35">
        <v>43.317350748509853</v>
      </c>
      <c r="CJ35">
        <v>46.890250381035393</v>
      </c>
      <c r="CK35">
        <v>43.827493645073517</v>
      </c>
      <c r="CL35">
        <v>46.869822208402375</v>
      </c>
      <c r="CM35">
        <v>55.928107887619802</v>
      </c>
      <c r="CN35">
        <v>49.217116707704221</v>
      </c>
      <c r="CO35">
        <v>44.523569152963063</v>
      </c>
      <c r="CP35">
        <v>40.17194050193546</v>
      </c>
      <c r="CQ35">
        <v>36.782376380027003</v>
      </c>
      <c r="CR35">
        <v>34.704252827555287</v>
      </c>
      <c r="CS35">
        <v>34.029196261425291</v>
      </c>
      <c r="CT35">
        <v>34.714838180760609</v>
      </c>
      <c r="CU35">
        <v>36.732771671931623</v>
      </c>
      <c r="CV35">
        <v>39.706207465027759</v>
      </c>
      <c r="CW35">
        <v>43.212131756543535</v>
      </c>
      <c r="CX35">
        <v>46.859364736805738</v>
      </c>
      <c r="CY35">
        <v>43.827573944056375</v>
      </c>
      <c r="CZ35">
        <v>46.880937728992322</v>
      </c>
      <c r="DA35">
        <v>55.942315388650812</v>
      </c>
      <c r="DB35">
        <v>49.524146824297624</v>
      </c>
      <c r="DC35">
        <v>44.713879302605918</v>
      </c>
      <c r="DD35">
        <v>40.168760155488108</v>
      </c>
      <c r="DE35">
        <v>36.473230190808223</v>
      </c>
      <c r="DF35">
        <v>34.021354450325688</v>
      </c>
      <c r="DG35">
        <v>32.794703399107021</v>
      </c>
      <c r="DH35">
        <v>32.809304314278108</v>
      </c>
      <c r="DI35">
        <v>34.017202385552025</v>
      </c>
      <c r="DJ35">
        <v>36.375574220556651</v>
      </c>
      <c r="DK35">
        <v>39.55749810976284</v>
      </c>
      <c r="DL35">
        <v>43.163162122516312</v>
      </c>
      <c r="DM35">
        <v>46.849975544529457</v>
      </c>
      <c r="DN35">
        <v>43.833877411457514</v>
      </c>
      <c r="DO35">
        <v>46.89205823356339</v>
      </c>
      <c r="DP35">
        <v>55.953964147393201</v>
      </c>
      <c r="DQ35">
        <v>50.121356792763095</v>
      </c>
      <c r="DR35">
        <v>45.207397597450338</v>
      </c>
      <c r="DS35">
        <v>40.446803016501178</v>
      </c>
      <c r="DT35">
        <v>36.518711951796405</v>
      </c>
      <c r="DU35">
        <v>33.734798606758041</v>
      </c>
      <c r="DV35">
        <v>32.041970659554742</v>
      </c>
      <c r="DW35">
        <v>31.497711316873396</v>
      </c>
      <c r="DX35">
        <v>32.018370647423097</v>
      </c>
      <c r="DY35">
        <v>33.62905108116906</v>
      </c>
      <c r="DZ35">
        <v>36.193889668199212</v>
      </c>
      <c r="EA35">
        <v>39.490022656823427</v>
      </c>
      <c r="EB35">
        <v>43.146085023265925</v>
      </c>
      <c r="EC35">
        <v>46.852737682946412</v>
      </c>
      <c r="ED35">
        <v>43.842903094510504</v>
      </c>
      <c r="EE35">
        <v>46.901720600440456</v>
      </c>
      <c r="EF35">
        <v>55.967021340553423</v>
      </c>
      <c r="EG35">
        <v>50.933551794058758</v>
      </c>
      <c r="EH35">
        <v>46.012964303413241</v>
      </c>
      <c r="EI35">
        <v>41.051403704477124</v>
      </c>
      <c r="EJ35">
        <v>36.858975000514754</v>
      </c>
      <c r="EK35">
        <v>33.81218088313355</v>
      </c>
      <c r="EL35">
        <v>31.783040140271851</v>
      </c>
      <c r="EM35">
        <v>30.758166140277055</v>
      </c>
      <c r="EN35">
        <v>30.700421661293397</v>
      </c>
      <c r="EO35">
        <v>31.618541127708085</v>
      </c>
      <c r="EP35">
        <v>33.423113609064437</v>
      </c>
      <c r="EQ35">
        <v>36.105918736708091</v>
      </c>
      <c r="ER35">
        <v>39.46485490733437</v>
      </c>
      <c r="ES35">
        <v>43.146412391375002</v>
      </c>
      <c r="ET35">
        <v>46.862677208826383</v>
      </c>
      <c r="EU35">
        <v>43.853185570793158</v>
      </c>
      <c r="EV35">
        <v>46.912645928913491</v>
      </c>
      <c r="EW35">
        <v>55.972035404079371</v>
      </c>
      <c r="EX35">
        <v>51.847542421260613</v>
      </c>
      <c r="EY35">
        <v>47.087093460823816</v>
      </c>
      <c r="EZ35">
        <v>42.008527301240363</v>
      </c>
      <c r="FA35">
        <v>37.533396847316141</v>
      </c>
      <c r="FB35">
        <v>34.180095348687814</v>
      </c>
      <c r="FC35">
        <v>31.882464916303938</v>
      </c>
      <c r="FD35">
        <v>30.513444325813449</v>
      </c>
      <c r="FE35">
        <v>29.967647007911626</v>
      </c>
      <c r="FF35">
        <v>30.258162667409959</v>
      </c>
      <c r="FG35">
        <v>31.372166972703983</v>
      </c>
      <c r="FH35">
        <v>33.321980859927663</v>
      </c>
      <c r="FI35">
        <v>36.060039906127926</v>
      </c>
      <c r="FJ35">
        <v>39.454751973700979</v>
      </c>
      <c r="FK35">
        <v>43.150153370951109</v>
      </c>
      <c r="FL35">
        <v>46.869459208043587</v>
      </c>
      <c r="FM35">
        <v>43.863485851112038</v>
      </c>
      <c r="FN35">
        <v>46.920328523136249</v>
      </c>
      <c r="FO35">
        <v>55.980238787530233</v>
      </c>
      <c r="FP35">
        <v>52.820712095926162</v>
      </c>
      <c r="FQ35">
        <v>48.324562349432547</v>
      </c>
      <c r="FR35">
        <v>43.303165443754189</v>
      </c>
      <c r="FS35">
        <v>39.014109781988502</v>
      </c>
      <c r="FT35">
        <v>34.907984679830996</v>
      </c>
      <c r="FU35">
        <v>32.31834331623574</v>
      </c>
      <c r="FV35">
        <v>30.644515777331353</v>
      </c>
      <c r="FW35">
        <v>29.740038187036784</v>
      </c>
      <c r="FX35">
        <v>29.532057583475321</v>
      </c>
      <c r="FY35">
        <v>30.018717585712356</v>
      </c>
      <c r="FZ35">
        <v>31.267271939747339</v>
      </c>
      <c r="GA35">
        <v>33.280157587692287</v>
      </c>
      <c r="GB35">
        <v>36.062906605483349</v>
      </c>
      <c r="GC35">
        <v>39.458440906907924</v>
      </c>
      <c r="GD35">
        <v>43.159588239184814</v>
      </c>
      <c r="GE35">
        <v>46.878974543894707</v>
      </c>
      <c r="GF35">
        <v>43.868505942992584</v>
      </c>
      <c r="GG35">
        <v>46.926442241893447</v>
      </c>
      <c r="GH35">
        <v>55.985434670961695</v>
      </c>
    </row>
    <row r="36" spans="1:190" x14ac:dyDescent="0.2">
      <c r="A36" s="1">
        <v>35</v>
      </c>
      <c r="B36">
        <v>60.619898373869233</v>
      </c>
      <c r="C36">
        <v>60.650663116142574</v>
      </c>
      <c r="D36">
        <v>58.895373980807634</v>
      </c>
      <c r="E36">
        <v>58.73223453777215</v>
      </c>
      <c r="F36">
        <v>59.17355949992222</v>
      </c>
      <c r="G36">
        <v>57.193109371201338</v>
      </c>
      <c r="H36">
        <v>56.771184990195955</v>
      </c>
      <c r="I36">
        <v>57.057682223177103</v>
      </c>
      <c r="J36">
        <v>57.972019029516808</v>
      </c>
      <c r="K36">
        <v>55.47971182558495</v>
      </c>
      <c r="L36">
        <v>54.751049830669182</v>
      </c>
      <c r="M36">
        <v>54.80760407748636</v>
      </c>
      <c r="N36">
        <v>49.111205805300699</v>
      </c>
      <c r="O36">
        <v>56.9757511507838</v>
      </c>
      <c r="P36">
        <v>53.586611125974777</v>
      </c>
      <c r="Q36">
        <v>52.487442150431306</v>
      </c>
      <c r="R36">
        <v>52.338251576907339</v>
      </c>
      <c r="S36">
        <v>53.084494583185105</v>
      </c>
      <c r="T36">
        <v>48.051484599476133</v>
      </c>
      <c r="U36">
        <v>56.331223290443575</v>
      </c>
      <c r="V36">
        <v>51.793684756774944</v>
      </c>
      <c r="W36">
        <v>50.117452967232367</v>
      </c>
      <c r="X36">
        <v>49.579425608324605</v>
      </c>
      <c r="Y36">
        <v>50.249397827675317</v>
      </c>
      <c r="Z36">
        <v>51.778610972709167</v>
      </c>
      <c r="AA36">
        <v>47.336721630831505</v>
      </c>
      <c r="AB36">
        <v>55.954103022074534</v>
      </c>
      <c r="AC36">
        <v>50.435954663711186</v>
      </c>
      <c r="AD36">
        <v>47.990035610840813</v>
      </c>
      <c r="AE36">
        <v>46.846292617176857</v>
      </c>
      <c r="AF36">
        <v>47.174119448482344</v>
      </c>
      <c r="AG36">
        <v>48.682363740643808</v>
      </c>
      <c r="AH36">
        <v>50.911237367300188</v>
      </c>
      <c r="AI36">
        <v>46.91623858699581</v>
      </c>
      <c r="AJ36">
        <v>55.767818758929508</v>
      </c>
      <c r="AK36">
        <v>49.588885710591541</v>
      </c>
      <c r="AL36">
        <v>46.411424868065374</v>
      </c>
      <c r="AM36">
        <v>44.488899463535951</v>
      </c>
      <c r="AN36">
        <v>44.210621966413647</v>
      </c>
      <c r="AO36">
        <v>45.425445487893924</v>
      </c>
      <c r="AP36">
        <v>47.672489958750418</v>
      </c>
      <c r="AQ36">
        <v>50.429197732175709</v>
      </c>
      <c r="AR36">
        <v>46.726081313110917</v>
      </c>
      <c r="AS36">
        <v>55.708123463991861</v>
      </c>
      <c r="AT36">
        <v>49.119636989596579</v>
      </c>
      <c r="AU36">
        <v>45.371489758019266</v>
      </c>
      <c r="AV36">
        <v>42.680920480630192</v>
      </c>
      <c r="AW36">
        <v>41.647754245605064</v>
      </c>
      <c r="AX36">
        <v>42.303019712672516</v>
      </c>
      <c r="AY36">
        <v>44.286419021224077</v>
      </c>
      <c r="AZ36">
        <v>47.098932944333242</v>
      </c>
      <c r="BA36">
        <v>50.193676295420502</v>
      </c>
      <c r="BB36">
        <v>46.650728452921342</v>
      </c>
      <c r="BC36">
        <v>55.694266167958581</v>
      </c>
      <c r="BD36">
        <v>48.88208667577527</v>
      </c>
      <c r="BE36">
        <v>44.72852831926096</v>
      </c>
      <c r="BF36">
        <v>41.412333596417326</v>
      </c>
      <c r="BG36">
        <v>39.623206599565542</v>
      </c>
      <c r="BH36">
        <v>39.53983437402804</v>
      </c>
      <c r="BI36">
        <v>41.00931322899136</v>
      </c>
      <c r="BJ36">
        <v>43.601402626578029</v>
      </c>
      <c r="BK36">
        <v>46.793548208436448</v>
      </c>
      <c r="BL36">
        <v>46.850934896122375</v>
      </c>
      <c r="BM36">
        <v>46.622922086682706</v>
      </c>
      <c r="BN36">
        <v>55.698215633575032</v>
      </c>
      <c r="BO36">
        <v>48.784519816129915</v>
      </c>
      <c r="BP36">
        <v>44.36624552144152</v>
      </c>
      <c r="BQ36">
        <v>40.596049744603455</v>
      </c>
      <c r="BR36">
        <v>38.152463588602402</v>
      </c>
      <c r="BS36">
        <v>37.298810767141909</v>
      </c>
      <c r="BT36">
        <v>38.054287460066902</v>
      </c>
      <c r="BU36">
        <v>40.173438012574813</v>
      </c>
      <c r="BV36">
        <v>43.202561260791775</v>
      </c>
      <c r="BW36">
        <v>46.632429608669838</v>
      </c>
      <c r="BX36">
        <v>43.578005625183593</v>
      </c>
      <c r="BY36">
        <v>46.615861464918538</v>
      </c>
      <c r="BZ36">
        <v>55.708157224622717</v>
      </c>
      <c r="CA36">
        <v>48.768003099486599</v>
      </c>
      <c r="CB36">
        <v>44.179108023359447</v>
      </c>
      <c r="CC36">
        <v>40.087416163547253</v>
      </c>
      <c r="CD36">
        <v>37.123929254164032</v>
      </c>
      <c r="CE36">
        <v>35.598941497808646</v>
      </c>
      <c r="CF36">
        <v>35.601089015418118</v>
      </c>
      <c r="CG36">
        <v>37.049477922446528</v>
      </c>
      <c r="CH36">
        <v>39.656367122351035</v>
      </c>
      <c r="CI36">
        <v>42.972484695204457</v>
      </c>
      <c r="CJ36">
        <v>46.549371841969851</v>
      </c>
      <c r="CK36">
        <v>43.555450894040106</v>
      </c>
      <c r="CL36">
        <v>46.616956866803186</v>
      </c>
      <c r="CM36">
        <v>55.720741013907258</v>
      </c>
      <c r="CN36">
        <v>48.87419821124189</v>
      </c>
      <c r="CO36">
        <v>44.165266493846275</v>
      </c>
      <c r="CP36">
        <v>39.843737494801445</v>
      </c>
      <c r="CQ36">
        <v>36.508445926971966</v>
      </c>
      <c r="CR36">
        <v>34.452417031766601</v>
      </c>
      <c r="CS36">
        <v>33.783505569106836</v>
      </c>
      <c r="CT36">
        <v>34.466758038868399</v>
      </c>
      <c r="CU36">
        <v>36.438809031867393</v>
      </c>
      <c r="CV36">
        <v>39.377968443004988</v>
      </c>
      <c r="CW36">
        <v>42.865206858494133</v>
      </c>
      <c r="CX36">
        <v>46.518275458600996</v>
      </c>
      <c r="CY36">
        <v>43.557271090619629</v>
      </c>
      <c r="CZ36">
        <v>46.627955229939175</v>
      </c>
      <c r="DA36">
        <v>55.734981491864595</v>
      </c>
      <c r="DB36">
        <v>49.177766256870051</v>
      </c>
      <c r="DC36">
        <v>44.350489628240538</v>
      </c>
      <c r="DD36">
        <v>39.831581883941652</v>
      </c>
      <c r="DE36">
        <v>36.223073428985273</v>
      </c>
      <c r="DF36">
        <v>33.762296143476867</v>
      </c>
      <c r="DG36">
        <v>32.495498992161579</v>
      </c>
      <c r="DH36">
        <v>32.809304314278108</v>
      </c>
      <c r="DI36">
        <v>33.769966656773953</v>
      </c>
      <c r="DJ36">
        <v>36.085692371308362</v>
      </c>
      <c r="DK36">
        <v>39.228785037107869</v>
      </c>
      <c r="DL36">
        <v>42.8164846921321</v>
      </c>
      <c r="DM36">
        <v>46.508368000519106</v>
      </c>
      <c r="DN36">
        <v>43.561986853794345</v>
      </c>
      <c r="DO36">
        <v>46.639415463363214</v>
      </c>
      <c r="DP36">
        <v>55.746333838554854</v>
      </c>
      <c r="DQ36">
        <v>49.774849951934378</v>
      </c>
      <c r="DR36">
        <v>44.832872766502796</v>
      </c>
      <c r="DS36">
        <v>40.114897255102228</v>
      </c>
      <c r="DT36">
        <v>36.243058309196776</v>
      </c>
      <c r="DU36">
        <v>33.448276336575653</v>
      </c>
      <c r="DV36">
        <v>31.748080919053614</v>
      </c>
      <c r="DW36">
        <v>31.207496349642742</v>
      </c>
      <c r="DX36">
        <v>31.761867595570347</v>
      </c>
      <c r="DY36">
        <v>33.398225378483524</v>
      </c>
      <c r="DZ36">
        <v>35.908394008047395</v>
      </c>
      <c r="EA36">
        <v>39.1624729767898</v>
      </c>
      <c r="EB36">
        <v>42.797440365055301</v>
      </c>
      <c r="EC36">
        <v>46.512014089981598</v>
      </c>
      <c r="ED36">
        <v>43.572277992307427</v>
      </c>
      <c r="EE36">
        <v>46.648355186199893</v>
      </c>
      <c r="EF36">
        <v>55.759020570067257</v>
      </c>
      <c r="EG36">
        <v>50.591988849545366</v>
      </c>
      <c r="EH36">
        <v>45.635304228601584</v>
      </c>
      <c r="EI36">
        <v>40.701313399875225</v>
      </c>
      <c r="EJ36">
        <v>36.620234026062739</v>
      </c>
      <c r="EK36">
        <v>33.512986957878326</v>
      </c>
      <c r="EL36">
        <v>31.497156350557223</v>
      </c>
      <c r="EM36">
        <v>30.464301058565187</v>
      </c>
      <c r="EN36">
        <v>30.424806171797091</v>
      </c>
      <c r="EO36">
        <v>31.334495269806688</v>
      </c>
      <c r="EP36">
        <v>33.150081078199804</v>
      </c>
      <c r="EQ36">
        <v>35.821498642299922</v>
      </c>
      <c r="ER36">
        <v>39.136703528498586</v>
      </c>
      <c r="ES36">
        <v>42.799055245342878</v>
      </c>
      <c r="ET36">
        <v>46.52127860707408</v>
      </c>
      <c r="EU36">
        <v>43.580888300086038</v>
      </c>
      <c r="EV36">
        <v>46.659822291810897</v>
      </c>
      <c r="EW36">
        <v>55.76533516010673</v>
      </c>
      <c r="EX36">
        <v>51.516062552725394</v>
      </c>
      <c r="EY36">
        <v>46.703004772749971</v>
      </c>
      <c r="EZ36">
        <v>41.637406037673429</v>
      </c>
      <c r="FA36">
        <v>37.224191612751376</v>
      </c>
      <c r="FB36">
        <v>33.874448416183895</v>
      </c>
      <c r="FC36">
        <v>31.576079598456136</v>
      </c>
      <c r="FD36">
        <v>30.207540524180281</v>
      </c>
      <c r="FE36">
        <v>29.673916880080245</v>
      </c>
      <c r="FF36">
        <v>29.960330010527674</v>
      </c>
      <c r="FG36">
        <v>31.083713842138387</v>
      </c>
      <c r="FH36">
        <v>33.03990302735744</v>
      </c>
      <c r="FI36">
        <v>35.782236965261475</v>
      </c>
      <c r="FJ36">
        <v>39.133185485207655</v>
      </c>
      <c r="FK36">
        <v>42.802017814122834</v>
      </c>
      <c r="FL36">
        <v>46.528947036413349</v>
      </c>
      <c r="FM36">
        <v>43.591915870696077</v>
      </c>
      <c r="FN36">
        <v>46.668587417838488</v>
      </c>
      <c r="FO36">
        <v>55.775366567244426</v>
      </c>
      <c r="FP36">
        <v>52.506642297643531</v>
      </c>
      <c r="FQ36">
        <v>47.948503272448498</v>
      </c>
      <c r="FR36">
        <v>42.923431398796339</v>
      </c>
      <c r="FS36">
        <v>38.530016523752288</v>
      </c>
      <c r="FT36">
        <v>34.600943359088056</v>
      </c>
      <c r="FU36">
        <v>31.998382841950193</v>
      </c>
      <c r="FV36">
        <v>30.325862396888041</v>
      </c>
      <c r="FW36">
        <v>29.431313667440214</v>
      </c>
      <c r="FX36">
        <v>29.223504757186515</v>
      </c>
      <c r="FY36">
        <v>29.734014896866757</v>
      </c>
      <c r="FZ36">
        <v>30.97336578026669</v>
      </c>
      <c r="GA36">
        <v>33.089544631650952</v>
      </c>
      <c r="GB36">
        <v>35.776689399421912</v>
      </c>
      <c r="GC36">
        <v>39.135504415410729</v>
      </c>
      <c r="GD36">
        <v>42.812157039654117</v>
      </c>
      <c r="GE36">
        <v>46.537171578444067</v>
      </c>
      <c r="GF36">
        <v>43.598126210829577</v>
      </c>
      <c r="GG36">
        <v>46.67418980802281</v>
      </c>
      <c r="GH36">
        <v>55.779817428596409</v>
      </c>
    </row>
    <row r="37" spans="1:190" x14ac:dyDescent="0.2">
      <c r="A37" s="1">
        <v>36</v>
      </c>
      <c r="B37">
        <v>60.427214088426872</v>
      </c>
      <c r="C37">
        <v>60.661429077255839</v>
      </c>
      <c r="D37">
        <v>59.40304188775162</v>
      </c>
      <c r="E37">
        <v>59.104100161963778</v>
      </c>
      <c r="F37">
        <v>59.669013434484441</v>
      </c>
      <c r="G37">
        <v>58.81380979798373</v>
      </c>
      <c r="H37">
        <v>58.081965034523215</v>
      </c>
      <c r="I37">
        <v>58.100087285112501</v>
      </c>
      <c r="J37">
        <v>58.984651898477992</v>
      </c>
      <c r="K37">
        <v>58.715415476406264</v>
      </c>
      <c r="L37">
        <v>57.52275298804728</v>
      </c>
      <c r="M37">
        <v>57.069966729121973</v>
      </c>
      <c r="N37">
        <v>63.933121850227366</v>
      </c>
      <c r="O37">
        <v>58.56992593214553</v>
      </c>
      <c r="P37">
        <v>59.048793852974704</v>
      </c>
      <c r="Q37">
        <v>57.525600163319304</v>
      </c>
      <c r="R37">
        <v>56.574527449810027</v>
      </c>
      <c r="S37">
        <v>56.431409544038914</v>
      </c>
      <c r="T37">
        <v>63.506543628100282</v>
      </c>
      <c r="U37">
        <v>58.31322634620367</v>
      </c>
      <c r="V37">
        <v>59.541633442706626</v>
      </c>
      <c r="W37">
        <v>57.883454531652305</v>
      </c>
      <c r="X37">
        <v>56.599689060644167</v>
      </c>
      <c r="Y37">
        <v>55.904151375755589</v>
      </c>
      <c r="Z37">
        <v>56.010227602432522</v>
      </c>
      <c r="AA37">
        <v>63.248694802111565</v>
      </c>
      <c r="AB37">
        <v>58.177690458915869</v>
      </c>
      <c r="AC37">
        <v>59.948982427898962</v>
      </c>
      <c r="AD37">
        <v>58.406587193752486</v>
      </c>
      <c r="AE37">
        <v>56.955914349931689</v>
      </c>
      <c r="AF37">
        <v>55.866321359187907</v>
      </c>
      <c r="AG37">
        <v>55.428411230401103</v>
      </c>
      <c r="AH37">
        <v>55.709198645135707</v>
      </c>
      <c r="AI37">
        <v>63.088264162974632</v>
      </c>
      <c r="AJ37">
        <v>58.110907051741997</v>
      </c>
      <c r="AK37">
        <v>60.142883176954975</v>
      </c>
      <c r="AL37">
        <v>58.89013424116051</v>
      </c>
      <c r="AM37">
        <v>57.52613808153346</v>
      </c>
      <c r="AN37">
        <v>56.281166966738397</v>
      </c>
      <c r="AO37">
        <v>55.429044571085925</v>
      </c>
      <c r="AP37">
        <v>55.149544321900571</v>
      </c>
      <c r="AQ37">
        <v>55.525527024241036</v>
      </c>
      <c r="AR37">
        <v>62.985205229696042</v>
      </c>
      <c r="AS37">
        <v>58.068145704564806</v>
      </c>
      <c r="AT37">
        <v>60.073463337846427</v>
      </c>
      <c r="AU37">
        <v>59.080346792023796</v>
      </c>
      <c r="AV37">
        <v>58.012671356098814</v>
      </c>
      <c r="AW37">
        <v>56.917956015062089</v>
      </c>
      <c r="AX37">
        <v>55.915734463759684</v>
      </c>
      <c r="AY37">
        <v>55.203285575620171</v>
      </c>
      <c r="AZ37">
        <v>54.996362362819589</v>
      </c>
      <c r="BA37">
        <v>55.422269909405742</v>
      </c>
      <c r="BB37">
        <v>62.927454165615487</v>
      </c>
      <c r="BC37">
        <v>58.042437784967426</v>
      </c>
      <c r="BD37">
        <v>59.866621396859578</v>
      </c>
      <c r="BE37">
        <v>58.981239803312427</v>
      </c>
      <c r="BF37">
        <v>58.200611296667731</v>
      </c>
      <c r="BG37">
        <v>57.441971893928105</v>
      </c>
      <c r="BH37">
        <v>56.612266697017112</v>
      </c>
      <c r="BI37">
        <v>55.747304166928899</v>
      </c>
      <c r="BJ37">
        <v>55.089263179571461</v>
      </c>
      <c r="BK37">
        <v>54.91221712132328</v>
      </c>
      <c r="BL37">
        <v>58.607424122548061</v>
      </c>
      <c r="BM37">
        <v>62.893233630289423</v>
      </c>
      <c r="BN37">
        <v>58.022959518070984</v>
      </c>
      <c r="BO37">
        <v>59.686358055245933</v>
      </c>
      <c r="BP37">
        <v>58.738600899455996</v>
      </c>
      <c r="BQ37">
        <v>58.071810836256454</v>
      </c>
      <c r="BR37">
        <v>57.610557572520655</v>
      </c>
      <c r="BS37">
        <v>57.140757384103523</v>
      </c>
      <c r="BT37">
        <v>56.46227001171173</v>
      </c>
      <c r="BU37">
        <v>55.65343638036628</v>
      </c>
      <c r="BV37">
        <v>55.02258356784354</v>
      </c>
      <c r="BW37">
        <v>54.864885894413106</v>
      </c>
      <c r="BX37">
        <v>61.812113238000769</v>
      </c>
      <c r="BY37">
        <v>62.880150070503312</v>
      </c>
      <c r="BZ37">
        <v>58.015520079246436</v>
      </c>
      <c r="CA37">
        <v>59.559564106355516</v>
      </c>
      <c r="CB37">
        <v>58.546782678024094</v>
      </c>
      <c r="CC37">
        <v>57.815821600347959</v>
      </c>
      <c r="CD37">
        <v>57.455168612729011</v>
      </c>
      <c r="CE37">
        <v>57.284113401347959</v>
      </c>
      <c r="CF37">
        <v>56.980765958393555</v>
      </c>
      <c r="CG37">
        <v>56.371397820022523</v>
      </c>
      <c r="CH37">
        <v>55.590256888536487</v>
      </c>
      <c r="CI37">
        <v>54.980275622798921</v>
      </c>
      <c r="CJ37">
        <v>54.842366000398904</v>
      </c>
      <c r="CK37">
        <v>61.803227927895428</v>
      </c>
      <c r="CL37">
        <v>62.87947335363922</v>
      </c>
      <c r="CM37">
        <v>58.018676182524111</v>
      </c>
      <c r="CN37">
        <v>59.429893643223203</v>
      </c>
      <c r="CO37">
        <v>58.423708268936103</v>
      </c>
      <c r="CP37">
        <v>57.626332351407683</v>
      </c>
      <c r="CQ37">
        <v>57.197922563657251</v>
      </c>
      <c r="CR37">
        <v>57.114258069013225</v>
      </c>
      <c r="CS37">
        <v>57.110911899964798</v>
      </c>
      <c r="CT37">
        <v>56.88869316110295</v>
      </c>
      <c r="CU37">
        <v>56.31236548932322</v>
      </c>
      <c r="CV37">
        <v>55.552229906916715</v>
      </c>
      <c r="CW37">
        <v>54.959464586045804</v>
      </c>
      <c r="CX37">
        <v>54.833836078662735</v>
      </c>
      <c r="CY37">
        <v>61.805493596099552</v>
      </c>
      <c r="CZ37">
        <v>62.884756065965668</v>
      </c>
      <c r="DA37">
        <v>58.022535164667246</v>
      </c>
      <c r="DB37">
        <v>59.164549455294427</v>
      </c>
      <c r="DC37">
        <v>58.251737198542337</v>
      </c>
      <c r="DD37">
        <v>57.516542462390369</v>
      </c>
      <c r="DE37">
        <v>57.030425985452915</v>
      </c>
      <c r="DF37">
        <v>56.868821394591464</v>
      </c>
      <c r="DG37">
        <v>56.943394743626847</v>
      </c>
      <c r="DH37">
        <v>57.019146927254226</v>
      </c>
      <c r="DI37">
        <v>56.832855237449465</v>
      </c>
      <c r="DJ37">
        <v>56.275538996630196</v>
      </c>
      <c r="DK37">
        <v>55.530807532120804</v>
      </c>
      <c r="DL37">
        <v>54.950290751459896</v>
      </c>
      <c r="DM37">
        <v>54.83445949525025</v>
      </c>
      <c r="DN37">
        <v>61.813004424505749</v>
      </c>
      <c r="DO37">
        <v>62.893593422676872</v>
      </c>
      <c r="DP37">
        <v>58.031880588444068</v>
      </c>
      <c r="DQ37">
        <v>58.721143158860173</v>
      </c>
      <c r="DR37">
        <v>57.932082402802152</v>
      </c>
      <c r="DS37">
        <v>57.374687418946486</v>
      </c>
      <c r="DT37">
        <v>56.960511186007913</v>
      </c>
      <c r="DU37">
        <v>56.73486921868097</v>
      </c>
      <c r="DV37">
        <v>56.721143659741458</v>
      </c>
      <c r="DW37">
        <v>56.863254827684358</v>
      </c>
      <c r="DX37">
        <v>56.970404737844568</v>
      </c>
      <c r="DY37">
        <v>56.800248118032805</v>
      </c>
      <c r="DZ37">
        <v>56.255064770053828</v>
      </c>
      <c r="EA37">
        <v>55.518893170207605</v>
      </c>
      <c r="EB37">
        <v>54.950051786664034</v>
      </c>
      <c r="EC37">
        <v>54.838121237800344</v>
      </c>
      <c r="ED37">
        <v>61.821798546653042</v>
      </c>
      <c r="EE37">
        <v>62.902938061953101</v>
      </c>
      <c r="EF37">
        <v>58.036010152975223</v>
      </c>
      <c r="EG37">
        <v>58.215797599400375</v>
      </c>
      <c r="EH37">
        <v>57.451221305578059</v>
      </c>
      <c r="EI37">
        <v>57.082824868145913</v>
      </c>
      <c r="EJ37">
        <v>56.851178640359322</v>
      </c>
      <c r="EK37">
        <v>56.684706397826659</v>
      </c>
      <c r="EL37">
        <v>56.598873862666295</v>
      </c>
      <c r="EM37">
        <v>56.646023483109474</v>
      </c>
      <c r="EN37">
        <v>56.816338584394806</v>
      </c>
      <c r="EO37">
        <v>56.937996791685975</v>
      </c>
      <c r="EP37">
        <v>56.778901292022518</v>
      </c>
      <c r="EQ37">
        <v>56.243333577054038</v>
      </c>
      <c r="ER37">
        <v>55.514604199495722</v>
      </c>
      <c r="ES37">
        <v>54.9507792774424</v>
      </c>
      <c r="ET37">
        <v>54.844861944529555</v>
      </c>
      <c r="EU37">
        <v>61.830527994289433</v>
      </c>
      <c r="EV37">
        <v>62.909853646423386</v>
      </c>
      <c r="EW37">
        <v>58.049645726675074</v>
      </c>
      <c r="EX37">
        <v>57.735591164570636</v>
      </c>
      <c r="EY37">
        <v>56.886579489121459</v>
      </c>
      <c r="EZ37">
        <v>56.611146212212766</v>
      </c>
      <c r="FA37">
        <v>56.586360942084134</v>
      </c>
      <c r="FB37">
        <v>56.58922025882336</v>
      </c>
      <c r="FC37">
        <v>56.558975098166052</v>
      </c>
      <c r="FD37">
        <v>56.531249469807939</v>
      </c>
      <c r="FE37">
        <v>56.603246733192783</v>
      </c>
      <c r="FF37">
        <v>56.786847553671308</v>
      </c>
      <c r="FG37">
        <v>56.916566580325259</v>
      </c>
      <c r="FH37">
        <v>56.76493160238067</v>
      </c>
      <c r="FI37">
        <v>56.236978954687309</v>
      </c>
      <c r="FJ37">
        <v>55.514371849604103</v>
      </c>
      <c r="FK37">
        <v>54.955299632949163</v>
      </c>
      <c r="FL37">
        <v>54.849255502431234</v>
      </c>
      <c r="FM37">
        <v>61.839192971049364</v>
      </c>
      <c r="FN37">
        <v>62.919919323299176</v>
      </c>
      <c r="FO37">
        <v>58.052182034661335</v>
      </c>
      <c r="FP37">
        <v>57.267475143934043</v>
      </c>
      <c r="FQ37">
        <v>56.347603730155079</v>
      </c>
      <c r="FR37">
        <v>56.073780206403626</v>
      </c>
      <c r="FS37">
        <v>56.165778891158809</v>
      </c>
      <c r="FT37">
        <v>56.354819543556111</v>
      </c>
      <c r="FU37">
        <v>56.478931525262901</v>
      </c>
      <c r="FV37">
        <v>56.502503542147018</v>
      </c>
      <c r="FW37">
        <v>56.495560774896013</v>
      </c>
      <c r="FX37">
        <v>56.576995797146765</v>
      </c>
      <c r="FY37">
        <v>56.767913581551817</v>
      </c>
      <c r="FZ37">
        <v>56.905889391180025</v>
      </c>
      <c r="GA37">
        <v>56.759321412620196</v>
      </c>
      <c r="GB37">
        <v>56.234441492194442</v>
      </c>
      <c r="GC37">
        <v>55.517807194802074</v>
      </c>
      <c r="GD37">
        <v>54.959150276113142</v>
      </c>
      <c r="GE37">
        <v>54.859314395223137</v>
      </c>
      <c r="GF37">
        <v>61.84449825813514</v>
      </c>
      <c r="GG37">
        <v>62.922687544616934</v>
      </c>
      <c r="GH37">
        <v>58.057971070848268</v>
      </c>
    </row>
    <row r="38" spans="1:190" x14ac:dyDescent="0.2">
      <c r="A38" s="1">
        <v>37</v>
      </c>
      <c r="B38">
        <v>60.595040998647356</v>
      </c>
      <c r="C38">
        <v>60.628264523067855</v>
      </c>
      <c r="D38">
        <v>58.845123538671132</v>
      </c>
      <c r="E38">
        <v>58.679448299126349</v>
      </c>
      <c r="F38">
        <v>59.129808612925238</v>
      </c>
      <c r="G38">
        <v>57.121590322014356</v>
      </c>
      <c r="H38">
        <v>56.69434694796275</v>
      </c>
      <c r="I38">
        <v>56.983884949496506</v>
      </c>
      <c r="J38">
        <v>57.912652735830783</v>
      </c>
      <c r="K38">
        <v>55.387518818200633</v>
      </c>
      <c r="L38">
        <v>54.650273379428981</v>
      </c>
      <c r="M38">
        <v>54.706576719626277</v>
      </c>
      <c r="N38">
        <v>48.995712696547663</v>
      </c>
      <c r="O38">
        <v>56.902060971932272</v>
      </c>
      <c r="P38">
        <v>53.476421010820765</v>
      </c>
      <c r="Q38">
        <v>52.364037338888735</v>
      </c>
      <c r="R38">
        <v>52.212431071292791</v>
      </c>
      <c r="S38">
        <v>52.964906785578556</v>
      </c>
      <c r="T38">
        <v>47.924404246771367</v>
      </c>
      <c r="U38">
        <v>56.248475293757011</v>
      </c>
      <c r="V38">
        <v>51.66801439688151</v>
      </c>
      <c r="W38">
        <v>49.97493504942927</v>
      </c>
      <c r="X38">
        <v>49.429858489268817</v>
      </c>
      <c r="Y38">
        <v>50.104144033373871</v>
      </c>
      <c r="Z38">
        <v>51.64550436138542</v>
      </c>
      <c r="AA38">
        <v>47.201506723315021</v>
      </c>
      <c r="AB38">
        <v>55.866150280542612</v>
      </c>
      <c r="AC38">
        <v>50.297448295497418</v>
      </c>
      <c r="AD38">
        <v>47.831453759393462</v>
      </c>
      <c r="AE38">
        <v>46.678097940899868</v>
      </c>
      <c r="AF38">
        <v>47.005364752429315</v>
      </c>
      <c r="AG38">
        <v>48.52290608532067</v>
      </c>
      <c r="AH38">
        <v>50.768414728377962</v>
      </c>
      <c r="AI38">
        <v>46.776480742535192</v>
      </c>
      <c r="AJ38">
        <v>55.677027568618051</v>
      </c>
      <c r="AK38">
        <v>49.440097846723042</v>
      </c>
      <c r="AL38">
        <v>46.238353116639779</v>
      </c>
      <c r="AM38">
        <v>44.302870509903329</v>
      </c>
      <c r="AN38">
        <v>44.023237408642146</v>
      </c>
      <c r="AO38">
        <v>45.241341420816227</v>
      </c>
      <c r="AP38">
        <v>47.50283366104884</v>
      </c>
      <c r="AQ38">
        <v>50.280901066311998</v>
      </c>
      <c r="AR38">
        <v>46.583354452062579</v>
      </c>
      <c r="AS38">
        <v>55.616035474629776</v>
      </c>
      <c r="AT38">
        <v>48.962074723212112</v>
      </c>
      <c r="AU38">
        <v>45.185746100301827</v>
      </c>
      <c r="AV38">
        <v>42.479030137916254</v>
      </c>
      <c r="AW38">
        <v>41.442186440632796</v>
      </c>
      <c r="AX38">
        <v>42.100713689926316</v>
      </c>
      <c r="AY38">
        <v>44.093748397728127</v>
      </c>
      <c r="AZ38">
        <v>46.922779957598294</v>
      </c>
      <c r="BA38">
        <v>50.041319918748215</v>
      </c>
      <c r="BB38">
        <v>46.505783707039214</v>
      </c>
      <c r="BC38">
        <v>55.60031481467675</v>
      </c>
      <c r="BD38">
        <v>48.71784793759101</v>
      </c>
      <c r="BE38">
        <v>44.531979394833421</v>
      </c>
      <c r="BF38">
        <v>41.196478273714888</v>
      </c>
      <c r="BG38">
        <v>39.404034267183341</v>
      </c>
      <c r="BH38">
        <v>39.322743101168044</v>
      </c>
      <c r="BI38">
        <v>40.797020147401696</v>
      </c>
      <c r="BJ38">
        <v>43.401584882723959</v>
      </c>
      <c r="BK38">
        <v>46.613977511561878</v>
      </c>
      <c r="BL38">
        <v>46.688735041236129</v>
      </c>
      <c r="BM38">
        <v>46.477673486158977</v>
      </c>
      <c r="BN38">
        <v>55.604496079088982</v>
      </c>
      <c r="BO38">
        <v>48.613114949089763</v>
      </c>
      <c r="BP38">
        <v>44.160107204359868</v>
      </c>
      <c r="BQ38">
        <v>40.367454153722491</v>
      </c>
      <c r="BR38">
        <v>37.916672657526057</v>
      </c>
      <c r="BS38">
        <v>37.062115305195107</v>
      </c>
      <c r="BT38">
        <v>37.826074435174121</v>
      </c>
      <c r="BU38">
        <v>39.956375050398925</v>
      </c>
      <c r="BV38">
        <v>42.997686028214318</v>
      </c>
      <c r="BW38">
        <v>46.450077279383741</v>
      </c>
      <c r="BX38">
        <v>43.406849352512374</v>
      </c>
      <c r="BY38">
        <v>46.469201898648464</v>
      </c>
      <c r="BZ38">
        <v>55.613999607533614</v>
      </c>
      <c r="CA38">
        <v>48.59205053735591</v>
      </c>
      <c r="CB38">
        <v>43.964924289672496</v>
      </c>
      <c r="CC38">
        <v>39.845661667545272</v>
      </c>
      <c r="CD38">
        <v>36.874488070718897</v>
      </c>
      <c r="CE38">
        <v>35.3441149399615</v>
      </c>
      <c r="CF38">
        <v>35.350392170314379</v>
      </c>
      <c r="CG38">
        <v>36.810012040970271</v>
      </c>
      <c r="CH38">
        <v>39.433757791049516</v>
      </c>
      <c r="CI38">
        <v>42.765810694704307</v>
      </c>
      <c r="CJ38">
        <v>46.36471370473636</v>
      </c>
      <c r="CK38">
        <v>43.384138408113934</v>
      </c>
      <c r="CL38">
        <v>46.471588758333894</v>
      </c>
      <c r="CM38">
        <v>55.627040810585235</v>
      </c>
      <c r="CN38">
        <v>48.695436087168375</v>
      </c>
      <c r="CO38">
        <v>43.943519005796546</v>
      </c>
      <c r="CP38">
        <v>39.591164437700854</v>
      </c>
      <c r="CQ38">
        <v>36.237525716759258</v>
      </c>
      <c r="CR38">
        <v>34.165008692509289</v>
      </c>
      <c r="CS38">
        <v>33.494957943813162</v>
      </c>
      <c r="CT38">
        <v>34.212564375875452</v>
      </c>
      <c r="CU38">
        <v>36.198685796704758</v>
      </c>
      <c r="CV38">
        <v>39.151795494092404</v>
      </c>
      <c r="CW38">
        <v>42.65866484252961</v>
      </c>
      <c r="CX38">
        <v>46.33343183692056</v>
      </c>
      <c r="CY38">
        <v>43.384468374566737</v>
      </c>
      <c r="CZ38">
        <v>46.482589323815432</v>
      </c>
      <c r="DA38">
        <v>55.641075645039379</v>
      </c>
      <c r="DB38">
        <v>48.997903519751446</v>
      </c>
      <c r="DC38">
        <v>44.124331895530617</v>
      </c>
      <c r="DD38">
        <v>39.574639776254422</v>
      </c>
      <c r="DE38">
        <v>35.931078659333878</v>
      </c>
      <c r="DF38">
        <v>33.438551475356071</v>
      </c>
      <c r="DG38">
        <v>32.201742657429691</v>
      </c>
      <c r="DH38">
        <v>32.240108730460314</v>
      </c>
      <c r="DI38">
        <v>33.495177566710389</v>
      </c>
      <c r="DJ38">
        <v>35.840397526368832</v>
      </c>
      <c r="DK38">
        <v>39.001024802471484</v>
      </c>
      <c r="DL38">
        <v>42.607084933357996</v>
      </c>
      <c r="DM38">
        <v>46.323426102275917</v>
      </c>
      <c r="DN38">
        <v>43.390686906903497</v>
      </c>
      <c r="DO38">
        <v>46.494112137393465</v>
      </c>
      <c r="DP38">
        <v>55.654052052411274</v>
      </c>
      <c r="DQ38">
        <v>49.597545381428432</v>
      </c>
      <c r="DR38">
        <v>44.607562247865538</v>
      </c>
      <c r="DS38">
        <v>39.84843819677959</v>
      </c>
      <c r="DT38">
        <v>35.956116132220394</v>
      </c>
      <c r="DU38">
        <v>33.145466535245646</v>
      </c>
      <c r="DV38">
        <v>31.463569749064156</v>
      </c>
      <c r="DW38">
        <v>30.914578509544665</v>
      </c>
      <c r="DX38">
        <v>31.476777748671957</v>
      </c>
      <c r="DY38">
        <v>33.09297457232833</v>
      </c>
      <c r="DZ38">
        <v>35.656974457933565</v>
      </c>
      <c r="EA38">
        <v>38.933143957815815</v>
      </c>
      <c r="EB38">
        <v>42.589256385668953</v>
      </c>
      <c r="EC38">
        <v>46.327097124313624</v>
      </c>
      <c r="ED38">
        <v>43.400978578728044</v>
      </c>
      <c r="EE38">
        <v>46.503120436714376</v>
      </c>
      <c r="EF38">
        <v>55.665650283540771</v>
      </c>
      <c r="EG38">
        <v>50.420544347848001</v>
      </c>
      <c r="EH38">
        <v>45.412976127208815</v>
      </c>
      <c r="EI38">
        <v>40.438289136251612</v>
      </c>
      <c r="EJ38">
        <v>36.286663108046277</v>
      </c>
      <c r="EK38">
        <v>33.207773808460836</v>
      </c>
      <c r="EL38">
        <v>31.190012784418517</v>
      </c>
      <c r="EM38">
        <v>30.171398439127053</v>
      </c>
      <c r="EN38">
        <v>30.12727373755818</v>
      </c>
      <c r="EO38">
        <v>31.0410494979463</v>
      </c>
      <c r="EP38">
        <v>32.879824002452921</v>
      </c>
      <c r="EQ38">
        <v>35.571371734847943</v>
      </c>
      <c r="ER38">
        <v>38.907483213850746</v>
      </c>
      <c r="ES38">
        <v>42.590052343274827</v>
      </c>
      <c r="ET38">
        <v>46.334504793716178</v>
      </c>
      <c r="EU38">
        <v>43.409686575283281</v>
      </c>
      <c r="EV38">
        <v>46.513464654368519</v>
      </c>
      <c r="EW38">
        <v>55.674080211213479</v>
      </c>
      <c r="EX38">
        <v>51.353039898297673</v>
      </c>
      <c r="EY38">
        <v>46.48645805577609</v>
      </c>
      <c r="EZ38">
        <v>41.379427171259962</v>
      </c>
      <c r="FA38">
        <v>36.935910798915664</v>
      </c>
      <c r="FB38">
        <v>33.572767670457772</v>
      </c>
      <c r="FC38">
        <v>31.267843490550888</v>
      </c>
      <c r="FD38">
        <v>29.898666653227558</v>
      </c>
      <c r="FE38">
        <v>29.371589125070805</v>
      </c>
      <c r="FF38">
        <v>29.671472458528019</v>
      </c>
      <c r="FG38">
        <v>30.806603577853821</v>
      </c>
      <c r="FH38">
        <v>32.774696267174967</v>
      </c>
      <c r="FI38">
        <v>35.533773022896426</v>
      </c>
      <c r="FJ38">
        <v>38.901689736684837</v>
      </c>
      <c r="FK38">
        <v>42.593489765966311</v>
      </c>
      <c r="FL38">
        <v>46.345958400205639</v>
      </c>
      <c r="FM38">
        <v>43.419330791047365</v>
      </c>
      <c r="FN38">
        <v>46.52235375404824</v>
      </c>
      <c r="FO38">
        <v>55.679067758693122</v>
      </c>
      <c r="FP38">
        <v>52.355139327352681</v>
      </c>
      <c r="FQ38">
        <v>47.741712683411812</v>
      </c>
      <c r="FR38">
        <v>42.665648107277804</v>
      </c>
      <c r="FS38">
        <v>37.973432759531299</v>
      </c>
      <c r="FT38">
        <v>34.287302155781724</v>
      </c>
      <c r="FU38">
        <v>31.686371977304219</v>
      </c>
      <c r="FV38">
        <v>30.016942930479669</v>
      </c>
      <c r="FW38">
        <v>29.121750416328368</v>
      </c>
      <c r="FX38">
        <v>28.923854075759156</v>
      </c>
      <c r="FY38">
        <v>29.434126021536194</v>
      </c>
      <c r="FZ38">
        <v>30.693836370575742</v>
      </c>
      <c r="GA38">
        <v>32.730901777608132</v>
      </c>
      <c r="GB38">
        <v>35.524202859622989</v>
      </c>
      <c r="GC38">
        <v>38.904451720979267</v>
      </c>
      <c r="GD38">
        <v>42.603808368192318</v>
      </c>
      <c r="GE38">
        <v>46.35420930191399</v>
      </c>
      <c r="GF38">
        <v>43.428480732299889</v>
      </c>
      <c r="GG38">
        <v>46.526416579074258</v>
      </c>
      <c r="GH38">
        <v>55.687320750094969</v>
      </c>
    </row>
    <row r="39" spans="1:190" x14ac:dyDescent="0.2">
      <c r="B39">
        <v>153.47323702159099</v>
      </c>
      <c r="C39">
        <v>153.47323702159099</v>
      </c>
      <c r="D39">
        <v>153.47323702159099</v>
      </c>
      <c r="E39">
        <v>153.47323702159099</v>
      </c>
      <c r="F39">
        <v>153.47323702159099</v>
      </c>
      <c r="G39">
        <v>153.47323702159099</v>
      </c>
      <c r="H39">
        <v>153.47323702159099</v>
      </c>
      <c r="I39">
        <v>153.47323702159099</v>
      </c>
      <c r="J39">
        <v>153.47323702159099</v>
      </c>
      <c r="K39">
        <v>153.47323702159099</v>
      </c>
      <c r="L39">
        <v>153.47323702159099</v>
      </c>
      <c r="M39">
        <v>153.47323702159099</v>
      </c>
      <c r="N39">
        <v>153.47323702159099</v>
      </c>
      <c r="O39">
        <v>153.47323702159099</v>
      </c>
      <c r="P39">
        <v>153.47323702159099</v>
      </c>
      <c r="Q39">
        <v>153.47323702159099</v>
      </c>
      <c r="R39">
        <v>153.47323702159099</v>
      </c>
      <c r="S39">
        <v>153.47323702159099</v>
      </c>
      <c r="T39">
        <v>153.47323702159099</v>
      </c>
      <c r="U39">
        <v>153.47323702159099</v>
      </c>
      <c r="V39">
        <v>153.47323702159099</v>
      </c>
      <c r="W39">
        <v>153.47323702159099</v>
      </c>
      <c r="X39">
        <v>153.47323702159099</v>
      </c>
      <c r="Y39">
        <v>153.47323702159099</v>
      </c>
      <c r="Z39">
        <v>153.47323702159099</v>
      </c>
      <c r="AA39">
        <v>153.47323702159099</v>
      </c>
      <c r="AB39">
        <v>153.47323702159099</v>
      </c>
      <c r="AC39">
        <v>153.47323702159099</v>
      </c>
      <c r="AD39">
        <v>153.47323702159099</v>
      </c>
      <c r="AE39">
        <v>153.47323702159099</v>
      </c>
      <c r="AF39">
        <v>153.47323702159099</v>
      </c>
      <c r="AG39">
        <v>153.47323702159099</v>
      </c>
      <c r="AH39">
        <v>153.47323702159099</v>
      </c>
      <c r="AI39">
        <v>153.47323702159099</v>
      </c>
      <c r="AJ39">
        <v>153.47323702159099</v>
      </c>
      <c r="AK39">
        <v>153.47323702159099</v>
      </c>
      <c r="AL39">
        <v>153.47323702159099</v>
      </c>
      <c r="AM39">
        <v>153.47323702159099</v>
      </c>
      <c r="AN39">
        <v>153.47323702159099</v>
      </c>
      <c r="AO39">
        <v>153.47323702159099</v>
      </c>
      <c r="AP39">
        <v>153.47323702159099</v>
      </c>
      <c r="AQ39">
        <v>153.47323702159099</v>
      </c>
      <c r="AR39">
        <v>153.47323702159099</v>
      </c>
      <c r="AS39">
        <v>153.47323702159099</v>
      </c>
      <c r="AT39">
        <v>153.47323702159099</v>
      </c>
      <c r="AU39">
        <v>153.47323702159099</v>
      </c>
      <c r="AV39">
        <v>153.47323702159099</v>
      </c>
      <c r="AW39">
        <v>153.47323702159099</v>
      </c>
      <c r="AX39">
        <v>153.47323702159099</v>
      </c>
      <c r="AY39">
        <v>153.47323702159099</v>
      </c>
      <c r="AZ39">
        <v>153.47323702159099</v>
      </c>
      <c r="BA39">
        <v>153.47323702159099</v>
      </c>
      <c r="BB39">
        <v>153.47323702159099</v>
      </c>
      <c r="BC39">
        <v>153.47323702159099</v>
      </c>
      <c r="BD39">
        <v>153.47323702159099</v>
      </c>
      <c r="BE39">
        <v>153.47323702159099</v>
      </c>
      <c r="BF39">
        <v>153.47323702159099</v>
      </c>
      <c r="BG39">
        <v>153.47323702159099</v>
      </c>
      <c r="BH39">
        <v>153.47323702159099</v>
      </c>
      <c r="BI39">
        <v>153.47323702159099</v>
      </c>
      <c r="BJ39">
        <v>153.47323702159099</v>
      </c>
      <c r="BK39">
        <v>153.47323702159099</v>
      </c>
      <c r="BL39">
        <v>153.47323702159099</v>
      </c>
      <c r="BM39">
        <v>153.47323702159099</v>
      </c>
      <c r="BN39">
        <v>153.47323702159099</v>
      </c>
      <c r="BO39">
        <v>153.47323702159099</v>
      </c>
      <c r="BP39">
        <v>153.47323702159099</v>
      </c>
      <c r="BQ39">
        <v>153.47323702159099</v>
      </c>
      <c r="BR39">
        <v>153.47323702159099</v>
      </c>
      <c r="BS39">
        <v>153.47323702159099</v>
      </c>
      <c r="BT39">
        <v>153.47323702159099</v>
      </c>
      <c r="BU39">
        <v>153.47323702159099</v>
      </c>
      <c r="BV39">
        <v>153.47323702159099</v>
      </c>
      <c r="BW39">
        <v>153.47323702159099</v>
      </c>
      <c r="BX39">
        <v>153.47323702159099</v>
      </c>
      <c r="BY39">
        <v>153.47323702159099</v>
      </c>
      <c r="BZ39">
        <v>153.47323702159099</v>
      </c>
      <c r="CA39">
        <v>153.47323702159099</v>
      </c>
      <c r="CB39">
        <v>153.47323702159099</v>
      </c>
      <c r="CC39">
        <v>153.47323702159099</v>
      </c>
      <c r="CD39">
        <v>153.47323702159099</v>
      </c>
      <c r="CE39">
        <v>153.47323702159099</v>
      </c>
      <c r="CF39">
        <v>153.47323702159099</v>
      </c>
      <c r="CG39">
        <v>153.47323702159099</v>
      </c>
      <c r="CH39">
        <v>153.47323702159099</v>
      </c>
      <c r="CI39">
        <v>153.47323702159099</v>
      </c>
      <c r="CJ39">
        <v>153.47323702159099</v>
      </c>
      <c r="CK39">
        <v>153.47323702159099</v>
      </c>
      <c r="CL39">
        <v>153.47323702159099</v>
      </c>
      <c r="CM39">
        <v>153.47323702159099</v>
      </c>
      <c r="CN39">
        <v>153.47323702159099</v>
      </c>
      <c r="CO39">
        <v>153.47323702159099</v>
      </c>
      <c r="CP39">
        <v>153.47323702159099</v>
      </c>
      <c r="CQ39">
        <v>153.47323702159099</v>
      </c>
      <c r="CR39">
        <v>153.47323702159099</v>
      </c>
      <c r="CS39">
        <v>153.47323702159099</v>
      </c>
      <c r="CT39">
        <v>153.47323702159099</v>
      </c>
      <c r="CU39">
        <v>153.47323702159099</v>
      </c>
      <c r="CV39">
        <v>153.47323702159099</v>
      </c>
      <c r="CW39">
        <v>153.47323702159099</v>
      </c>
      <c r="CX39">
        <v>153.47323702159099</v>
      </c>
      <c r="CY39">
        <v>153.47323702159099</v>
      </c>
      <c r="CZ39">
        <v>153.47323702159099</v>
      </c>
      <c r="DA39">
        <v>153.47323702159099</v>
      </c>
      <c r="DB39">
        <v>153.47323702159099</v>
      </c>
      <c r="DC39">
        <v>153.47323702159099</v>
      </c>
      <c r="DD39">
        <v>153.47323702159099</v>
      </c>
      <c r="DE39">
        <v>153.47323702159099</v>
      </c>
      <c r="DF39">
        <v>153.47323702159099</v>
      </c>
      <c r="DG39">
        <v>153.47323702159099</v>
      </c>
      <c r="DH39">
        <v>153.47323702159099</v>
      </c>
      <c r="DI39">
        <v>153.47323702159099</v>
      </c>
      <c r="DJ39">
        <v>153.47323702159099</v>
      </c>
      <c r="DK39">
        <v>153.47323702159099</v>
      </c>
      <c r="DL39">
        <v>153.47323702159099</v>
      </c>
      <c r="DM39">
        <v>153.47323702159099</v>
      </c>
      <c r="DN39">
        <v>153.47323702159099</v>
      </c>
      <c r="DO39">
        <v>153.47323702159099</v>
      </c>
      <c r="DP39">
        <v>153.47323702159099</v>
      </c>
      <c r="DQ39">
        <v>153.47323702159099</v>
      </c>
      <c r="DR39">
        <v>153.47323702159099</v>
      </c>
      <c r="DS39">
        <v>153.47323702159099</v>
      </c>
      <c r="DT39">
        <v>153.47323702159099</v>
      </c>
      <c r="DU39">
        <v>153.47323702159099</v>
      </c>
      <c r="DV39">
        <v>153.47323702159099</v>
      </c>
      <c r="DW39">
        <v>153.47323702159099</v>
      </c>
      <c r="DX39">
        <v>153.47323702159099</v>
      </c>
      <c r="DY39">
        <v>153.47323702159099</v>
      </c>
      <c r="DZ39">
        <v>153.47323702159099</v>
      </c>
      <c r="EA39">
        <v>153.47323702159099</v>
      </c>
      <c r="EB39">
        <v>153.47323702159099</v>
      </c>
      <c r="EC39">
        <v>153.47323702159099</v>
      </c>
      <c r="ED39">
        <v>153.47323702159099</v>
      </c>
      <c r="EE39">
        <v>153.47323702159099</v>
      </c>
      <c r="EF39">
        <v>153.47323702159099</v>
      </c>
      <c r="EG39">
        <v>153.47323702159099</v>
      </c>
      <c r="EH39">
        <v>153.47323702159099</v>
      </c>
      <c r="EI39">
        <v>153.47323702159099</v>
      </c>
      <c r="EJ39">
        <v>153.47323702159099</v>
      </c>
      <c r="EK39">
        <v>153.47323702159099</v>
      </c>
      <c r="EL39">
        <v>153.47323702159099</v>
      </c>
      <c r="EM39">
        <v>153.47323702159099</v>
      </c>
      <c r="EN39">
        <v>153.47323702159099</v>
      </c>
      <c r="EO39">
        <v>153.47323702159099</v>
      </c>
      <c r="EP39">
        <v>153.47323702159099</v>
      </c>
      <c r="EQ39">
        <v>153.47323702159099</v>
      </c>
      <c r="ER39">
        <v>153.47323702159099</v>
      </c>
      <c r="ES39">
        <v>153.47323702159099</v>
      </c>
      <c r="ET39">
        <v>153.47323702159099</v>
      </c>
      <c r="EU39">
        <v>153.47323702159099</v>
      </c>
      <c r="EV39">
        <v>153.47323702159099</v>
      </c>
      <c r="EW39">
        <v>153.47323702159099</v>
      </c>
      <c r="EX39">
        <v>153.47323702159099</v>
      </c>
      <c r="EY39">
        <v>153.47323702159099</v>
      </c>
      <c r="EZ39">
        <v>153.47323702159099</v>
      </c>
      <c r="FA39">
        <v>153.47323702159099</v>
      </c>
      <c r="FB39">
        <v>153.47323702159099</v>
      </c>
      <c r="FC39">
        <v>153.47323702159099</v>
      </c>
      <c r="FD39">
        <v>153.47323702159099</v>
      </c>
      <c r="FE39">
        <v>153.47323702159099</v>
      </c>
      <c r="FF39">
        <v>153.47323702159099</v>
      </c>
      <c r="FG39">
        <v>153.47323702159099</v>
      </c>
      <c r="FH39">
        <v>153.47323702159099</v>
      </c>
      <c r="FI39">
        <v>153.47323702159099</v>
      </c>
      <c r="FJ39">
        <v>153.47323702159099</v>
      </c>
      <c r="FK39">
        <v>153.47323702159099</v>
      </c>
      <c r="FL39">
        <v>153.47323702159099</v>
      </c>
      <c r="FM39">
        <v>153.47323702159099</v>
      </c>
      <c r="FN39">
        <v>153.47323702159099</v>
      </c>
      <c r="FO39">
        <v>153.47323702159099</v>
      </c>
      <c r="FP39">
        <v>153.47323702159099</v>
      </c>
      <c r="FQ39">
        <v>153.47323702159099</v>
      </c>
      <c r="FR39">
        <v>153.47323702159099</v>
      </c>
      <c r="FS39">
        <v>153.47323702159099</v>
      </c>
      <c r="FT39">
        <v>153.47323702159099</v>
      </c>
      <c r="FU39">
        <v>153.47323702159099</v>
      </c>
      <c r="FV39">
        <v>153.47323702159099</v>
      </c>
      <c r="FW39">
        <v>153.47323702159099</v>
      </c>
      <c r="FX39">
        <v>153.47323702159099</v>
      </c>
      <c r="FY39">
        <v>153.47323702159099</v>
      </c>
      <c r="FZ39">
        <v>153.47323702159099</v>
      </c>
      <c r="GA39">
        <v>153.47323702159099</v>
      </c>
      <c r="GB39">
        <v>153.47323702159099</v>
      </c>
      <c r="GC39">
        <v>153.47323702159099</v>
      </c>
      <c r="GD39">
        <v>153.47323702159099</v>
      </c>
      <c r="GE39">
        <v>153.47323702159099</v>
      </c>
      <c r="GF39">
        <v>153.47323702159099</v>
      </c>
      <c r="GG39">
        <v>153.47323702159099</v>
      </c>
      <c r="GH39">
        <v>153.47323702159099</v>
      </c>
    </row>
    <row r="40" spans="1:190" x14ac:dyDescent="0.2">
      <c r="B40">
        <v>14.61756117005363</v>
      </c>
      <c r="C40">
        <v>14.61756117005363</v>
      </c>
      <c r="D40">
        <v>14.61756117005363</v>
      </c>
      <c r="E40">
        <v>14.61756117005363</v>
      </c>
      <c r="F40">
        <v>14.61756117005363</v>
      </c>
      <c r="G40">
        <v>14.61756117005363</v>
      </c>
      <c r="H40">
        <v>14.61756117005363</v>
      </c>
      <c r="I40">
        <v>14.61756117005363</v>
      </c>
      <c r="J40">
        <v>14.61756117005363</v>
      </c>
      <c r="K40">
        <v>14.61756117005363</v>
      </c>
      <c r="L40">
        <v>14.61756117005363</v>
      </c>
      <c r="M40">
        <v>14.61756117005363</v>
      </c>
      <c r="N40">
        <v>14.61756117005363</v>
      </c>
      <c r="O40">
        <v>14.61756117005363</v>
      </c>
      <c r="P40">
        <v>14.61756117005363</v>
      </c>
      <c r="Q40">
        <v>14.61756117005363</v>
      </c>
      <c r="R40">
        <v>14.61756117005363</v>
      </c>
      <c r="S40">
        <v>14.61756117005363</v>
      </c>
      <c r="T40">
        <v>14.61756117005363</v>
      </c>
      <c r="U40">
        <v>14.61756117005363</v>
      </c>
      <c r="V40">
        <v>14.61756117005363</v>
      </c>
      <c r="W40">
        <v>14.61756117005363</v>
      </c>
      <c r="X40">
        <v>14.61756117005363</v>
      </c>
      <c r="Y40">
        <v>14.61756117005363</v>
      </c>
      <c r="Z40">
        <v>14.61756117005363</v>
      </c>
      <c r="AA40">
        <v>14.61756117005363</v>
      </c>
      <c r="AB40">
        <v>14.61756117005363</v>
      </c>
      <c r="AC40">
        <v>14.61756117005363</v>
      </c>
      <c r="AD40">
        <v>14.61756117005363</v>
      </c>
      <c r="AE40">
        <v>14.61756117005363</v>
      </c>
      <c r="AF40">
        <v>14.61756117005363</v>
      </c>
      <c r="AG40">
        <v>14.61756117005363</v>
      </c>
      <c r="AH40">
        <v>14.61756117005363</v>
      </c>
      <c r="AI40">
        <v>14.61756117005363</v>
      </c>
      <c r="AJ40">
        <v>14.61756117005363</v>
      </c>
      <c r="AK40">
        <v>14.61756117005363</v>
      </c>
      <c r="AL40">
        <v>14.61756117005363</v>
      </c>
      <c r="AM40">
        <v>14.61756117005363</v>
      </c>
      <c r="AN40">
        <v>14.61756117005363</v>
      </c>
      <c r="AO40">
        <v>14.61756117005363</v>
      </c>
      <c r="AP40">
        <v>14.61756117005363</v>
      </c>
      <c r="AQ40">
        <v>14.61756117005363</v>
      </c>
      <c r="AR40">
        <v>14.61756117005363</v>
      </c>
      <c r="AS40">
        <v>14.61756117005363</v>
      </c>
      <c r="AT40">
        <v>14.61756117005363</v>
      </c>
      <c r="AU40">
        <v>14.61756117005363</v>
      </c>
      <c r="AV40">
        <v>14.61756117005363</v>
      </c>
      <c r="AW40">
        <v>14.61756117005363</v>
      </c>
      <c r="AX40">
        <v>14.61756117005363</v>
      </c>
      <c r="AY40">
        <v>14.61756117005363</v>
      </c>
      <c r="AZ40">
        <v>14.61756117005363</v>
      </c>
      <c r="BA40">
        <v>14.61756117005363</v>
      </c>
      <c r="BB40">
        <v>14.61756117005363</v>
      </c>
      <c r="BC40">
        <v>14.61756117005363</v>
      </c>
      <c r="BD40">
        <v>14.61756117005363</v>
      </c>
      <c r="BE40">
        <v>14.61756117005363</v>
      </c>
      <c r="BF40">
        <v>14.61756117005363</v>
      </c>
      <c r="BG40">
        <v>14.61756117005363</v>
      </c>
      <c r="BH40">
        <v>14.61756117005363</v>
      </c>
      <c r="BI40">
        <v>14.61756117005363</v>
      </c>
      <c r="BJ40">
        <v>14.61756117005363</v>
      </c>
      <c r="BK40">
        <v>14.61756117005363</v>
      </c>
      <c r="BL40">
        <v>14.61756117005363</v>
      </c>
      <c r="BM40">
        <v>14.61756117005363</v>
      </c>
      <c r="BN40">
        <v>14.61756117005363</v>
      </c>
      <c r="BO40">
        <v>14.61756117005363</v>
      </c>
      <c r="BP40">
        <v>14.61756117005363</v>
      </c>
      <c r="BQ40">
        <v>14.61756117005363</v>
      </c>
      <c r="BR40">
        <v>14.61756117005363</v>
      </c>
      <c r="BS40">
        <v>14.61756117005363</v>
      </c>
      <c r="BT40">
        <v>14.61756117005363</v>
      </c>
      <c r="BU40">
        <v>14.61756117005363</v>
      </c>
      <c r="BV40">
        <v>14.61756117005363</v>
      </c>
      <c r="BW40">
        <v>14.61756117005363</v>
      </c>
      <c r="BX40">
        <v>14.61756117005363</v>
      </c>
      <c r="BY40">
        <v>14.61756117005363</v>
      </c>
      <c r="BZ40">
        <v>14.61756117005363</v>
      </c>
      <c r="CA40">
        <v>14.61756117005363</v>
      </c>
      <c r="CB40">
        <v>14.61756117005363</v>
      </c>
      <c r="CC40">
        <v>14.61756117005363</v>
      </c>
      <c r="CD40">
        <v>14.61756117005363</v>
      </c>
      <c r="CE40">
        <v>14.61756117005363</v>
      </c>
      <c r="CF40">
        <v>14.61756117005363</v>
      </c>
      <c r="CG40">
        <v>14.61756117005363</v>
      </c>
      <c r="CH40">
        <v>14.61756117005363</v>
      </c>
      <c r="CI40">
        <v>14.61756117005363</v>
      </c>
      <c r="CJ40">
        <v>14.61756117005363</v>
      </c>
      <c r="CK40">
        <v>14.61756117005363</v>
      </c>
      <c r="CL40">
        <v>14.61756117005363</v>
      </c>
      <c r="CM40">
        <v>14.61756117005363</v>
      </c>
      <c r="CN40">
        <v>14.61756117005363</v>
      </c>
      <c r="CO40">
        <v>14.61756117005363</v>
      </c>
      <c r="CP40">
        <v>14.61756117005363</v>
      </c>
      <c r="CQ40">
        <v>14.61756117005363</v>
      </c>
      <c r="CR40">
        <v>14.61756117005363</v>
      </c>
      <c r="CS40">
        <v>14.61756117005363</v>
      </c>
      <c r="CT40">
        <v>14.61756117005363</v>
      </c>
      <c r="CU40">
        <v>14.61756117005363</v>
      </c>
      <c r="CV40">
        <v>14.61756117005363</v>
      </c>
      <c r="CW40">
        <v>14.61756117005363</v>
      </c>
      <c r="CX40">
        <v>14.61756117005363</v>
      </c>
      <c r="CY40">
        <v>14.61756117005363</v>
      </c>
      <c r="CZ40">
        <v>14.61756117005363</v>
      </c>
      <c r="DA40">
        <v>14.61756117005363</v>
      </c>
      <c r="DB40">
        <v>14.61756117005363</v>
      </c>
      <c r="DC40">
        <v>14.61756117005363</v>
      </c>
      <c r="DD40">
        <v>14.61756117005363</v>
      </c>
      <c r="DE40">
        <v>14.61756117005363</v>
      </c>
      <c r="DF40">
        <v>14.61756117005363</v>
      </c>
      <c r="DG40">
        <v>14.61756117005363</v>
      </c>
      <c r="DH40">
        <v>14.61756117005363</v>
      </c>
      <c r="DI40">
        <v>14.61756117005363</v>
      </c>
      <c r="DJ40">
        <v>14.61756117005363</v>
      </c>
      <c r="DK40">
        <v>14.61756117005363</v>
      </c>
      <c r="DL40">
        <v>14.61756117005363</v>
      </c>
      <c r="DM40">
        <v>14.61756117005363</v>
      </c>
      <c r="DN40">
        <v>14.61756117005363</v>
      </c>
      <c r="DO40">
        <v>14.61756117005363</v>
      </c>
      <c r="DP40">
        <v>14.61756117005363</v>
      </c>
      <c r="DQ40">
        <v>14.61756117005363</v>
      </c>
      <c r="DR40">
        <v>14.61756117005363</v>
      </c>
      <c r="DS40">
        <v>14.61756117005363</v>
      </c>
      <c r="DT40">
        <v>14.61756117005363</v>
      </c>
      <c r="DU40">
        <v>14.61756117005363</v>
      </c>
      <c r="DV40">
        <v>14.61756117005363</v>
      </c>
      <c r="DW40">
        <v>14.61756117005363</v>
      </c>
      <c r="DX40">
        <v>14.61756117005363</v>
      </c>
      <c r="DY40">
        <v>14.61756117005363</v>
      </c>
      <c r="DZ40">
        <v>14.61756117005363</v>
      </c>
      <c r="EA40">
        <v>14.61756117005363</v>
      </c>
      <c r="EB40">
        <v>14.61756117005363</v>
      </c>
      <c r="EC40">
        <v>14.61756117005363</v>
      </c>
      <c r="ED40">
        <v>14.61756117005363</v>
      </c>
      <c r="EE40">
        <v>14.61756117005363</v>
      </c>
      <c r="EF40">
        <v>14.61756117005363</v>
      </c>
      <c r="EG40">
        <v>14.61756117005363</v>
      </c>
      <c r="EH40">
        <v>14.61756117005363</v>
      </c>
      <c r="EI40">
        <v>14.61756117005363</v>
      </c>
      <c r="EJ40">
        <v>14.61756117005363</v>
      </c>
      <c r="EK40">
        <v>14.61756117005363</v>
      </c>
      <c r="EL40">
        <v>14.61756117005363</v>
      </c>
      <c r="EM40">
        <v>14.61756117005363</v>
      </c>
      <c r="EN40">
        <v>14.61756117005363</v>
      </c>
      <c r="EO40">
        <v>14.61756117005363</v>
      </c>
      <c r="EP40">
        <v>14.61756117005363</v>
      </c>
      <c r="EQ40">
        <v>14.61756117005363</v>
      </c>
      <c r="ER40">
        <v>14.61756117005363</v>
      </c>
      <c r="ES40">
        <v>14.61756117005363</v>
      </c>
      <c r="ET40">
        <v>14.61756117005363</v>
      </c>
      <c r="EU40">
        <v>14.61756117005363</v>
      </c>
      <c r="EV40">
        <v>14.61756117005363</v>
      </c>
      <c r="EW40">
        <v>14.61756117005363</v>
      </c>
      <c r="EX40">
        <v>14.61756117005363</v>
      </c>
      <c r="EY40">
        <v>14.61756117005363</v>
      </c>
      <c r="EZ40">
        <v>14.61756117005363</v>
      </c>
      <c r="FA40">
        <v>14.61756117005363</v>
      </c>
      <c r="FB40">
        <v>14.61756117005363</v>
      </c>
      <c r="FC40">
        <v>14.61756117005363</v>
      </c>
      <c r="FD40">
        <v>14.61756117005363</v>
      </c>
      <c r="FE40">
        <v>14.61756117005363</v>
      </c>
      <c r="FF40">
        <v>14.61756117005363</v>
      </c>
      <c r="FG40">
        <v>14.61756117005363</v>
      </c>
      <c r="FH40">
        <v>14.61756117005363</v>
      </c>
      <c r="FI40">
        <v>14.61756117005363</v>
      </c>
      <c r="FJ40">
        <v>14.61756117005363</v>
      </c>
      <c r="FK40">
        <v>14.61756117005363</v>
      </c>
      <c r="FL40">
        <v>14.61756117005363</v>
      </c>
      <c r="FM40">
        <v>14.61756117005363</v>
      </c>
      <c r="FN40">
        <v>14.61756117005363</v>
      </c>
      <c r="FO40">
        <v>14.61756117005363</v>
      </c>
      <c r="FP40">
        <v>14.61756117005363</v>
      </c>
      <c r="FQ40">
        <v>14.61756117005363</v>
      </c>
      <c r="FR40">
        <v>14.61756117005363</v>
      </c>
      <c r="FS40">
        <v>14.61756117005363</v>
      </c>
      <c r="FT40">
        <v>14.61756117005363</v>
      </c>
      <c r="FU40">
        <v>14.61756117005363</v>
      </c>
      <c r="FV40">
        <v>14.61756117005363</v>
      </c>
      <c r="FW40">
        <v>14.61756117005363</v>
      </c>
      <c r="FX40">
        <v>14.61756117005363</v>
      </c>
      <c r="FY40">
        <v>14.61756117005363</v>
      </c>
      <c r="FZ40">
        <v>14.61756117005363</v>
      </c>
      <c r="GA40">
        <v>14.61756117005363</v>
      </c>
      <c r="GB40">
        <v>14.61756117005363</v>
      </c>
      <c r="GC40">
        <v>14.61756117005363</v>
      </c>
      <c r="GD40">
        <v>14.61756117005363</v>
      </c>
      <c r="GE40">
        <v>14.61756117005363</v>
      </c>
      <c r="GF40">
        <v>14.61756117005363</v>
      </c>
      <c r="GG40">
        <v>14.61756117005363</v>
      </c>
      <c r="GH40">
        <v>14.61756117005363</v>
      </c>
    </row>
    <row r="41" spans="1:190" x14ac:dyDescent="0.2">
      <c r="B41">
        <v>179.82845145473718</v>
      </c>
      <c r="C41">
        <v>179.82845145473718</v>
      </c>
      <c r="D41">
        <v>179.82845145473718</v>
      </c>
      <c r="E41">
        <v>179.82845145473718</v>
      </c>
      <c r="F41">
        <v>179.82845145473718</v>
      </c>
      <c r="G41">
        <v>179.82845145473718</v>
      </c>
      <c r="H41">
        <v>179.82845145473718</v>
      </c>
      <c r="I41">
        <v>179.82845145473718</v>
      </c>
      <c r="J41">
        <v>179.82845145473718</v>
      </c>
      <c r="K41">
        <v>179.82845145473718</v>
      </c>
      <c r="L41">
        <v>179.82845145473718</v>
      </c>
      <c r="M41">
        <v>179.82845145473718</v>
      </c>
      <c r="N41">
        <v>179.82845145473718</v>
      </c>
      <c r="O41">
        <v>179.82845145473718</v>
      </c>
      <c r="P41">
        <v>179.82845145473718</v>
      </c>
      <c r="Q41">
        <v>179.82845145473718</v>
      </c>
      <c r="R41">
        <v>179.82845145473718</v>
      </c>
      <c r="S41">
        <v>179.82845145473718</v>
      </c>
      <c r="T41">
        <v>179.82845145473718</v>
      </c>
      <c r="U41">
        <v>179.82845145473718</v>
      </c>
      <c r="V41">
        <v>179.82845145473718</v>
      </c>
      <c r="W41">
        <v>179.82845145473718</v>
      </c>
      <c r="X41">
        <v>179.82845145473718</v>
      </c>
      <c r="Y41">
        <v>179.82845145473718</v>
      </c>
      <c r="Z41">
        <v>179.82845145473718</v>
      </c>
      <c r="AA41">
        <v>179.82845145473718</v>
      </c>
      <c r="AB41">
        <v>179.82845145473718</v>
      </c>
      <c r="AC41">
        <v>179.82845145473718</v>
      </c>
      <c r="AD41">
        <v>179.82845145473718</v>
      </c>
      <c r="AE41">
        <v>179.82845145473718</v>
      </c>
      <c r="AF41">
        <v>179.82845145473718</v>
      </c>
      <c r="AG41">
        <v>179.82845145473718</v>
      </c>
      <c r="AH41">
        <v>179.82845145473718</v>
      </c>
      <c r="AI41">
        <v>179.82845145473718</v>
      </c>
      <c r="AJ41">
        <v>179.82845145473718</v>
      </c>
      <c r="AK41">
        <v>179.82845145473718</v>
      </c>
      <c r="AL41">
        <v>179.82845145473718</v>
      </c>
      <c r="AM41">
        <v>179.82845145473718</v>
      </c>
      <c r="AN41">
        <v>179.82845145473718</v>
      </c>
      <c r="AO41">
        <v>179.82845145473718</v>
      </c>
      <c r="AP41">
        <v>179.82845145473718</v>
      </c>
      <c r="AQ41">
        <v>179.82845145473718</v>
      </c>
      <c r="AR41">
        <v>179.82845145473718</v>
      </c>
      <c r="AS41">
        <v>179.82845145473718</v>
      </c>
      <c r="AT41">
        <v>179.82845145473718</v>
      </c>
      <c r="AU41">
        <v>179.82845145473718</v>
      </c>
      <c r="AV41">
        <v>179.82845145473718</v>
      </c>
      <c r="AW41">
        <v>179.82845145473718</v>
      </c>
      <c r="AX41">
        <v>179.82845145473718</v>
      </c>
      <c r="AY41">
        <v>179.82845145473718</v>
      </c>
      <c r="AZ41">
        <v>179.82845145473718</v>
      </c>
      <c r="BA41">
        <v>179.82845145473718</v>
      </c>
      <c r="BB41">
        <v>179.82845145473718</v>
      </c>
      <c r="BC41">
        <v>179.82845145473718</v>
      </c>
      <c r="BD41">
        <v>179.82845145473718</v>
      </c>
      <c r="BE41">
        <v>179.82845145473718</v>
      </c>
      <c r="BF41">
        <v>179.82845145473718</v>
      </c>
      <c r="BG41">
        <v>179.82845145473718</v>
      </c>
      <c r="BH41">
        <v>179.82845145473718</v>
      </c>
      <c r="BI41">
        <v>179.82845145473718</v>
      </c>
      <c r="BJ41">
        <v>179.82845145473718</v>
      </c>
      <c r="BK41">
        <v>179.82845145473718</v>
      </c>
      <c r="BL41">
        <v>179.82845145473718</v>
      </c>
      <c r="BM41">
        <v>179.82845145473718</v>
      </c>
      <c r="BN41">
        <v>179.82845145473718</v>
      </c>
      <c r="BO41">
        <v>179.82845145473718</v>
      </c>
      <c r="BP41">
        <v>179.82845145473718</v>
      </c>
      <c r="BQ41">
        <v>179.82845145473718</v>
      </c>
      <c r="BR41">
        <v>179.82845145473718</v>
      </c>
      <c r="BS41">
        <v>179.82845145473718</v>
      </c>
      <c r="BT41">
        <v>179.82845145473718</v>
      </c>
      <c r="BU41">
        <v>179.82845145473718</v>
      </c>
      <c r="BV41">
        <v>179.82845145473718</v>
      </c>
      <c r="BW41">
        <v>179.82845145473718</v>
      </c>
      <c r="BX41">
        <v>179.82845145473718</v>
      </c>
      <c r="BY41">
        <v>179.82845145473718</v>
      </c>
      <c r="BZ41">
        <v>179.82845145473718</v>
      </c>
      <c r="CA41">
        <v>179.82845145473718</v>
      </c>
      <c r="CB41">
        <v>179.82845145473718</v>
      </c>
      <c r="CC41">
        <v>179.82845145473718</v>
      </c>
      <c r="CD41">
        <v>179.82845145473718</v>
      </c>
      <c r="CE41">
        <v>179.82845145473718</v>
      </c>
      <c r="CF41">
        <v>179.82845145473718</v>
      </c>
      <c r="CG41">
        <v>179.82845145473718</v>
      </c>
      <c r="CH41">
        <v>179.82845145473718</v>
      </c>
      <c r="CI41">
        <v>179.82845145473718</v>
      </c>
      <c r="CJ41">
        <v>179.82845145473718</v>
      </c>
      <c r="CK41">
        <v>179.82845145473718</v>
      </c>
      <c r="CL41">
        <v>179.82845145473718</v>
      </c>
      <c r="CM41">
        <v>179.82845145473718</v>
      </c>
      <c r="CN41">
        <v>179.82845145473718</v>
      </c>
      <c r="CO41">
        <v>179.82845145473718</v>
      </c>
      <c r="CP41">
        <v>179.82845145473718</v>
      </c>
      <c r="CQ41">
        <v>179.82845145473718</v>
      </c>
      <c r="CR41">
        <v>179.82845145473718</v>
      </c>
      <c r="CS41">
        <v>179.82845145473718</v>
      </c>
      <c r="CT41">
        <v>179.82845145473718</v>
      </c>
      <c r="CU41">
        <v>179.82845145473718</v>
      </c>
      <c r="CV41">
        <v>179.82845145473718</v>
      </c>
      <c r="CW41">
        <v>179.82845145473718</v>
      </c>
      <c r="CX41">
        <v>179.82845145473718</v>
      </c>
      <c r="CY41">
        <v>179.82845145473718</v>
      </c>
      <c r="CZ41">
        <v>179.82845145473718</v>
      </c>
      <c r="DA41">
        <v>179.82845145473718</v>
      </c>
      <c r="DB41">
        <v>179.82845145473718</v>
      </c>
      <c r="DC41">
        <v>179.82845145473718</v>
      </c>
      <c r="DD41">
        <v>179.82845145473718</v>
      </c>
      <c r="DE41">
        <v>179.82845145473718</v>
      </c>
      <c r="DF41">
        <v>179.82845145473718</v>
      </c>
      <c r="DG41">
        <v>179.82845145473718</v>
      </c>
      <c r="DH41">
        <v>179.82845145473718</v>
      </c>
      <c r="DI41">
        <v>179.82845145473718</v>
      </c>
      <c r="DJ41">
        <v>179.82845145473718</v>
      </c>
      <c r="DK41">
        <v>179.82845145473718</v>
      </c>
      <c r="DL41">
        <v>179.82845145473718</v>
      </c>
      <c r="DM41">
        <v>179.82845145473718</v>
      </c>
      <c r="DN41">
        <v>179.82845145473718</v>
      </c>
      <c r="DO41">
        <v>179.82845145473718</v>
      </c>
      <c r="DP41">
        <v>179.82845145473718</v>
      </c>
      <c r="DQ41">
        <v>179.82845145473718</v>
      </c>
      <c r="DR41">
        <v>179.82845145473718</v>
      </c>
      <c r="DS41">
        <v>179.82845145473718</v>
      </c>
      <c r="DT41">
        <v>179.82845145473718</v>
      </c>
      <c r="DU41">
        <v>179.82845145473718</v>
      </c>
      <c r="DV41">
        <v>179.82845145473718</v>
      </c>
      <c r="DW41">
        <v>179.82845145473718</v>
      </c>
      <c r="DX41">
        <v>179.82845145473718</v>
      </c>
      <c r="DY41">
        <v>179.82845145473718</v>
      </c>
      <c r="DZ41">
        <v>179.82845145473718</v>
      </c>
      <c r="EA41">
        <v>179.82845145473718</v>
      </c>
      <c r="EB41">
        <v>179.82845145473718</v>
      </c>
      <c r="EC41">
        <v>179.82845145473718</v>
      </c>
      <c r="ED41">
        <v>179.82845145473718</v>
      </c>
      <c r="EE41">
        <v>179.82845145473718</v>
      </c>
      <c r="EF41">
        <v>179.82845145473718</v>
      </c>
      <c r="EG41">
        <v>179.82845145473718</v>
      </c>
      <c r="EH41">
        <v>179.82845145473718</v>
      </c>
      <c r="EI41">
        <v>179.82845145473718</v>
      </c>
      <c r="EJ41">
        <v>179.82845145473718</v>
      </c>
      <c r="EK41">
        <v>179.82845145473718</v>
      </c>
      <c r="EL41">
        <v>179.82845145473718</v>
      </c>
      <c r="EM41">
        <v>179.82845145473718</v>
      </c>
      <c r="EN41">
        <v>179.82845145473718</v>
      </c>
      <c r="EO41">
        <v>179.82845145473718</v>
      </c>
      <c r="EP41">
        <v>179.82845145473718</v>
      </c>
      <c r="EQ41">
        <v>179.82845145473718</v>
      </c>
      <c r="ER41">
        <v>179.82845145473718</v>
      </c>
      <c r="ES41">
        <v>179.82845145473718</v>
      </c>
      <c r="ET41">
        <v>179.82845145473718</v>
      </c>
      <c r="EU41">
        <v>179.82845145473718</v>
      </c>
      <c r="EV41">
        <v>179.82845145473718</v>
      </c>
      <c r="EW41">
        <v>179.82845145473718</v>
      </c>
      <c r="EX41">
        <v>179.82845145473718</v>
      </c>
      <c r="EY41">
        <v>179.82845145473718</v>
      </c>
      <c r="EZ41">
        <v>179.82845145473718</v>
      </c>
      <c r="FA41">
        <v>179.82845145473718</v>
      </c>
      <c r="FB41">
        <v>179.82845145473718</v>
      </c>
      <c r="FC41">
        <v>179.82845145473718</v>
      </c>
      <c r="FD41">
        <v>179.82845145473718</v>
      </c>
      <c r="FE41">
        <v>179.82845145473718</v>
      </c>
      <c r="FF41">
        <v>179.82845145473718</v>
      </c>
      <c r="FG41">
        <v>179.82845145473718</v>
      </c>
      <c r="FH41">
        <v>179.82845145473718</v>
      </c>
      <c r="FI41">
        <v>179.82845145473718</v>
      </c>
      <c r="FJ41">
        <v>179.82845145473718</v>
      </c>
      <c r="FK41">
        <v>179.82845145473718</v>
      </c>
      <c r="FL41">
        <v>179.82845145473718</v>
      </c>
      <c r="FM41">
        <v>179.82845145473718</v>
      </c>
      <c r="FN41">
        <v>179.82845145473718</v>
      </c>
      <c r="FO41">
        <v>179.82845145473718</v>
      </c>
      <c r="FP41">
        <v>179.82845145473718</v>
      </c>
      <c r="FQ41">
        <v>179.82845145473718</v>
      </c>
      <c r="FR41">
        <v>179.82845145473718</v>
      </c>
      <c r="FS41">
        <v>179.82845145473718</v>
      </c>
      <c r="FT41">
        <v>179.82845145473718</v>
      </c>
      <c r="FU41">
        <v>179.82845145473718</v>
      </c>
      <c r="FV41">
        <v>179.82845145473718</v>
      </c>
      <c r="FW41">
        <v>179.82845145473718</v>
      </c>
      <c r="FX41">
        <v>179.82845145473718</v>
      </c>
      <c r="FY41">
        <v>179.82845145473718</v>
      </c>
      <c r="FZ41">
        <v>179.82845145473718</v>
      </c>
      <c r="GA41">
        <v>179.82845145473718</v>
      </c>
      <c r="GB41">
        <v>179.82845145473718</v>
      </c>
      <c r="GC41">
        <v>179.82845145473718</v>
      </c>
      <c r="GD41">
        <v>179.82845145473718</v>
      </c>
      <c r="GE41">
        <v>179.82845145473718</v>
      </c>
      <c r="GF41">
        <v>179.82845145473718</v>
      </c>
      <c r="GG41">
        <v>179.82845145473718</v>
      </c>
      <c r="GH41">
        <v>179.82845145473718</v>
      </c>
    </row>
    <row r="42" spans="1:190" x14ac:dyDescent="0.2">
      <c r="B42">
        <v>0.118941653008446</v>
      </c>
      <c r="C42">
        <v>0.118941653008446</v>
      </c>
      <c r="D42">
        <v>0.118941653008446</v>
      </c>
      <c r="E42">
        <v>0.118941653008446</v>
      </c>
      <c r="F42">
        <v>0.118941653008446</v>
      </c>
      <c r="G42">
        <v>0.118941653008446</v>
      </c>
      <c r="H42">
        <v>0.118941653008446</v>
      </c>
      <c r="I42">
        <v>0.118941653008446</v>
      </c>
      <c r="J42">
        <v>0.118941653008446</v>
      </c>
      <c r="K42">
        <v>0.118941653008446</v>
      </c>
      <c r="L42">
        <v>0.118941653008446</v>
      </c>
      <c r="M42">
        <v>0.118941653008446</v>
      </c>
      <c r="N42">
        <v>0.118941653008446</v>
      </c>
      <c r="O42">
        <v>0.118941653008446</v>
      </c>
      <c r="P42">
        <v>0.118941653008446</v>
      </c>
      <c r="Q42">
        <v>0.118941653008446</v>
      </c>
      <c r="R42">
        <v>0.118941653008446</v>
      </c>
      <c r="S42">
        <v>0.118941653008446</v>
      </c>
      <c r="T42">
        <v>0.118941653008446</v>
      </c>
      <c r="U42">
        <v>0.118941653008446</v>
      </c>
      <c r="V42">
        <v>0.118941653008446</v>
      </c>
      <c r="W42">
        <v>0.118941653008446</v>
      </c>
      <c r="X42">
        <v>0.118941653008446</v>
      </c>
      <c r="Y42">
        <v>0.118941653008446</v>
      </c>
      <c r="Z42">
        <v>0.118941653008446</v>
      </c>
      <c r="AA42">
        <v>0.118941653008446</v>
      </c>
      <c r="AB42">
        <v>0.118941653008446</v>
      </c>
      <c r="AC42">
        <v>0.118941653008446</v>
      </c>
      <c r="AD42">
        <v>0.118941653008446</v>
      </c>
      <c r="AE42">
        <v>0.118941653008446</v>
      </c>
      <c r="AF42">
        <v>0.118941653008446</v>
      </c>
      <c r="AG42">
        <v>0.118941653008446</v>
      </c>
      <c r="AH42">
        <v>0.118941653008446</v>
      </c>
      <c r="AI42">
        <v>0.118941653008446</v>
      </c>
      <c r="AJ42">
        <v>0.118941653008446</v>
      </c>
      <c r="AK42">
        <v>0.118941653008446</v>
      </c>
      <c r="AL42">
        <v>0.118941653008446</v>
      </c>
      <c r="AM42">
        <v>0.118941653008446</v>
      </c>
      <c r="AN42">
        <v>0.118941653008446</v>
      </c>
      <c r="AO42">
        <v>0.118941653008446</v>
      </c>
      <c r="AP42">
        <v>0.118941653008446</v>
      </c>
      <c r="AQ42">
        <v>0.118941653008446</v>
      </c>
      <c r="AR42">
        <v>0.118941653008446</v>
      </c>
      <c r="AS42">
        <v>0.118941653008446</v>
      </c>
      <c r="AT42">
        <v>0.118941653008446</v>
      </c>
      <c r="AU42">
        <v>0.118941653008446</v>
      </c>
      <c r="AV42">
        <v>0.118941653008446</v>
      </c>
      <c r="AW42">
        <v>0.118941653008446</v>
      </c>
      <c r="AX42">
        <v>0.118941653008446</v>
      </c>
      <c r="AY42">
        <v>0.118941653008446</v>
      </c>
      <c r="AZ42">
        <v>0.118941653008446</v>
      </c>
      <c r="BA42">
        <v>0.118941653008446</v>
      </c>
      <c r="BB42">
        <v>0.118941653008446</v>
      </c>
      <c r="BC42">
        <v>0.118941653008446</v>
      </c>
      <c r="BD42">
        <v>0.118941653008446</v>
      </c>
      <c r="BE42">
        <v>0.118941653008446</v>
      </c>
      <c r="BF42">
        <v>0.118941653008446</v>
      </c>
      <c r="BG42">
        <v>0.118941653008446</v>
      </c>
      <c r="BH42">
        <v>0.118941653008446</v>
      </c>
      <c r="BI42">
        <v>0.118941653008446</v>
      </c>
      <c r="BJ42">
        <v>0.118941653008446</v>
      </c>
      <c r="BK42">
        <v>0.118941653008446</v>
      </c>
      <c r="BL42">
        <v>0.118941653008446</v>
      </c>
      <c r="BM42">
        <v>0.118941653008446</v>
      </c>
      <c r="BN42">
        <v>0.118941653008446</v>
      </c>
      <c r="BO42">
        <v>0.118941653008446</v>
      </c>
      <c r="BP42">
        <v>0.118941653008446</v>
      </c>
      <c r="BQ42">
        <v>0.118941653008446</v>
      </c>
      <c r="BR42">
        <v>0.118941653008446</v>
      </c>
      <c r="BS42">
        <v>0.118941653008446</v>
      </c>
      <c r="BT42">
        <v>0.118941653008446</v>
      </c>
      <c r="BU42">
        <v>0.118941653008446</v>
      </c>
      <c r="BV42">
        <v>0.118941653008446</v>
      </c>
      <c r="BW42">
        <v>0.118941653008446</v>
      </c>
      <c r="BX42">
        <v>0.118941653008446</v>
      </c>
      <c r="BY42">
        <v>0.118941653008446</v>
      </c>
      <c r="BZ42">
        <v>0.118941653008446</v>
      </c>
      <c r="CA42">
        <v>0.118941653008446</v>
      </c>
      <c r="CB42">
        <v>0.118941653008446</v>
      </c>
      <c r="CC42">
        <v>0.118941653008446</v>
      </c>
      <c r="CD42">
        <v>0.118941653008446</v>
      </c>
      <c r="CE42">
        <v>0.118941653008446</v>
      </c>
      <c r="CF42">
        <v>0.118941653008446</v>
      </c>
      <c r="CG42">
        <v>0.118941653008446</v>
      </c>
      <c r="CH42">
        <v>0.118941653008446</v>
      </c>
      <c r="CI42">
        <v>0.118941653008446</v>
      </c>
      <c r="CJ42">
        <v>0.118941653008446</v>
      </c>
      <c r="CK42">
        <v>0.118941653008446</v>
      </c>
      <c r="CL42">
        <v>0.118941653008446</v>
      </c>
      <c r="CM42">
        <v>0.118941653008446</v>
      </c>
      <c r="CN42">
        <v>0.118941653008446</v>
      </c>
      <c r="CO42">
        <v>0.118941653008446</v>
      </c>
      <c r="CP42">
        <v>0.118941653008446</v>
      </c>
      <c r="CQ42">
        <v>0.118941653008446</v>
      </c>
      <c r="CR42">
        <v>0.118941653008446</v>
      </c>
      <c r="CS42">
        <v>0.118941653008446</v>
      </c>
      <c r="CT42">
        <v>0.118941653008446</v>
      </c>
      <c r="CU42">
        <v>0.118941653008446</v>
      </c>
      <c r="CV42">
        <v>0.118941653008446</v>
      </c>
      <c r="CW42">
        <v>0.118941653008446</v>
      </c>
      <c r="CX42">
        <v>0.118941653008446</v>
      </c>
      <c r="CY42">
        <v>0.118941653008446</v>
      </c>
      <c r="CZ42">
        <v>0.118941653008446</v>
      </c>
      <c r="DA42">
        <v>0.118941653008446</v>
      </c>
      <c r="DB42">
        <v>0.118941653008446</v>
      </c>
      <c r="DC42">
        <v>0.118941653008446</v>
      </c>
      <c r="DD42">
        <v>0.118941653008446</v>
      </c>
      <c r="DE42">
        <v>0.118941653008446</v>
      </c>
      <c r="DF42">
        <v>0.118941653008446</v>
      </c>
      <c r="DG42">
        <v>0.118941653008446</v>
      </c>
      <c r="DH42">
        <v>0.118941653008446</v>
      </c>
      <c r="DI42">
        <v>0.118941653008446</v>
      </c>
      <c r="DJ42">
        <v>0.118941653008446</v>
      </c>
      <c r="DK42">
        <v>0.118941653008446</v>
      </c>
      <c r="DL42">
        <v>0.118941653008446</v>
      </c>
      <c r="DM42">
        <v>0.118941653008446</v>
      </c>
      <c r="DN42">
        <v>0.118941653008446</v>
      </c>
      <c r="DO42">
        <v>0.118941653008446</v>
      </c>
      <c r="DP42">
        <v>0.118941653008446</v>
      </c>
      <c r="DQ42">
        <v>0.118941653008446</v>
      </c>
      <c r="DR42">
        <v>0.118941653008446</v>
      </c>
      <c r="DS42">
        <v>0.118941653008446</v>
      </c>
      <c r="DT42">
        <v>0.118941653008446</v>
      </c>
      <c r="DU42">
        <v>0.118941653008446</v>
      </c>
      <c r="DV42">
        <v>0.118941653008446</v>
      </c>
      <c r="DW42">
        <v>0.118941653008446</v>
      </c>
      <c r="DX42">
        <v>0.118941653008446</v>
      </c>
      <c r="DY42">
        <v>0.118941653008446</v>
      </c>
      <c r="DZ42">
        <v>0.118941653008446</v>
      </c>
      <c r="EA42">
        <v>0.118941653008446</v>
      </c>
      <c r="EB42">
        <v>0.118941653008446</v>
      </c>
      <c r="EC42">
        <v>0.118941653008446</v>
      </c>
      <c r="ED42">
        <v>0.118941653008446</v>
      </c>
      <c r="EE42">
        <v>0.118941653008446</v>
      </c>
      <c r="EF42">
        <v>0.118941653008446</v>
      </c>
      <c r="EG42">
        <v>0.118941653008446</v>
      </c>
      <c r="EH42">
        <v>0.118941653008446</v>
      </c>
      <c r="EI42">
        <v>0.118941653008446</v>
      </c>
      <c r="EJ42">
        <v>0.118941653008446</v>
      </c>
      <c r="EK42">
        <v>0.118941653008446</v>
      </c>
      <c r="EL42">
        <v>0.118941653008446</v>
      </c>
      <c r="EM42">
        <v>0.118941653008446</v>
      </c>
      <c r="EN42">
        <v>0.118941653008446</v>
      </c>
      <c r="EO42">
        <v>0.118941653008446</v>
      </c>
      <c r="EP42">
        <v>0.118941653008446</v>
      </c>
      <c r="EQ42">
        <v>0.118941653008446</v>
      </c>
      <c r="ER42">
        <v>0.118941653008446</v>
      </c>
      <c r="ES42">
        <v>0.118941653008446</v>
      </c>
      <c r="ET42">
        <v>0.118941653008446</v>
      </c>
      <c r="EU42">
        <v>0.118941653008446</v>
      </c>
      <c r="EV42">
        <v>0.118941653008446</v>
      </c>
      <c r="EW42">
        <v>0.118941653008446</v>
      </c>
      <c r="EX42">
        <v>0.118941653008446</v>
      </c>
      <c r="EY42">
        <v>0.118941653008446</v>
      </c>
      <c r="EZ42">
        <v>0.118941653008446</v>
      </c>
      <c r="FA42">
        <v>0.118941653008446</v>
      </c>
      <c r="FB42">
        <v>0.118941653008446</v>
      </c>
      <c r="FC42">
        <v>0.118941653008446</v>
      </c>
      <c r="FD42">
        <v>0.118941653008446</v>
      </c>
      <c r="FE42">
        <v>0.118941653008446</v>
      </c>
      <c r="FF42">
        <v>0.118941653008446</v>
      </c>
      <c r="FG42">
        <v>0.118941653008446</v>
      </c>
      <c r="FH42">
        <v>0.118941653008446</v>
      </c>
      <c r="FI42">
        <v>0.118941653008446</v>
      </c>
      <c r="FJ42">
        <v>0.118941653008446</v>
      </c>
      <c r="FK42">
        <v>0.118941653008446</v>
      </c>
      <c r="FL42">
        <v>0.118941653008446</v>
      </c>
      <c r="FM42">
        <v>0.118941653008446</v>
      </c>
      <c r="FN42">
        <v>0.118941653008446</v>
      </c>
      <c r="FO42">
        <v>0.118941653008446</v>
      </c>
      <c r="FP42">
        <v>0.118941653008446</v>
      </c>
      <c r="FQ42">
        <v>0.118941653008446</v>
      </c>
      <c r="FR42">
        <v>0.118941653008446</v>
      </c>
      <c r="FS42">
        <v>0.118941653008446</v>
      </c>
      <c r="FT42">
        <v>0.118941653008446</v>
      </c>
      <c r="FU42">
        <v>0.118941653008446</v>
      </c>
      <c r="FV42">
        <v>0.118941653008446</v>
      </c>
      <c r="FW42">
        <v>0.118941653008446</v>
      </c>
      <c r="FX42">
        <v>0.118941653008446</v>
      </c>
      <c r="FY42">
        <v>0.118941653008446</v>
      </c>
      <c r="FZ42">
        <v>0.118941653008446</v>
      </c>
      <c r="GA42">
        <v>0.118941653008446</v>
      </c>
      <c r="GB42">
        <v>0.118941653008446</v>
      </c>
      <c r="GC42">
        <v>0.118941653008446</v>
      </c>
      <c r="GD42">
        <v>0.118941653008446</v>
      </c>
      <c r="GE42">
        <v>0.118941653008446</v>
      </c>
      <c r="GF42">
        <v>0.118941653008446</v>
      </c>
      <c r="GG42">
        <v>0.118941653008446</v>
      </c>
      <c r="GH42">
        <v>0.118941653008446</v>
      </c>
    </row>
    <row r="43" spans="1:190" x14ac:dyDescent="0.2">
      <c r="B43">
        <v>0.186788000270632</v>
      </c>
      <c r="C43">
        <v>0.186788000270632</v>
      </c>
      <c r="D43">
        <v>0.186788000270632</v>
      </c>
      <c r="E43">
        <v>0.186788000270632</v>
      </c>
      <c r="F43">
        <v>0.186788000270632</v>
      </c>
      <c r="G43">
        <v>0.186788000270632</v>
      </c>
      <c r="H43">
        <v>0.186788000270632</v>
      </c>
      <c r="I43">
        <v>0.186788000270632</v>
      </c>
      <c r="J43">
        <v>0.186788000270632</v>
      </c>
      <c r="K43">
        <v>0.186788000270632</v>
      </c>
      <c r="L43">
        <v>0.186788000270632</v>
      </c>
      <c r="M43">
        <v>0.186788000270632</v>
      </c>
      <c r="N43">
        <v>0.186788000270632</v>
      </c>
      <c r="O43">
        <v>0.186788000270632</v>
      </c>
      <c r="P43">
        <v>0.186788000270632</v>
      </c>
      <c r="Q43">
        <v>0.186788000270632</v>
      </c>
      <c r="R43">
        <v>0.186788000270632</v>
      </c>
      <c r="S43">
        <v>0.186788000270632</v>
      </c>
      <c r="T43">
        <v>0.186788000270632</v>
      </c>
      <c r="U43">
        <v>0.186788000270632</v>
      </c>
      <c r="V43">
        <v>0.186788000270632</v>
      </c>
      <c r="W43">
        <v>0.186788000270632</v>
      </c>
      <c r="X43">
        <v>0.186788000270632</v>
      </c>
      <c r="Y43">
        <v>0.186788000270632</v>
      </c>
      <c r="Z43">
        <v>0.186788000270632</v>
      </c>
      <c r="AA43">
        <v>0.186788000270632</v>
      </c>
      <c r="AB43">
        <v>0.186788000270632</v>
      </c>
      <c r="AC43">
        <v>0.186788000270632</v>
      </c>
      <c r="AD43">
        <v>0.186788000270632</v>
      </c>
      <c r="AE43">
        <v>0.186788000270632</v>
      </c>
      <c r="AF43">
        <v>0.186788000270632</v>
      </c>
      <c r="AG43">
        <v>0.186788000270632</v>
      </c>
      <c r="AH43">
        <v>0.186788000270632</v>
      </c>
      <c r="AI43">
        <v>0.186788000270632</v>
      </c>
      <c r="AJ43">
        <v>0.186788000270632</v>
      </c>
      <c r="AK43">
        <v>0.186788000270632</v>
      </c>
      <c r="AL43">
        <v>0.186788000270632</v>
      </c>
      <c r="AM43">
        <v>0.186788000270632</v>
      </c>
      <c r="AN43">
        <v>0.186788000270632</v>
      </c>
      <c r="AO43">
        <v>0.186788000270632</v>
      </c>
      <c r="AP43">
        <v>0.186788000270632</v>
      </c>
      <c r="AQ43">
        <v>0.186788000270632</v>
      </c>
      <c r="AR43">
        <v>0.186788000270632</v>
      </c>
      <c r="AS43">
        <v>0.186788000270632</v>
      </c>
      <c r="AT43">
        <v>0.186788000270632</v>
      </c>
      <c r="AU43">
        <v>0.186788000270632</v>
      </c>
      <c r="AV43">
        <v>0.186788000270632</v>
      </c>
      <c r="AW43">
        <v>0.186788000270632</v>
      </c>
      <c r="AX43">
        <v>0.186788000270632</v>
      </c>
      <c r="AY43">
        <v>0.186788000270632</v>
      </c>
      <c r="AZ43">
        <v>0.186788000270632</v>
      </c>
      <c r="BA43">
        <v>0.186788000270632</v>
      </c>
      <c r="BB43">
        <v>0.186788000270632</v>
      </c>
      <c r="BC43">
        <v>0.186788000270632</v>
      </c>
      <c r="BD43">
        <v>0.186788000270632</v>
      </c>
      <c r="BE43">
        <v>0.186788000270632</v>
      </c>
      <c r="BF43">
        <v>0.186788000270632</v>
      </c>
      <c r="BG43">
        <v>0.186788000270632</v>
      </c>
      <c r="BH43">
        <v>0.186788000270632</v>
      </c>
      <c r="BI43">
        <v>0.186788000270632</v>
      </c>
      <c r="BJ43">
        <v>0.186788000270632</v>
      </c>
      <c r="BK43">
        <v>0.186788000270632</v>
      </c>
      <c r="BL43">
        <v>0.186788000270632</v>
      </c>
      <c r="BM43">
        <v>0.186788000270632</v>
      </c>
      <c r="BN43">
        <v>0.186788000270632</v>
      </c>
      <c r="BO43">
        <v>0.186788000270632</v>
      </c>
      <c r="BP43">
        <v>0.186788000270632</v>
      </c>
      <c r="BQ43">
        <v>0.186788000270632</v>
      </c>
      <c r="BR43">
        <v>0.186788000270632</v>
      </c>
      <c r="BS43">
        <v>0.186788000270632</v>
      </c>
      <c r="BT43">
        <v>0.186788000270632</v>
      </c>
      <c r="BU43">
        <v>0.186788000270632</v>
      </c>
      <c r="BV43">
        <v>0.186788000270632</v>
      </c>
      <c r="BW43">
        <v>0.186788000270632</v>
      </c>
      <c r="BX43">
        <v>0.186788000270632</v>
      </c>
      <c r="BY43">
        <v>0.186788000270632</v>
      </c>
      <c r="BZ43">
        <v>0.186788000270632</v>
      </c>
      <c r="CA43">
        <v>0.186788000270632</v>
      </c>
      <c r="CB43">
        <v>0.186788000270632</v>
      </c>
      <c r="CC43">
        <v>0.186788000270632</v>
      </c>
      <c r="CD43">
        <v>0.186788000270632</v>
      </c>
      <c r="CE43">
        <v>0.186788000270632</v>
      </c>
      <c r="CF43">
        <v>0.186788000270632</v>
      </c>
      <c r="CG43">
        <v>0.186788000270632</v>
      </c>
      <c r="CH43">
        <v>0.186788000270632</v>
      </c>
      <c r="CI43">
        <v>0.186788000270632</v>
      </c>
      <c r="CJ43">
        <v>0.186788000270632</v>
      </c>
      <c r="CK43">
        <v>0.186788000270632</v>
      </c>
      <c r="CL43">
        <v>0.186788000270632</v>
      </c>
      <c r="CM43">
        <v>0.186788000270632</v>
      </c>
      <c r="CN43">
        <v>0.186788000270632</v>
      </c>
      <c r="CO43">
        <v>0.186788000270632</v>
      </c>
      <c r="CP43">
        <v>0.186788000270632</v>
      </c>
      <c r="CQ43">
        <v>0.186788000270632</v>
      </c>
      <c r="CR43">
        <v>0.186788000270632</v>
      </c>
      <c r="CS43">
        <v>0.186788000270632</v>
      </c>
      <c r="CT43">
        <v>0.186788000270632</v>
      </c>
      <c r="CU43">
        <v>0.186788000270632</v>
      </c>
      <c r="CV43">
        <v>0.186788000270632</v>
      </c>
      <c r="CW43">
        <v>0.186788000270632</v>
      </c>
      <c r="CX43">
        <v>0.186788000270632</v>
      </c>
      <c r="CY43">
        <v>0.186788000270632</v>
      </c>
      <c r="CZ43">
        <v>0.186788000270632</v>
      </c>
      <c r="DA43">
        <v>0.186788000270632</v>
      </c>
      <c r="DB43">
        <v>0.186788000270632</v>
      </c>
      <c r="DC43">
        <v>0.186788000270632</v>
      </c>
      <c r="DD43">
        <v>0.186788000270632</v>
      </c>
      <c r="DE43">
        <v>0.186788000270632</v>
      </c>
      <c r="DF43">
        <v>0.186788000270632</v>
      </c>
      <c r="DG43">
        <v>0.186788000270632</v>
      </c>
      <c r="DH43">
        <v>0.186788000270632</v>
      </c>
      <c r="DI43">
        <v>0.186788000270632</v>
      </c>
      <c r="DJ43">
        <v>0.186788000270632</v>
      </c>
      <c r="DK43">
        <v>0.186788000270632</v>
      </c>
      <c r="DL43">
        <v>0.186788000270632</v>
      </c>
      <c r="DM43">
        <v>0.186788000270632</v>
      </c>
      <c r="DN43">
        <v>0.186788000270632</v>
      </c>
      <c r="DO43">
        <v>0.186788000270632</v>
      </c>
      <c r="DP43">
        <v>0.186788000270632</v>
      </c>
      <c r="DQ43">
        <v>0.186788000270632</v>
      </c>
      <c r="DR43">
        <v>0.186788000270632</v>
      </c>
      <c r="DS43">
        <v>0.186788000270632</v>
      </c>
      <c r="DT43">
        <v>0.186788000270632</v>
      </c>
      <c r="DU43">
        <v>0.186788000270632</v>
      </c>
      <c r="DV43">
        <v>0.186788000270632</v>
      </c>
      <c r="DW43">
        <v>0.186788000270632</v>
      </c>
      <c r="DX43">
        <v>0.186788000270632</v>
      </c>
      <c r="DY43">
        <v>0.186788000270632</v>
      </c>
      <c r="DZ43">
        <v>0.186788000270632</v>
      </c>
      <c r="EA43">
        <v>0.186788000270632</v>
      </c>
      <c r="EB43">
        <v>0.186788000270632</v>
      </c>
      <c r="EC43">
        <v>0.186788000270632</v>
      </c>
      <c r="ED43">
        <v>0.186788000270632</v>
      </c>
      <c r="EE43">
        <v>0.186788000270632</v>
      </c>
      <c r="EF43">
        <v>0.186788000270632</v>
      </c>
      <c r="EG43">
        <v>0.186788000270632</v>
      </c>
      <c r="EH43">
        <v>0.186788000270632</v>
      </c>
      <c r="EI43">
        <v>0.186788000270632</v>
      </c>
      <c r="EJ43">
        <v>0.186788000270632</v>
      </c>
      <c r="EK43">
        <v>0.186788000270632</v>
      </c>
      <c r="EL43">
        <v>0.186788000270632</v>
      </c>
      <c r="EM43">
        <v>0.186788000270632</v>
      </c>
      <c r="EN43">
        <v>0.186788000270632</v>
      </c>
      <c r="EO43">
        <v>0.186788000270632</v>
      </c>
      <c r="EP43">
        <v>0.186788000270632</v>
      </c>
      <c r="EQ43">
        <v>0.186788000270632</v>
      </c>
      <c r="ER43">
        <v>0.186788000270632</v>
      </c>
      <c r="ES43">
        <v>0.186788000270632</v>
      </c>
      <c r="ET43">
        <v>0.186788000270632</v>
      </c>
      <c r="EU43">
        <v>0.186788000270632</v>
      </c>
      <c r="EV43">
        <v>0.186788000270632</v>
      </c>
      <c r="EW43">
        <v>0.186788000270632</v>
      </c>
      <c r="EX43">
        <v>0.186788000270632</v>
      </c>
      <c r="EY43">
        <v>0.186788000270632</v>
      </c>
      <c r="EZ43">
        <v>0.186788000270632</v>
      </c>
      <c r="FA43">
        <v>0.186788000270632</v>
      </c>
      <c r="FB43">
        <v>0.186788000270632</v>
      </c>
      <c r="FC43">
        <v>0.186788000270632</v>
      </c>
      <c r="FD43">
        <v>0.186788000270632</v>
      </c>
      <c r="FE43">
        <v>0.186788000270632</v>
      </c>
      <c r="FF43">
        <v>0.186788000270632</v>
      </c>
      <c r="FG43">
        <v>0.186788000270632</v>
      </c>
      <c r="FH43">
        <v>0.186788000270632</v>
      </c>
      <c r="FI43">
        <v>0.186788000270632</v>
      </c>
      <c r="FJ43">
        <v>0.186788000270632</v>
      </c>
      <c r="FK43">
        <v>0.186788000270632</v>
      </c>
      <c r="FL43">
        <v>0.186788000270632</v>
      </c>
      <c r="FM43">
        <v>0.186788000270632</v>
      </c>
      <c r="FN43">
        <v>0.186788000270632</v>
      </c>
      <c r="FO43">
        <v>0.186788000270632</v>
      </c>
      <c r="FP43">
        <v>0.186788000270632</v>
      </c>
      <c r="FQ43">
        <v>0.186788000270632</v>
      </c>
      <c r="FR43">
        <v>0.186788000270632</v>
      </c>
      <c r="FS43">
        <v>0.186788000270632</v>
      </c>
      <c r="FT43">
        <v>0.186788000270632</v>
      </c>
      <c r="FU43">
        <v>0.186788000270632</v>
      </c>
      <c r="FV43">
        <v>0.186788000270632</v>
      </c>
      <c r="FW43">
        <v>0.186788000270632</v>
      </c>
      <c r="FX43">
        <v>0.186788000270632</v>
      </c>
      <c r="FY43">
        <v>0.186788000270632</v>
      </c>
      <c r="FZ43">
        <v>0.186788000270632</v>
      </c>
      <c r="GA43">
        <v>0.186788000270632</v>
      </c>
      <c r="GB43">
        <v>0.186788000270632</v>
      </c>
      <c r="GC43">
        <v>0.186788000270632</v>
      </c>
      <c r="GD43">
        <v>0.186788000270632</v>
      </c>
      <c r="GE43">
        <v>0.186788000270632</v>
      </c>
      <c r="GF43">
        <v>0.186788000270632</v>
      </c>
      <c r="GG43">
        <v>0.186788000270632</v>
      </c>
      <c r="GH43">
        <v>0.186788000270632</v>
      </c>
    </row>
    <row r="44" spans="1:190" x14ac:dyDescent="0.2">
      <c r="B44">
        <v>0.13077020619104199</v>
      </c>
      <c r="C44">
        <v>0.13077020619104199</v>
      </c>
      <c r="D44">
        <v>0.13077020619104199</v>
      </c>
      <c r="E44">
        <v>0.13077020619104199</v>
      </c>
      <c r="F44">
        <v>0.13077020619104199</v>
      </c>
      <c r="G44">
        <v>0.13077020619104199</v>
      </c>
      <c r="H44">
        <v>0.13077020619104199</v>
      </c>
      <c r="I44">
        <v>0.13077020619104199</v>
      </c>
      <c r="J44">
        <v>0.13077020619104199</v>
      </c>
      <c r="K44">
        <v>0.13077020619104199</v>
      </c>
      <c r="L44">
        <v>0.13077020619104199</v>
      </c>
      <c r="M44">
        <v>0.13077020619104199</v>
      </c>
      <c r="N44">
        <v>0.13077020619104199</v>
      </c>
      <c r="O44">
        <v>0.13077020619104199</v>
      </c>
      <c r="P44">
        <v>0.13077020619104199</v>
      </c>
      <c r="Q44">
        <v>0.13077020619104199</v>
      </c>
      <c r="R44">
        <v>0.13077020619104199</v>
      </c>
      <c r="S44">
        <v>0.13077020619104199</v>
      </c>
      <c r="T44">
        <v>0.13077020619104199</v>
      </c>
      <c r="U44">
        <v>0.13077020619104199</v>
      </c>
      <c r="V44">
        <v>0.13077020619104199</v>
      </c>
      <c r="W44">
        <v>0.13077020619104199</v>
      </c>
      <c r="X44">
        <v>0.13077020619104199</v>
      </c>
      <c r="Y44">
        <v>0.13077020619104199</v>
      </c>
      <c r="Z44">
        <v>0.13077020619104199</v>
      </c>
      <c r="AA44">
        <v>0.13077020619104199</v>
      </c>
      <c r="AB44">
        <v>0.13077020619104199</v>
      </c>
      <c r="AC44">
        <v>0.13077020619104199</v>
      </c>
      <c r="AD44">
        <v>0.13077020619104199</v>
      </c>
      <c r="AE44">
        <v>0.13077020619104199</v>
      </c>
      <c r="AF44">
        <v>0.13077020619104199</v>
      </c>
      <c r="AG44">
        <v>0.13077020619104199</v>
      </c>
      <c r="AH44">
        <v>0.13077020619104199</v>
      </c>
      <c r="AI44">
        <v>0.13077020619104199</v>
      </c>
      <c r="AJ44">
        <v>0.13077020619104199</v>
      </c>
      <c r="AK44">
        <v>0.13077020619104199</v>
      </c>
      <c r="AL44">
        <v>0.13077020619104199</v>
      </c>
      <c r="AM44">
        <v>0.13077020619104199</v>
      </c>
      <c r="AN44">
        <v>0.13077020619104199</v>
      </c>
      <c r="AO44">
        <v>0.13077020619104199</v>
      </c>
      <c r="AP44">
        <v>0.13077020619104199</v>
      </c>
      <c r="AQ44">
        <v>0.13077020619104199</v>
      </c>
      <c r="AR44">
        <v>0.13077020619104199</v>
      </c>
      <c r="AS44">
        <v>0.13077020619104199</v>
      </c>
      <c r="AT44">
        <v>0.13077020619104199</v>
      </c>
      <c r="AU44">
        <v>0.13077020619104199</v>
      </c>
      <c r="AV44">
        <v>0.13077020619104199</v>
      </c>
      <c r="AW44">
        <v>0.13077020619104199</v>
      </c>
      <c r="AX44">
        <v>0.13077020619104199</v>
      </c>
      <c r="AY44">
        <v>0.13077020619104199</v>
      </c>
      <c r="AZ44">
        <v>0.13077020619104199</v>
      </c>
      <c r="BA44">
        <v>0.13077020619104199</v>
      </c>
      <c r="BB44">
        <v>0.13077020619104199</v>
      </c>
      <c r="BC44">
        <v>0.13077020619104199</v>
      </c>
      <c r="BD44">
        <v>0.13077020619104199</v>
      </c>
      <c r="BE44">
        <v>0.13077020619104199</v>
      </c>
      <c r="BF44">
        <v>0.13077020619104199</v>
      </c>
      <c r="BG44">
        <v>0.13077020619104199</v>
      </c>
      <c r="BH44">
        <v>0.13077020619104199</v>
      </c>
      <c r="BI44">
        <v>0.13077020619104199</v>
      </c>
      <c r="BJ44">
        <v>0.13077020619104199</v>
      </c>
      <c r="BK44">
        <v>0.13077020619104199</v>
      </c>
      <c r="BL44">
        <v>0.13077020619104199</v>
      </c>
      <c r="BM44">
        <v>0.13077020619104199</v>
      </c>
      <c r="BN44">
        <v>0.13077020619104199</v>
      </c>
      <c r="BO44">
        <v>0.13077020619104199</v>
      </c>
      <c r="BP44">
        <v>0.13077020619104199</v>
      </c>
      <c r="BQ44">
        <v>0.13077020619104199</v>
      </c>
      <c r="BR44">
        <v>0.13077020619104199</v>
      </c>
      <c r="BS44">
        <v>0.13077020619104199</v>
      </c>
      <c r="BT44">
        <v>0.13077020619104199</v>
      </c>
      <c r="BU44">
        <v>0.13077020619104199</v>
      </c>
      <c r="BV44">
        <v>0.13077020619104199</v>
      </c>
      <c r="BW44">
        <v>0.13077020619104199</v>
      </c>
      <c r="BX44">
        <v>0.13077020619104199</v>
      </c>
      <c r="BY44">
        <v>0.13077020619104199</v>
      </c>
      <c r="BZ44">
        <v>0.13077020619104199</v>
      </c>
      <c r="CA44">
        <v>0.13077020619104199</v>
      </c>
      <c r="CB44">
        <v>0.13077020619104199</v>
      </c>
      <c r="CC44">
        <v>0.13077020619104199</v>
      </c>
      <c r="CD44">
        <v>0.13077020619104199</v>
      </c>
      <c r="CE44">
        <v>0.13077020619104199</v>
      </c>
      <c r="CF44">
        <v>0.13077020619104199</v>
      </c>
      <c r="CG44">
        <v>0.13077020619104199</v>
      </c>
      <c r="CH44">
        <v>0.13077020619104199</v>
      </c>
      <c r="CI44">
        <v>0.13077020619104199</v>
      </c>
      <c r="CJ44">
        <v>0.13077020619104199</v>
      </c>
      <c r="CK44">
        <v>0.13077020619104199</v>
      </c>
      <c r="CL44">
        <v>0.13077020619104199</v>
      </c>
      <c r="CM44">
        <v>0.13077020619104199</v>
      </c>
      <c r="CN44">
        <v>0.13077020619104199</v>
      </c>
      <c r="CO44">
        <v>0.13077020619104199</v>
      </c>
      <c r="CP44">
        <v>0.13077020619104199</v>
      </c>
      <c r="CQ44">
        <v>0.13077020619104199</v>
      </c>
      <c r="CR44">
        <v>0.13077020619104199</v>
      </c>
      <c r="CS44">
        <v>0.13077020619104199</v>
      </c>
      <c r="CT44">
        <v>0.13077020619104199</v>
      </c>
      <c r="CU44">
        <v>0.13077020619104199</v>
      </c>
      <c r="CV44">
        <v>0.13077020619104199</v>
      </c>
      <c r="CW44">
        <v>0.13077020619104199</v>
      </c>
      <c r="CX44">
        <v>0.13077020619104199</v>
      </c>
      <c r="CY44">
        <v>0.13077020619104199</v>
      </c>
      <c r="CZ44">
        <v>0.13077020619104199</v>
      </c>
      <c r="DA44">
        <v>0.13077020619104199</v>
      </c>
      <c r="DB44">
        <v>0.13077020619104199</v>
      </c>
      <c r="DC44">
        <v>0.13077020619104199</v>
      </c>
      <c r="DD44">
        <v>0.13077020619104199</v>
      </c>
      <c r="DE44">
        <v>0.13077020619104199</v>
      </c>
      <c r="DF44">
        <v>0.13077020619104199</v>
      </c>
      <c r="DG44">
        <v>0.13077020619104199</v>
      </c>
      <c r="DH44">
        <v>0.13077020619104199</v>
      </c>
      <c r="DI44">
        <v>0.13077020619104199</v>
      </c>
      <c r="DJ44">
        <v>0.13077020619104199</v>
      </c>
      <c r="DK44">
        <v>0.13077020619104199</v>
      </c>
      <c r="DL44">
        <v>0.13077020619104199</v>
      </c>
      <c r="DM44">
        <v>0.13077020619104199</v>
      </c>
      <c r="DN44">
        <v>0.13077020619104199</v>
      </c>
      <c r="DO44">
        <v>0.13077020619104199</v>
      </c>
      <c r="DP44">
        <v>0.13077020619104199</v>
      </c>
      <c r="DQ44">
        <v>0.13077020619104199</v>
      </c>
      <c r="DR44">
        <v>0.13077020619104199</v>
      </c>
      <c r="DS44">
        <v>0.13077020619104199</v>
      </c>
      <c r="DT44">
        <v>0.13077020619104199</v>
      </c>
      <c r="DU44">
        <v>0.13077020619104199</v>
      </c>
      <c r="DV44">
        <v>0.13077020619104199</v>
      </c>
      <c r="DW44">
        <v>0.13077020619104199</v>
      </c>
      <c r="DX44">
        <v>0.13077020619104199</v>
      </c>
      <c r="DY44">
        <v>0.13077020619104199</v>
      </c>
      <c r="DZ44">
        <v>0.13077020619104199</v>
      </c>
      <c r="EA44">
        <v>0.13077020619104199</v>
      </c>
      <c r="EB44">
        <v>0.13077020619104199</v>
      </c>
      <c r="EC44">
        <v>0.13077020619104199</v>
      </c>
      <c r="ED44">
        <v>0.13077020619104199</v>
      </c>
      <c r="EE44">
        <v>0.13077020619104199</v>
      </c>
      <c r="EF44">
        <v>0.13077020619104199</v>
      </c>
      <c r="EG44">
        <v>0.13077020619104199</v>
      </c>
      <c r="EH44">
        <v>0.13077020619104199</v>
      </c>
      <c r="EI44">
        <v>0.13077020619104199</v>
      </c>
      <c r="EJ44">
        <v>0.13077020619104199</v>
      </c>
      <c r="EK44">
        <v>0.13077020619104199</v>
      </c>
      <c r="EL44">
        <v>0.13077020619104199</v>
      </c>
      <c r="EM44">
        <v>0.13077020619104199</v>
      </c>
      <c r="EN44">
        <v>0.13077020619104199</v>
      </c>
      <c r="EO44">
        <v>0.13077020619104199</v>
      </c>
      <c r="EP44">
        <v>0.13077020619104199</v>
      </c>
      <c r="EQ44">
        <v>0.13077020619104199</v>
      </c>
      <c r="ER44">
        <v>0.13077020619104199</v>
      </c>
      <c r="ES44">
        <v>0.13077020619104199</v>
      </c>
      <c r="ET44">
        <v>0.13077020619104199</v>
      </c>
      <c r="EU44">
        <v>0.13077020619104199</v>
      </c>
      <c r="EV44">
        <v>0.13077020619104199</v>
      </c>
      <c r="EW44">
        <v>0.13077020619104199</v>
      </c>
      <c r="EX44">
        <v>0.13077020619104199</v>
      </c>
      <c r="EY44">
        <v>0.13077020619104199</v>
      </c>
      <c r="EZ44">
        <v>0.13077020619104199</v>
      </c>
      <c r="FA44">
        <v>0.13077020619104199</v>
      </c>
      <c r="FB44">
        <v>0.13077020619104199</v>
      </c>
      <c r="FC44">
        <v>0.13077020619104199</v>
      </c>
      <c r="FD44">
        <v>0.13077020619104199</v>
      </c>
      <c r="FE44">
        <v>0.13077020619104199</v>
      </c>
      <c r="FF44">
        <v>0.13077020619104199</v>
      </c>
      <c r="FG44">
        <v>0.13077020619104199</v>
      </c>
      <c r="FH44">
        <v>0.13077020619104199</v>
      </c>
      <c r="FI44">
        <v>0.13077020619104199</v>
      </c>
      <c r="FJ44">
        <v>0.13077020619104199</v>
      </c>
      <c r="FK44">
        <v>0.13077020619104199</v>
      </c>
      <c r="FL44">
        <v>0.13077020619104199</v>
      </c>
      <c r="FM44">
        <v>0.13077020619104199</v>
      </c>
      <c r="FN44">
        <v>0.13077020619104199</v>
      </c>
      <c r="FO44">
        <v>0.13077020619104199</v>
      </c>
      <c r="FP44">
        <v>0.13077020619104199</v>
      </c>
      <c r="FQ44">
        <v>0.13077020619104199</v>
      </c>
      <c r="FR44">
        <v>0.13077020619104199</v>
      </c>
      <c r="FS44">
        <v>0.13077020619104199</v>
      </c>
      <c r="FT44">
        <v>0.13077020619104199</v>
      </c>
      <c r="FU44">
        <v>0.13077020619104199</v>
      </c>
      <c r="FV44">
        <v>0.13077020619104199</v>
      </c>
      <c r="FW44">
        <v>0.13077020619104199</v>
      </c>
      <c r="FX44">
        <v>0.13077020619104199</v>
      </c>
      <c r="FY44">
        <v>0.13077020619104199</v>
      </c>
      <c r="FZ44">
        <v>0.13077020619104199</v>
      </c>
      <c r="GA44">
        <v>0.13077020619104199</v>
      </c>
      <c r="GB44">
        <v>0.13077020619104199</v>
      </c>
      <c r="GC44">
        <v>0.13077020619104199</v>
      </c>
      <c r="GD44">
        <v>0.13077020619104199</v>
      </c>
      <c r="GE44">
        <v>0.13077020619104199</v>
      </c>
      <c r="GF44">
        <v>0.13077020619104199</v>
      </c>
      <c r="GG44">
        <v>0.13077020619104199</v>
      </c>
      <c r="GH44">
        <v>0.13077020619104199</v>
      </c>
    </row>
    <row r="45" spans="1:190" x14ac:dyDescent="0.2">
      <c r="B45">
        <v>77.669757337210129</v>
      </c>
      <c r="C45">
        <v>77.669757337210129</v>
      </c>
      <c r="D45">
        <v>77.669757337210129</v>
      </c>
      <c r="E45">
        <v>77.669757337210129</v>
      </c>
      <c r="F45">
        <v>77.669757337210129</v>
      </c>
      <c r="G45">
        <v>77.669757337210129</v>
      </c>
      <c r="H45">
        <v>77.669757337210129</v>
      </c>
      <c r="I45">
        <v>77.669757337210129</v>
      </c>
      <c r="J45">
        <v>77.669757337210129</v>
      </c>
      <c r="K45">
        <v>77.669757337210129</v>
      </c>
      <c r="L45">
        <v>77.669757337210129</v>
      </c>
      <c r="M45">
        <v>77.669757337210129</v>
      </c>
      <c r="N45">
        <v>77.669757337210129</v>
      </c>
      <c r="O45">
        <v>77.669757337210129</v>
      </c>
      <c r="P45">
        <v>77.669757337210129</v>
      </c>
      <c r="Q45">
        <v>77.669757337210129</v>
      </c>
      <c r="R45">
        <v>77.669757337210129</v>
      </c>
      <c r="S45">
        <v>77.669757337210129</v>
      </c>
      <c r="T45">
        <v>77.669757337210129</v>
      </c>
      <c r="U45">
        <v>77.669757337210129</v>
      </c>
      <c r="V45">
        <v>77.669757337210129</v>
      </c>
      <c r="W45">
        <v>77.669757337210129</v>
      </c>
      <c r="X45">
        <v>77.669757337210129</v>
      </c>
      <c r="Y45">
        <v>77.669757337210129</v>
      </c>
      <c r="Z45">
        <v>77.669757337210129</v>
      </c>
      <c r="AA45">
        <v>77.669757337210129</v>
      </c>
      <c r="AB45">
        <v>77.669757337210129</v>
      </c>
      <c r="AC45">
        <v>77.669757337210129</v>
      </c>
      <c r="AD45">
        <v>77.669757337210129</v>
      </c>
      <c r="AE45">
        <v>77.669757337210129</v>
      </c>
      <c r="AF45">
        <v>77.669757337210129</v>
      </c>
      <c r="AG45">
        <v>77.669757337210129</v>
      </c>
      <c r="AH45">
        <v>77.669757337210129</v>
      </c>
      <c r="AI45">
        <v>77.669757337210129</v>
      </c>
      <c r="AJ45">
        <v>77.669757337210129</v>
      </c>
      <c r="AK45">
        <v>77.669757337210129</v>
      </c>
      <c r="AL45">
        <v>77.669757337210129</v>
      </c>
      <c r="AM45">
        <v>77.669757337210129</v>
      </c>
      <c r="AN45">
        <v>77.669757337210129</v>
      </c>
      <c r="AO45">
        <v>77.669757337210129</v>
      </c>
      <c r="AP45">
        <v>77.669757337210129</v>
      </c>
      <c r="AQ45">
        <v>77.669757337210129</v>
      </c>
      <c r="AR45">
        <v>77.669757337210129</v>
      </c>
      <c r="AS45">
        <v>77.669757337210129</v>
      </c>
      <c r="AT45">
        <v>77.669757337210129</v>
      </c>
      <c r="AU45">
        <v>77.669757337210129</v>
      </c>
      <c r="AV45">
        <v>77.669757337210129</v>
      </c>
      <c r="AW45">
        <v>77.669757337210129</v>
      </c>
      <c r="AX45">
        <v>77.669757337210129</v>
      </c>
      <c r="AY45">
        <v>77.669757337210129</v>
      </c>
      <c r="AZ45">
        <v>77.669757337210129</v>
      </c>
      <c r="BA45">
        <v>77.669757337210129</v>
      </c>
      <c r="BB45">
        <v>77.669757337210129</v>
      </c>
      <c r="BC45">
        <v>77.669757337210129</v>
      </c>
      <c r="BD45">
        <v>77.669757337210129</v>
      </c>
      <c r="BE45">
        <v>77.669757337210129</v>
      </c>
      <c r="BF45">
        <v>77.669757337210129</v>
      </c>
      <c r="BG45">
        <v>77.669757337210129</v>
      </c>
      <c r="BH45">
        <v>77.669757337210129</v>
      </c>
      <c r="BI45">
        <v>77.669757337210129</v>
      </c>
      <c r="BJ45">
        <v>77.669757337210129</v>
      </c>
      <c r="BK45">
        <v>77.669757337210129</v>
      </c>
      <c r="BL45">
        <v>77.669757337210129</v>
      </c>
      <c r="BM45">
        <v>77.669757337210129</v>
      </c>
      <c r="BN45">
        <v>77.669757337210129</v>
      </c>
      <c r="BO45">
        <v>77.669757337210129</v>
      </c>
      <c r="BP45">
        <v>77.669757337210129</v>
      </c>
      <c r="BQ45">
        <v>77.669757337210129</v>
      </c>
      <c r="BR45">
        <v>77.669757337210129</v>
      </c>
      <c r="BS45">
        <v>77.669757337210129</v>
      </c>
      <c r="BT45">
        <v>77.669757337210129</v>
      </c>
      <c r="BU45">
        <v>77.669757337210129</v>
      </c>
      <c r="BV45">
        <v>77.669757337210129</v>
      </c>
      <c r="BW45">
        <v>77.669757337210129</v>
      </c>
      <c r="BX45">
        <v>77.669757337210129</v>
      </c>
      <c r="BY45">
        <v>77.669757337210129</v>
      </c>
      <c r="BZ45">
        <v>77.669757337210129</v>
      </c>
      <c r="CA45">
        <v>77.669757337210129</v>
      </c>
      <c r="CB45">
        <v>77.669757337210129</v>
      </c>
      <c r="CC45">
        <v>77.669757337210129</v>
      </c>
      <c r="CD45">
        <v>77.669757337210129</v>
      </c>
      <c r="CE45">
        <v>77.669757337210129</v>
      </c>
      <c r="CF45">
        <v>77.669757337210129</v>
      </c>
      <c r="CG45">
        <v>77.669757337210129</v>
      </c>
      <c r="CH45">
        <v>77.669757337210129</v>
      </c>
      <c r="CI45">
        <v>77.669757337210129</v>
      </c>
      <c r="CJ45">
        <v>77.669757337210129</v>
      </c>
      <c r="CK45">
        <v>77.669757337210129</v>
      </c>
      <c r="CL45">
        <v>77.669757337210129</v>
      </c>
      <c r="CM45">
        <v>77.669757337210129</v>
      </c>
      <c r="CN45">
        <v>77.669757337210129</v>
      </c>
      <c r="CO45">
        <v>77.669757337210129</v>
      </c>
      <c r="CP45">
        <v>77.669757337210129</v>
      </c>
      <c r="CQ45">
        <v>77.669757337210129</v>
      </c>
      <c r="CR45">
        <v>77.669757337210129</v>
      </c>
      <c r="CS45">
        <v>77.669757337210129</v>
      </c>
      <c r="CT45">
        <v>77.669757337210129</v>
      </c>
      <c r="CU45">
        <v>77.669757337210129</v>
      </c>
      <c r="CV45">
        <v>77.669757337210129</v>
      </c>
      <c r="CW45">
        <v>77.669757337210129</v>
      </c>
      <c r="CX45">
        <v>77.669757337210129</v>
      </c>
      <c r="CY45">
        <v>77.669757337210129</v>
      </c>
      <c r="CZ45">
        <v>77.669757337210129</v>
      </c>
      <c r="DA45">
        <v>77.669757337210129</v>
      </c>
      <c r="DB45">
        <v>77.669757337210129</v>
      </c>
      <c r="DC45">
        <v>77.669757337210129</v>
      </c>
      <c r="DD45">
        <v>77.669757337210129</v>
      </c>
      <c r="DE45">
        <v>77.669757337210129</v>
      </c>
      <c r="DF45">
        <v>77.669757337210129</v>
      </c>
      <c r="DG45">
        <v>77.669757337210129</v>
      </c>
      <c r="DH45">
        <v>77.669757337210129</v>
      </c>
      <c r="DI45">
        <v>77.669757337210129</v>
      </c>
      <c r="DJ45">
        <v>77.669757337210129</v>
      </c>
      <c r="DK45">
        <v>77.669757337210129</v>
      </c>
      <c r="DL45">
        <v>77.669757337210129</v>
      </c>
      <c r="DM45">
        <v>77.669757337210129</v>
      </c>
      <c r="DN45">
        <v>77.669757337210129</v>
      </c>
      <c r="DO45">
        <v>77.669757337210129</v>
      </c>
      <c r="DP45">
        <v>77.669757337210129</v>
      </c>
      <c r="DQ45">
        <v>77.669757337210129</v>
      </c>
      <c r="DR45">
        <v>77.669757337210129</v>
      </c>
      <c r="DS45">
        <v>77.669757337210129</v>
      </c>
      <c r="DT45">
        <v>77.669757337210129</v>
      </c>
      <c r="DU45">
        <v>77.669757337210129</v>
      </c>
      <c r="DV45">
        <v>77.669757337210129</v>
      </c>
      <c r="DW45">
        <v>77.669757337210129</v>
      </c>
      <c r="DX45">
        <v>77.669757337210129</v>
      </c>
      <c r="DY45">
        <v>77.669757337210129</v>
      </c>
      <c r="DZ45">
        <v>77.669757337210129</v>
      </c>
      <c r="EA45">
        <v>77.669757337210129</v>
      </c>
      <c r="EB45">
        <v>77.669757337210129</v>
      </c>
      <c r="EC45">
        <v>77.669757337210129</v>
      </c>
      <c r="ED45">
        <v>77.669757337210129</v>
      </c>
      <c r="EE45">
        <v>77.669757337210129</v>
      </c>
      <c r="EF45">
        <v>77.669757337210129</v>
      </c>
      <c r="EG45">
        <v>77.669757337210129</v>
      </c>
      <c r="EH45">
        <v>77.669757337210129</v>
      </c>
      <c r="EI45">
        <v>77.669757337210129</v>
      </c>
      <c r="EJ45">
        <v>77.669757337210129</v>
      </c>
      <c r="EK45">
        <v>77.669757337210129</v>
      </c>
      <c r="EL45">
        <v>77.669757337210129</v>
      </c>
      <c r="EM45">
        <v>77.669757337210129</v>
      </c>
      <c r="EN45">
        <v>77.669757337210129</v>
      </c>
      <c r="EO45">
        <v>77.669757337210129</v>
      </c>
      <c r="EP45">
        <v>77.669757337210129</v>
      </c>
      <c r="EQ45">
        <v>77.669757337210129</v>
      </c>
      <c r="ER45">
        <v>77.669757337210129</v>
      </c>
      <c r="ES45">
        <v>77.669757337210129</v>
      </c>
      <c r="ET45">
        <v>77.669757337210129</v>
      </c>
      <c r="EU45">
        <v>77.669757337210129</v>
      </c>
      <c r="EV45">
        <v>77.669757337210129</v>
      </c>
      <c r="EW45">
        <v>77.669757337210129</v>
      </c>
      <c r="EX45">
        <v>77.669757337210129</v>
      </c>
      <c r="EY45">
        <v>77.669757337210129</v>
      </c>
      <c r="EZ45">
        <v>77.669757337210129</v>
      </c>
      <c r="FA45">
        <v>77.669757337210129</v>
      </c>
      <c r="FB45">
        <v>77.669757337210129</v>
      </c>
      <c r="FC45">
        <v>77.669757337210129</v>
      </c>
      <c r="FD45">
        <v>77.669757337210129</v>
      </c>
      <c r="FE45">
        <v>77.669757337210129</v>
      </c>
      <c r="FF45">
        <v>77.669757337210129</v>
      </c>
      <c r="FG45">
        <v>77.669757337210129</v>
      </c>
      <c r="FH45">
        <v>77.669757337210129</v>
      </c>
      <c r="FI45">
        <v>77.669757337210129</v>
      </c>
      <c r="FJ45">
        <v>77.669757337210129</v>
      </c>
      <c r="FK45">
        <v>77.669757337210129</v>
      </c>
      <c r="FL45">
        <v>77.669757337210129</v>
      </c>
      <c r="FM45">
        <v>77.669757337210129</v>
      </c>
      <c r="FN45">
        <v>77.669757337210129</v>
      </c>
      <c r="FO45">
        <v>77.669757337210129</v>
      </c>
      <c r="FP45">
        <v>77.669757337210129</v>
      </c>
      <c r="FQ45">
        <v>77.669757337210129</v>
      </c>
      <c r="FR45">
        <v>77.669757337210129</v>
      </c>
      <c r="FS45">
        <v>77.669757337210129</v>
      </c>
      <c r="FT45">
        <v>77.669757337210129</v>
      </c>
      <c r="FU45">
        <v>77.669757337210129</v>
      </c>
      <c r="FV45">
        <v>77.669757337210129</v>
      </c>
      <c r="FW45">
        <v>77.669757337210129</v>
      </c>
      <c r="FX45">
        <v>77.669757337210129</v>
      </c>
      <c r="FY45">
        <v>77.669757337210129</v>
      </c>
      <c r="FZ45">
        <v>77.669757337210129</v>
      </c>
      <c r="GA45">
        <v>77.669757337210129</v>
      </c>
      <c r="GB45">
        <v>77.669757337210129</v>
      </c>
      <c r="GC45">
        <v>77.669757337210129</v>
      </c>
      <c r="GD45">
        <v>77.669757337210129</v>
      </c>
      <c r="GE45">
        <v>77.669757337210129</v>
      </c>
      <c r="GF45">
        <v>77.669757337210129</v>
      </c>
      <c r="GG45">
        <v>77.669757337210129</v>
      </c>
      <c r="GH45">
        <v>77.669757337210129</v>
      </c>
    </row>
    <row r="46" spans="1:190" x14ac:dyDescent="0.2">
      <c r="B46">
        <v>44.333613452454017</v>
      </c>
      <c r="C46">
        <v>44.333613452454017</v>
      </c>
      <c r="D46">
        <v>44.333613452454017</v>
      </c>
      <c r="E46">
        <v>44.333613452454017</v>
      </c>
      <c r="F46">
        <v>44.333613452454017</v>
      </c>
      <c r="G46">
        <v>44.333613452454017</v>
      </c>
      <c r="H46">
        <v>44.333613452454017</v>
      </c>
      <c r="I46">
        <v>44.333613452454017</v>
      </c>
      <c r="J46">
        <v>44.333613452454017</v>
      </c>
      <c r="K46">
        <v>44.333613452454017</v>
      </c>
      <c r="L46">
        <v>44.333613452454017</v>
      </c>
      <c r="M46">
        <v>44.333613452454017</v>
      </c>
      <c r="N46">
        <v>44.333613452454017</v>
      </c>
      <c r="O46">
        <v>44.333613452454017</v>
      </c>
      <c r="P46">
        <v>44.333613452454017</v>
      </c>
      <c r="Q46">
        <v>44.333613452454017</v>
      </c>
      <c r="R46">
        <v>44.333613452454017</v>
      </c>
      <c r="S46">
        <v>44.333613452454017</v>
      </c>
      <c r="T46">
        <v>44.333613452454017</v>
      </c>
      <c r="U46">
        <v>44.333613452454017</v>
      </c>
      <c r="V46">
        <v>44.333613452454017</v>
      </c>
      <c r="W46">
        <v>44.333613452454017</v>
      </c>
      <c r="X46">
        <v>44.333613452454017</v>
      </c>
      <c r="Y46">
        <v>44.333613452454017</v>
      </c>
      <c r="Z46">
        <v>44.333613452454017</v>
      </c>
      <c r="AA46">
        <v>44.333613452454017</v>
      </c>
      <c r="AB46">
        <v>44.333613452454017</v>
      </c>
      <c r="AC46">
        <v>44.333613452454017</v>
      </c>
      <c r="AD46">
        <v>44.333613452454017</v>
      </c>
      <c r="AE46">
        <v>44.333613452454017</v>
      </c>
      <c r="AF46">
        <v>44.333613452454017</v>
      </c>
      <c r="AG46">
        <v>44.333613452454017</v>
      </c>
      <c r="AH46">
        <v>44.333613452454017</v>
      </c>
      <c r="AI46">
        <v>44.333613452454017</v>
      </c>
      <c r="AJ46">
        <v>44.333613452454017</v>
      </c>
      <c r="AK46">
        <v>44.333613452454017</v>
      </c>
      <c r="AL46">
        <v>44.333613452454017</v>
      </c>
      <c r="AM46">
        <v>44.333613452454017</v>
      </c>
      <c r="AN46">
        <v>44.333613452454017</v>
      </c>
      <c r="AO46">
        <v>44.333613452454017</v>
      </c>
      <c r="AP46">
        <v>44.333613452454017</v>
      </c>
      <c r="AQ46">
        <v>44.333613452454017</v>
      </c>
      <c r="AR46">
        <v>44.333613452454017</v>
      </c>
      <c r="AS46">
        <v>44.333613452454017</v>
      </c>
      <c r="AT46">
        <v>44.333613452454017</v>
      </c>
      <c r="AU46">
        <v>44.333613452454017</v>
      </c>
      <c r="AV46">
        <v>44.333613452454017</v>
      </c>
      <c r="AW46">
        <v>44.333613452454017</v>
      </c>
      <c r="AX46">
        <v>44.333613452454017</v>
      </c>
      <c r="AY46">
        <v>44.333613452454017</v>
      </c>
      <c r="AZ46">
        <v>44.333613452454017</v>
      </c>
      <c r="BA46">
        <v>44.333613452454017</v>
      </c>
      <c r="BB46">
        <v>44.333613452454017</v>
      </c>
      <c r="BC46">
        <v>44.333613452454017</v>
      </c>
      <c r="BD46">
        <v>44.333613452454017</v>
      </c>
      <c r="BE46">
        <v>44.333613452454017</v>
      </c>
      <c r="BF46">
        <v>44.333613452454017</v>
      </c>
      <c r="BG46">
        <v>44.333613452454017</v>
      </c>
      <c r="BH46">
        <v>44.333613452454017</v>
      </c>
      <c r="BI46">
        <v>44.333613452454017</v>
      </c>
      <c r="BJ46">
        <v>44.333613452454017</v>
      </c>
      <c r="BK46">
        <v>44.333613452454017</v>
      </c>
      <c r="BL46">
        <v>44.333613452454017</v>
      </c>
      <c r="BM46">
        <v>44.333613452454017</v>
      </c>
      <c r="BN46">
        <v>44.333613452454017</v>
      </c>
      <c r="BO46">
        <v>44.333613452454017</v>
      </c>
      <c r="BP46">
        <v>44.333613452454017</v>
      </c>
      <c r="BQ46">
        <v>44.333613452454017</v>
      </c>
      <c r="BR46">
        <v>44.333613452454017</v>
      </c>
      <c r="BS46">
        <v>44.333613452454017</v>
      </c>
      <c r="BT46">
        <v>44.333613452454017</v>
      </c>
      <c r="BU46">
        <v>44.333613452454017</v>
      </c>
      <c r="BV46">
        <v>44.333613452454017</v>
      </c>
      <c r="BW46">
        <v>44.333613452454017</v>
      </c>
      <c r="BX46">
        <v>44.333613452454017</v>
      </c>
      <c r="BY46">
        <v>44.333613452454017</v>
      </c>
      <c r="BZ46">
        <v>44.333613452454017</v>
      </c>
      <c r="CA46">
        <v>44.333613452454017</v>
      </c>
      <c r="CB46">
        <v>44.333613452454017</v>
      </c>
      <c r="CC46">
        <v>44.333613452454017</v>
      </c>
      <c r="CD46">
        <v>44.333613452454017</v>
      </c>
      <c r="CE46">
        <v>44.333613452454017</v>
      </c>
      <c r="CF46">
        <v>44.333613452454017</v>
      </c>
      <c r="CG46">
        <v>44.333613452454017</v>
      </c>
      <c r="CH46">
        <v>44.333613452454017</v>
      </c>
      <c r="CI46">
        <v>44.333613452454017</v>
      </c>
      <c r="CJ46">
        <v>44.333613452454017</v>
      </c>
      <c r="CK46">
        <v>44.333613452454017</v>
      </c>
      <c r="CL46">
        <v>44.333613452454017</v>
      </c>
      <c r="CM46">
        <v>44.333613452454017</v>
      </c>
      <c r="CN46">
        <v>44.333613452454017</v>
      </c>
      <c r="CO46">
        <v>44.333613452454017</v>
      </c>
      <c r="CP46">
        <v>44.333613452454017</v>
      </c>
      <c r="CQ46">
        <v>44.333613452454017</v>
      </c>
      <c r="CR46">
        <v>44.333613452454017</v>
      </c>
      <c r="CS46">
        <v>44.333613452454017</v>
      </c>
      <c r="CT46">
        <v>44.333613452454017</v>
      </c>
      <c r="CU46">
        <v>44.333613452454017</v>
      </c>
      <c r="CV46">
        <v>44.333613452454017</v>
      </c>
      <c r="CW46">
        <v>44.333613452454017</v>
      </c>
      <c r="CX46">
        <v>44.333613452454017</v>
      </c>
      <c r="CY46">
        <v>44.333613452454017</v>
      </c>
      <c r="CZ46">
        <v>44.333613452454017</v>
      </c>
      <c r="DA46">
        <v>44.333613452454017</v>
      </c>
      <c r="DB46">
        <v>44.333613452454017</v>
      </c>
      <c r="DC46">
        <v>44.333613452454017</v>
      </c>
      <c r="DD46">
        <v>44.333613452454017</v>
      </c>
      <c r="DE46">
        <v>44.333613452454017</v>
      </c>
      <c r="DF46">
        <v>44.333613452454017</v>
      </c>
      <c r="DG46">
        <v>44.333613452454017</v>
      </c>
      <c r="DH46">
        <v>44.333613452454017</v>
      </c>
      <c r="DI46">
        <v>44.333613452454017</v>
      </c>
      <c r="DJ46">
        <v>44.333613452454017</v>
      </c>
      <c r="DK46">
        <v>44.333613452454017</v>
      </c>
      <c r="DL46">
        <v>44.333613452454017</v>
      </c>
      <c r="DM46">
        <v>44.333613452454017</v>
      </c>
      <c r="DN46">
        <v>44.333613452454017</v>
      </c>
      <c r="DO46">
        <v>44.333613452454017</v>
      </c>
      <c r="DP46">
        <v>44.333613452454017</v>
      </c>
      <c r="DQ46">
        <v>44.333613452454017</v>
      </c>
      <c r="DR46">
        <v>44.333613452454017</v>
      </c>
      <c r="DS46">
        <v>44.333613452454017</v>
      </c>
      <c r="DT46">
        <v>44.333613452454017</v>
      </c>
      <c r="DU46">
        <v>44.333613452454017</v>
      </c>
      <c r="DV46">
        <v>44.333613452454017</v>
      </c>
      <c r="DW46">
        <v>44.333613452454017</v>
      </c>
      <c r="DX46">
        <v>44.333613452454017</v>
      </c>
      <c r="DY46">
        <v>44.333613452454017</v>
      </c>
      <c r="DZ46">
        <v>44.333613452454017</v>
      </c>
      <c r="EA46">
        <v>44.333613452454017</v>
      </c>
      <c r="EB46">
        <v>44.333613452454017</v>
      </c>
      <c r="EC46">
        <v>44.333613452454017</v>
      </c>
      <c r="ED46">
        <v>44.333613452454017</v>
      </c>
      <c r="EE46">
        <v>44.333613452454017</v>
      </c>
      <c r="EF46">
        <v>44.333613452454017</v>
      </c>
      <c r="EG46">
        <v>44.333613452454017</v>
      </c>
      <c r="EH46">
        <v>44.333613452454017</v>
      </c>
      <c r="EI46">
        <v>44.333613452454017</v>
      </c>
      <c r="EJ46">
        <v>44.333613452454017</v>
      </c>
      <c r="EK46">
        <v>44.333613452454017</v>
      </c>
      <c r="EL46">
        <v>44.333613452454017</v>
      </c>
      <c r="EM46">
        <v>44.333613452454017</v>
      </c>
      <c r="EN46">
        <v>44.333613452454017</v>
      </c>
      <c r="EO46">
        <v>44.333613452454017</v>
      </c>
      <c r="EP46">
        <v>44.333613452454017</v>
      </c>
      <c r="EQ46">
        <v>44.333613452454017</v>
      </c>
      <c r="ER46">
        <v>44.333613452454017</v>
      </c>
      <c r="ES46">
        <v>44.333613452454017</v>
      </c>
      <c r="ET46">
        <v>44.333613452454017</v>
      </c>
      <c r="EU46">
        <v>44.333613452454017</v>
      </c>
      <c r="EV46">
        <v>44.333613452454017</v>
      </c>
      <c r="EW46">
        <v>44.333613452454017</v>
      </c>
      <c r="EX46">
        <v>44.333613452454017</v>
      </c>
      <c r="EY46">
        <v>44.333613452454017</v>
      </c>
      <c r="EZ46">
        <v>44.333613452454017</v>
      </c>
      <c r="FA46">
        <v>44.333613452454017</v>
      </c>
      <c r="FB46">
        <v>44.333613452454017</v>
      </c>
      <c r="FC46">
        <v>44.333613452454017</v>
      </c>
      <c r="FD46">
        <v>44.333613452454017</v>
      </c>
      <c r="FE46">
        <v>44.333613452454017</v>
      </c>
      <c r="FF46">
        <v>44.333613452454017</v>
      </c>
      <c r="FG46">
        <v>44.333613452454017</v>
      </c>
      <c r="FH46">
        <v>44.333613452454017</v>
      </c>
      <c r="FI46">
        <v>44.333613452454017</v>
      </c>
      <c r="FJ46">
        <v>44.333613452454017</v>
      </c>
      <c r="FK46">
        <v>44.333613452454017</v>
      </c>
      <c r="FL46">
        <v>44.333613452454017</v>
      </c>
      <c r="FM46">
        <v>44.333613452454017</v>
      </c>
      <c r="FN46">
        <v>44.333613452454017</v>
      </c>
      <c r="FO46">
        <v>44.333613452454017</v>
      </c>
      <c r="FP46">
        <v>44.333613452454017</v>
      </c>
      <c r="FQ46">
        <v>44.333613452454017</v>
      </c>
      <c r="FR46">
        <v>44.333613452454017</v>
      </c>
      <c r="FS46">
        <v>44.333613452454017</v>
      </c>
      <c r="FT46">
        <v>44.333613452454017</v>
      </c>
      <c r="FU46">
        <v>44.333613452454017</v>
      </c>
      <c r="FV46">
        <v>44.333613452454017</v>
      </c>
      <c r="FW46">
        <v>44.333613452454017</v>
      </c>
      <c r="FX46">
        <v>44.333613452454017</v>
      </c>
      <c r="FY46">
        <v>44.333613452454017</v>
      </c>
      <c r="FZ46">
        <v>44.333613452454017</v>
      </c>
      <c r="GA46">
        <v>44.333613452454017</v>
      </c>
      <c r="GB46">
        <v>44.333613452454017</v>
      </c>
      <c r="GC46">
        <v>44.333613452454017</v>
      </c>
      <c r="GD46">
        <v>44.333613452454017</v>
      </c>
      <c r="GE46">
        <v>44.333613452454017</v>
      </c>
      <c r="GF46">
        <v>44.333613452454017</v>
      </c>
      <c r="GG46">
        <v>44.333613452454017</v>
      </c>
      <c r="GH46">
        <v>44.333613452454017</v>
      </c>
    </row>
    <row r="47" spans="1:190" x14ac:dyDescent="0.2">
      <c r="B47">
        <v>0.30941234090380199</v>
      </c>
      <c r="C47">
        <v>0.30941234090380199</v>
      </c>
      <c r="D47">
        <v>0.30941234090380199</v>
      </c>
      <c r="E47">
        <v>0.30941234090380199</v>
      </c>
      <c r="F47">
        <v>0.30941234090380199</v>
      </c>
      <c r="G47">
        <v>0.30941234090380199</v>
      </c>
      <c r="H47">
        <v>0.30941234090380199</v>
      </c>
      <c r="I47">
        <v>0.30941234090380199</v>
      </c>
      <c r="J47">
        <v>0.30941234090380199</v>
      </c>
      <c r="K47">
        <v>0.30941234090380199</v>
      </c>
      <c r="L47">
        <v>0.30941234090380199</v>
      </c>
      <c r="M47">
        <v>0.30941234090380199</v>
      </c>
      <c r="N47">
        <v>0.30941234090380199</v>
      </c>
      <c r="O47">
        <v>0.30941234090380199</v>
      </c>
      <c r="P47">
        <v>0.30941234090380199</v>
      </c>
      <c r="Q47">
        <v>0.30941234090380199</v>
      </c>
      <c r="R47">
        <v>0.30941234090380199</v>
      </c>
      <c r="S47">
        <v>0.30941234090380199</v>
      </c>
      <c r="T47">
        <v>0.30941234090380199</v>
      </c>
      <c r="U47">
        <v>0.30941234090380199</v>
      </c>
      <c r="V47">
        <v>0.30941234090380199</v>
      </c>
      <c r="W47">
        <v>0.30941234090380199</v>
      </c>
      <c r="X47">
        <v>0.30941234090380199</v>
      </c>
      <c r="Y47">
        <v>0.30941234090380199</v>
      </c>
      <c r="Z47">
        <v>0.30941234090380199</v>
      </c>
      <c r="AA47">
        <v>0.30941234090380199</v>
      </c>
      <c r="AB47">
        <v>0.30941234090380199</v>
      </c>
      <c r="AC47">
        <v>0.30941234090380199</v>
      </c>
      <c r="AD47">
        <v>0.30941234090380199</v>
      </c>
      <c r="AE47">
        <v>0.30941234090380199</v>
      </c>
      <c r="AF47">
        <v>0.30941234090380199</v>
      </c>
      <c r="AG47">
        <v>0.30941234090380199</v>
      </c>
      <c r="AH47">
        <v>0.30941234090380199</v>
      </c>
      <c r="AI47">
        <v>0.30941234090380199</v>
      </c>
      <c r="AJ47">
        <v>0.30941234090380199</v>
      </c>
      <c r="AK47">
        <v>0.30941234090380199</v>
      </c>
      <c r="AL47">
        <v>0.30941234090380199</v>
      </c>
      <c r="AM47">
        <v>0.30941234090380199</v>
      </c>
      <c r="AN47">
        <v>0.30941234090380199</v>
      </c>
      <c r="AO47">
        <v>0.30941234090380199</v>
      </c>
      <c r="AP47">
        <v>0.30941234090380199</v>
      </c>
      <c r="AQ47">
        <v>0.30941234090380199</v>
      </c>
      <c r="AR47">
        <v>0.30941234090380199</v>
      </c>
      <c r="AS47">
        <v>0.30941234090380199</v>
      </c>
      <c r="AT47">
        <v>0.30941234090380199</v>
      </c>
      <c r="AU47">
        <v>0.30941234090380199</v>
      </c>
      <c r="AV47">
        <v>0.30941234090380199</v>
      </c>
      <c r="AW47">
        <v>0.30941234090380199</v>
      </c>
      <c r="AX47">
        <v>0.30941234090380199</v>
      </c>
      <c r="AY47">
        <v>0.30941234090380199</v>
      </c>
      <c r="AZ47">
        <v>0.30941234090380199</v>
      </c>
      <c r="BA47">
        <v>0.30941234090380199</v>
      </c>
      <c r="BB47">
        <v>0.30941234090380199</v>
      </c>
      <c r="BC47">
        <v>0.30941234090380199</v>
      </c>
      <c r="BD47">
        <v>0.30941234090380199</v>
      </c>
      <c r="BE47">
        <v>0.30941234090380199</v>
      </c>
      <c r="BF47">
        <v>0.30941234090380199</v>
      </c>
      <c r="BG47">
        <v>0.30941234090380199</v>
      </c>
      <c r="BH47">
        <v>0.30941234090380199</v>
      </c>
      <c r="BI47">
        <v>0.30941234090380199</v>
      </c>
      <c r="BJ47">
        <v>0.30941234090380199</v>
      </c>
      <c r="BK47">
        <v>0.30941234090380199</v>
      </c>
      <c r="BL47">
        <v>0.30941234090380199</v>
      </c>
      <c r="BM47">
        <v>0.30941234090380199</v>
      </c>
      <c r="BN47">
        <v>0.30941234090380199</v>
      </c>
      <c r="BO47">
        <v>0.30941234090380199</v>
      </c>
      <c r="BP47">
        <v>0.30941234090380199</v>
      </c>
      <c r="BQ47">
        <v>0.30941234090380199</v>
      </c>
      <c r="BR47">
        <v>0.30941234090380199</v>
      </c>
      <c r="BS47">
        <v>0.30941234090380199</v>
      </c>
      <c r="BT47">
        <v>0.30941234090380199</v>
      </c>
      <c r="BU47">
        <v>0.30941234090380199</v>
      </c>
      <c r="BV47">
        <v>0.30941234090380199</v>
      </c>
      <c r="BW47">
        <v>0.30941234090380199</v>
      </c>
      <c r="BX47">
        <v>0.30941234090380199</v>
      </c>
      <c r="BY47">
        <v>0.30941234090380199</v>
      </c>
      <c r="BZ47">
        <v>0.30941234090380199</v>
      </c>
      <c r="CA47">
        <v>0.30941234090380199</v>
      </c>
      <c r="CB47">
        <v>0.30941234090380199</v>
      </c>
      <c r="CC47">
        <v>0.30941234090380199</v>
      </c>
      <c r="CD47">
        <v>0.30941234090380199</v>
      </c>
      <c r="CE47">
        <v>0.30941234090380199</v>
      </c>
      <c r="CF47">
        <v>0.30941234090380199</v>
      </c>
      <c r="CG47">
        <v>0.30941234090380199</v>
      </c>
      <c r="CH47">
        <v>0.30941234090380199</v>
      </c>
      <c r="CI47">
        <v>0.30941234090380199</v>
      </c>
      <c r="CJ47">
        <v>0.30941234090380199</v>
      </c>
      <c r="CK47">
        <v>0.30941234090380199</v>
      </c>
      <c r="CL47">
        <v>0.30941234090380199</v>
      </c>
      <c r="CM47">
        <v>0.30941234090380199</v>
      </c>
      <c r="CN47">
        <v>0.30941234090380199</v>
      </c>
      <c r="CO47">
        <v>0.30941234090380199</v>
      </c>
      <c r="CP47">
        <v>0.30941234090380199</v>
      </c>
      <c r="CQ47">
        <v>0.30941234090380199</v>
      </c>
      <c r="CR47">
        <v>0.30941234090380199</v>
      </c>
      <c r="CS47">
        <v>0.30941234090380199</v>
      </c>
      <c r="CT47">
        <v>0.30941234090380199</v>
      </c>
      <c r="CU47">
        <v>0.30941234090380199</v>
      </c>
      <c r="CV47">
        <v>0.30941234090380199</v>
      </c>
      <c r="CW47">
        <v>0.30941234090380199</v>
      </c>
      <c r="CX47">
        <v>0.30941234090380199</v>
      </c>
      <c r="CY47">
        <v>0.30941234090380199</v>
      </c>
      <c r="CZ47">
        <v>0.30941234090380199</v>
      </c>
      <c r="DA47">
        <v>0.30941234090380199</v>
      </c>
      <c r="DB47">
        <v>0.30941234090380199</v>
      </c>
      <c r="DC47">
        <v>0.30941234090380199</v>
      </c>
      <c r="DD47">
        <v>0.30941234090380199</v>
      </c>
      <c r="DE47">
        <v>0.30941234090380199</v>
      </c>
      <c r="DF47">
        <v>0.30941234090380199</v>
      </c>
      <c r="DG47">
        <v>0.30941234090380199</v>
      </c>
      <c r="DH47">
        <v>0.30941234090380199</v>
      </c>
      <c r="DI47">
        <v>0.30941234090380199</v>
      </c>
      <c r="DJ47">
        <v>0.30941234090380199</v>
      </c>
      <c r="DK47">
        <v>0.30941234090380199</v>
      </c>
      <c r="DL47">
        <v>0.30941234090380199</v>
      </c>
      <c r="DM47">
        <v>0.30941234090380199</v>
      </c>
      <c r="DN47">
        <v>0.30941234090380199</v>
      </c>
      <c r="DO47">
        <v>0.30941234090380199</v>
      </c>
      <c r="DP47">
        <v>0.30941234090380199</v>
      </c>
      <c r="DQ47">
        <v>0.30941234090380199</v>
      </c>
      <c r="DR47">
        <v>0.30941234090380199</v>
      </c>
      <c r="DS47">
        <v>0.30941234090380199</v>
      </c>
      <c r="DT47">
        <v>0.30941234090380199</v>
      </c>
      <c r="DU47">
        <v>0.30941234090380199</v>
      </c>
      <c r="DV47">
        <v>0.30941234090380199</v>
      </c>
      <c r="DW47">
        <v>0.30941234090380199</v>
      </c>
      <c r="DX47">
        <v>0.30941234090380199</v>
      </c>
      <c r="DY47">
        <v>0.30941234090380199</v>
      </c>
      <c r="DZ47">
        <v>0.30941234090380199</v>
      </c>
      <c r="EA47">
        <v>0.30941234090380199</v>
      </c>
      <c r="EB47">
        <v>0.30941234090380199</v>
      </c>
      <c r="EC47">
        <v>0.30941234090380199</v>
      </c>
      <c r="ED47">
        <v>0.30941234090380199</v>
      </c>
      <c r="EE47">
        <v>0.30941234090380199</v>
      </c>
      <c r="EF47">
        <v>0.30941234090380199</v>
      </c>
      <c r="EG47">
        <v>0.30941234090380199</v>
      </c>
      <c r="EH47">
        <v>0.30941234090380199</v>
      </c>
      <c r="EI47">
        <v>0.30941234090380199</v>
      </c>
      <c r="EJ47">
        <v>0.30941234090380199</v>
      </c>
      <c r="EK47">
        <v>0.30941234090380199</v>
      </c>
      <c r="EL47">
        <v>0.30941234090380199</v>
      </c>
      <c r="EM47">
        <v>0.30941234090380199</v>
      </c>
      <c r="EN47">
        <v>0.30941234090380199</v>
      </c>
      <c r="EO47">
        <v>0.30941234090380199</v>
      </c>
      <c r="EP47">
        <v>0.30941234090380199</v>
      </c>
      <c r="EQ47">
        <v>0.30941234090380199</v>
      </c>
      <c r="ER47">
        <v>0.30941234090380199</v>
      </c>
      <c r="ES47">
        <v>0.30941234090380199</v>
      </c>
      <c r="ET47">
        <v>0.30941234090380199</v>
      </c>
      <c r="EU47">
        <v>0.30941234090380199</v>
      </c>
      <c r="EV47">
        <v>0.30941234090380199</v>
      </c>
      <c r="EW47">
        <v>0.30941234090380199</v>
      </c>
      <c r="EX47">
        <v>0.30941234090380199</v>
      </c>
      <c r="EY47">
        <v>0.30941234090380199</v>
      </c>
      <c r="EZ47">
        <v>0.30941234090380199</v>
      </c>
      <c r="FA47">
        <v>0.30941234090380199</v>
      </c>
      <c r="FB47">
        <v>0.30941234090380199</v>
      </c>
      <c r="FC47">
        <v>0.30941234090380199</v>
      </c>
      <c r="FD47">
        <v>0.30941234090380199</v>
      </c>
      <c r="FE47">
        <v>0.30941234090380199</v>
      </c>
      <c r="FF47">
        <v>0.30941234090380199</v>
      </c>
      <c r="FG47">
        <v>0.30941234090380199</v>
      </c>
      <c r="FH47">
        <v>0.30941234090380199</v>
      </c>
      <c r="FI47">
        <v>0.30941234090380199</v>
      </c>
      <c r="FJ47">
        <v>0.30941234090380199</v>
      </c>
      <c r="FK47">
        <v>0.30941234090380199</v>
      </c>
      <c r="FL47">
        <v>0.30941234090380199</v>
      </c>
      <c r="FM47">
        <v>0.30941234090380199</v>
      </c>
      <c r="FN47">
        <v>0.30941234090380199</v>
      </c>
      <c r="FO47">
        <v>0.30941234090380199</v>
      </c>
      <c r="FP47">
        <v>0.30941234090380199</v>
      </c>
      <c r="FQ47">
        <v>0.30941234090380199</v>
      </c>
      <c r="FR47">
        <v>0.30941234090380199</v>
      </c>
      <c r="FS47">
        <v>0.30941234090380199</v>
      </c>
      <c r="FT47">
        <v>0.30941234090380199</v>
      </c>
      <c r="FU47">
        <v>0.30941234090380199</v>
      </c>
      <c r="FV47">
        <v>0.30941234090380199</v>
      </c>
      <c r="FW47">
        <v>0.30941234090380199</v>
      </c>
      <c r="FX47">
        <v>0.30941234090380199</v>
      </c>
      <c r="FY47">
        <v>0.30941234090380199</v>
      </c>
      <c r="FZ47">
        <v>0.30941234090380199</v>
      </c>
      <c r="GA47">
        <v>0.30941234090380199</v>
      </c>
      <c r="GB47">
        <v>0.30941234090380199</v>
      </c>
      <c r="GC47">
        <v>0.30941234090380199</v>
      </c>
      <c r="GD47">
        <v>0.30941234090380199</v>
      </c>
      <c r="GE47">
        <v>0.30941234090380199</v>
      </c>
      <c r="GF47">
        <v>0.30941234090380199</v>
      </c>
      <c r="GG47">
        <v>0.30941234090380199</v>
      </c>
      <c r="GH47">
        <v>0.30941234090380199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15.175870530870881</v>
      </c>
      <c r="C2">
        <f>外轮廓!C2-内轮廓!C2</f>
        <v>15.033093990734201</v>
      </c>
      <c r="D2">
        <f>外轮廓!D2-内轮廓!D2</f>
        <v>15.752633419804525</v>
      </c>
      <c r="E2">
        <f>外轮廓!E2-内轮廓!E2</f>
        <v>15.630229409520538</v>
      </c>
      <c r="F2">
        <f>外轮廓!F2-内轮廓!F2</f>
        <v>15.448542920772368</v>
      </c>
      <c r="G2">
        <f>外轮廓!G2-内轮廓!G2</f>
        <v>16.259452010224777</v>
      </c>
      <c r="H2">
        <f>外轮廓!H2-内轮廓!H2</f>
        <v>16.217014113332588</v>
      </c>
      <c r="I2">
        <f>外轮廓!I2-内轮廓!I2</f>
        <v>16.045656031337053</v>
      </c>
      <c r="J2">
        <f>外轮廓!J2-内轮廓!J2</f>
        <v>15.77837457023638</v>
      </c>
      <c r="K2">
        <f>外轮廓!K2-内轮廓!K2</f>
        <v>16.626214980622528</v>
      </c>
      <c r="L2">
        <f>外轮廓!L2-内轮廓!L2</f>
        <v>16.761332857366156</v>
      </c>
      <c r="M2">
        <f>外轮廓!M2-内轮廓!M2</f>
        <v>16.672444876777988</v>
      </c>
      <c r="N2">
        <f>外轮廓!N2-内轮廓!N2</f>
        <v>16.370571646434065</v>
      </c>
      <c r="O2">
        <f>外轮廓!O2-内轮廓!O2</f>
        <v>15.970638330271676</v>
      </c>
      <c r="P2">
        <f>外轮廓!P2-内轮廓!P2</f>
        <v>16.906621537787153</v>
      </c>
      <c r="Q2">
        <f>外轮廓!Q2-内轮廓!Q2</f>
        <v>17.153442354516578</v>
      </c>
      <c r="R2">
        <f>外轮廓!R2-内轮廓!R2</f>
        <v>17.295475538487906</v>
      </c>
      <c r="S2">
        <f>外轮廓!S2-内轮廓!S2</f>
        <v>17.026278416028724</v>
      </c>
      <c r="T2">
        <f>外轮廓!T2-内轮廓!T2</f>
        <v>16.559900624366783</v>
      </c>
      <c r="U2">
        <f>外轮廓!U2-内轮廓!U2</f>
        <v>16.088788601333604</v>
      </c>
      <c r="V2">
        <f>外轮廓!V2-内轮廓!V2</f>
        <v>17.145768152580594</v>
      </c>
      <c r="W2">
        <f>外轮廓!W2-内轮廓!W2</f>
        <v>17.516679039584716</v>
      </c>
      <c r="X2">
        <f>外轮廓!X2-内轮廓!X2</f>
        <v>17.770435783109946</v>
      </c>
      <c r="Y2">
        <f>外轮廓!Y2-内轮廓!Y2</f>
        <v>17.716087476690845</v>
      </c>
      <c r="Z2">
        <f>外轮廓!Z2-内轮廓!Z2</f>
        <v>17.246016330156891</v>
      </c>
      <c r="AA2">
        <f>外轮廓!AA2-内轮廓!AA2</f>
        <v>16.676542362218044</v>
      </c>
      <c r="AB2">
        <f>外轮廓!AB2-内轮廓!AB2</f>
        <v>16.148964428473214</v>
      </c>
      <c r="AC2">
        <f>外轮廓!AC2-内轮廓!AC2</f>
        <v>17.295464266269164</v>
      </c>
      <c r="AD2">
        <f>外轮廓!AD2-内轮廓!AD2</f>
        <v>17.790736350741007</v>
      </c>
      <c r="AE2">
        <f>外轮廓!AE2-内轮廓!AE2</f>
        <v>18.170020266506356</v>
      </c>
      <c r="AF2">
        <f>外轮廓!AF2-内轮廓!AF2</f>
        <v>18.253002574536602</v>
      </c>
      <c r="AG2">
        <f>外轮廓!AG2-内轮廓!AG2</f>
        <v>17.942413858719789</v>
      </c>
      <c r="AH2">
        <f>外轮廓!AH2-内轮廓!AH2</f>
        <v>17.363347132735022</v>
      </c>
      <c r="AI2">
        <f>外轮廓!AI2-内轮廓!AI2</f>
        <v>16.731627078277697</v>
      </c>
      <c r="AJ2">
        <f>外轮廓!AJ2-内轮廓!AJ2</f>
        <v>16.166933867724239</v>
      </c>
      <c r="AK2">
        <f>外轮廓!AK2-内轮廓!AK2</f>
        <v>17.474931209236615</v>
      </c>
      <c r="AL2">
        <f>外轮廓!AL2-内轮廓!AL2</f>
        <v>17.92444602187792</v>
      </c>
      <c r="AM2">
        <f>外轮廓!AM2-内轮廓!AM2</f>
        <v>18.425255005730385</v>
      </c>
      <c r="AN2">
        <f>外轮廓!AN2-内轮廓!AN2</f>
        <v>18.621025567290353</v>
      </c>
      <c r="AO2">
        <f>外轮廓!AO2-内轮廓!AO2</f>
        <v>18.458510695595592</v>
      </c>
      <c r="AP2">
        <f>外轮廓!AP2-内轮廓!AP2</f>
        <v>18.024829810632177</v>
      </c>
      <c r="AQ2">
        <f>外轮廓!AQ2-内轮廓!AQ2</f>
        <v>17.406308842711773</v>
      </c>
      <c r="AR2">
        <f>外轮廓!AR2-内轮廓!AR2</f>
        <v>16.752400446980452</v>
      </c>
      <c r="AS2">
        <f>外轮廓!AS2-内轮廓!AS2</f>
        <v>16.17106700000712</v>
      </c>
      <c r="AT2">
        <f>外轮廓!AT2-内轮廓!AT2</f>
        <v>17.706237954002852</v>
      </c>
      <c r="AU2">
        <f>外轮廓!AU2-内轮廓!AU2</f>
        <v>18.083975333736504</v>
      </c>
      <c r="AV2">
        <f>外轮廓!AV2-内轮廓!AV2</f>
        <v>18.55592398623331</v>
      </c>
      <c r="AW2">
        <f>外轮廓!AW2-内轮廓!AW2</f>
        <v>18.834750679056917</v>
      </c>
      <c r="AX2">
        <f>外轮廓!AX2-内轮廓!AX2</f>
        <v>18.785332885542346</v>
      </c>
      <c r="AY2">
        <f>外轮廓!AY2-内轮廓!AY2</f>
        <v>18.509913287258399</v>
      </c>
      <c r="AZ2">
        <f>外轮廓!AZ2-内轮廓!AZ2</f>
        <v>18.045231522712257</v>
      </c>
      <c r="BA2">
        <f>外轮廓!BA2-内轮廓!BA2</f>
        <v>17.41964921156783</v>
      </c>
      <c r="BB2">
        <f>外轮廓!BB2-内轮廓!BB2</f>
        <v>16.75600659131829</v>
      </c>
      <c r="BC2">
        <f>外轮廓!BC2-内轮廓!BC2</f>
        <v>16.167178958525213</v>
      </c>
      <c r="BD2">
        <f>外轮廓!BD2-内轮廓!BD2</f>
        <v>17.917134811933003</v>
      </c>
      <c r="BE2">
        <f>外轮廓!BE2-内轮廓!BE2</f>
        <v>18.311372585021743</v>
      </c>
      <c r="BF2">
        <f>外轮廓!BF2-内轮廓!BF2</f>
        <v>18.701392431977006</v>
      </c>
      <c r="BG2">
        <f>外轮廓!BG2-内轮廓!BG2</f>
        <v>18.940030183518012</v>
      </c>
      <c r="BH2">
        <f>外轮廓!BH2-内轮廓!BH2</f>
        <v>18.970376609996599</v>
      </c>
      <c r="BI2">
        <f>外轮廓!BI2-内轮廓!BI2</f>
        <v>18.814435245984107</v>
      </c>
      <c r="BJ2">
        <f>外轮廓!BJ2-内轮廓!BJ2</f>
        <v>18.51529416154041</v>
      </c>
      <c r="BK2">
        <f>外轮廓!BK2-内轮廓!BK2</f>
        <v>18.047065453034094</v>
      </c>
      <c r="BL2">
        <f>外轮廓!BL2-内轮廓!BL2</f>
        <v>17.420794315820793</v>
      </c>
      <c r="BM2">
        <f>外轮廓!BM2-内轮廓!BM2</f>
        <v>16.751479936831096</v>
      </c>
      <c r="BN2">
        <f>外轮廓!BN2-内轮廓!BN2</f>
        <v>16.163648406861491</v>
      </c>
      <c r="BO2">
        <f>外轮廓!BO2-内轮廓!BO2</f>
        <v>18.009125211483884</v>
      </c>
      <c r="BP2">
        <f>外轮廓!BP2-内轮廓!BP2</f>
        <v>18.529093890418864</v>
      </c>
      <c r="BQ2">
        <f>外轮廓!BQ2-内轮廓!BQ2</f>
        <v>18.934494658137581</v>
      </c>
      <c r="BR2">
        <f>外轮廓!BR2-内轮廓!BR2</f>
        <v>19.084175536133735</v>
      </c>
      <c r="BS2">
        <f>外轮廓!BS2-内轮廓!BS2</f>
        <v>19.067865201048093</v>
      </c>
      <c r="BT2">
        <f>外轮廓!BT2-内轮廓!BT2</f>
        <v>18.991642408742379</v>
      </c>
      <c r="BU2">
        <f>外轮廓!BU2-内轮廓!BU2</f>
        <v>18.812603054865839</v>
      </c>
      <c r="BV2">
        <f>外轮廓!BV2-内轮廓!BV2</f>
        <v>18.511252163011726</v>
      </c>
      <c r="BW2">
        <f>外轮廓!BW2-内轮廓!BW2</f>
        <v>18.044796244870874</v>
      </c>
      <c r="BX2">
        <f>外轮廓!BX2-内轮廓!BX2</f>
        <v>17.414875094673093</v>
      </c>
      <c r="BY2">
        <f>外轮廓!BY2-内轮廓!BY2</f>
        <v>16.746094569373895</v>
      </c>
      <c r="BZ2">
        <f>外轮廓!BZ2-内轮廓!BZ2</f>
        <v>16.157352303593264</v>
      </c>
      <c r="CA2">
        <f>外轮廓!CA2-内轮廓!CA2</f>
        <v>17.997715697340645</v>
      </c>
      <c r="CB2">
        <f>外轮廓!CB2-内轮廓!CB2</f>
        <v>18.604501122618778</v>
      </c>
      <c r="CC2">
        <f>外轮廓!CC2-内轮廓!CC2</f>
        <v>19.135327510159499</v>
      </c>
      <c r="CD2">
        <f>外轮廓!CD2-内轮廓!CD2</f>
        <v>19.307792629507603</v>
      </c>
      <c r="CE2">
        <f>外轮廓!CE2-内轮廓!CE2</f>
        <v>19.215771306546678</v>
      </c>
      <c r="CF2">
        <f>外轮廓!CF2-内轮廓!CF2</f>
        <v>19.093646171428567</v>
      </c>
      <c r="CG2">
        <f>外轮廓!CG2-内轮廓!CG2</f>
        <v>18.990586264062202</v>
      </c>
      <c r="CH2">
        <f>外轮廓!CH2-内轮廓!CH2</f>
        <v>18.808207524703569</v>
      </c>
      <c r="CI2">
        <f>外轮廓!CI2-内轮廓!CI2</f>
        <v>18.505498082833078</v>
      </c>
      <c r="CJ2">
        <f>外轮廓!CJ2-内轮廓!CJ2</f>
        <v>18.038527240480931</v>
      </c>
      <c r="CK2">
        <f>外轮廓!CK2-内轮廓!CK2</f>
        <v>17.407904854680957</v>
      </c>
      <c r="CL2">
        <f>外轮廓!CL2-内轮廓!CL2</f>
        <v>16.739195195969131</v>
      </c>
      <c r="CM2">
        <f>外轮廓!CM2-内轮廓!CM2</f>
        <v>16.149749658000658</v>
      </c>
      <c r="CN2">
        <f>外轮廓!CN2-内轮廓!CN2</f>
        <v>17.969481805620383</v>
      </c>
      <c r="CO2">
        <f>外轮廓!CO2-内轮廓!CO2</f>
        <v>18.576858950877543</v>
      </c>
      <c r="CP2">
        <f>外轮廓!CP2-内轮廓!CP2</f>
        <v>19.201598294292829</v>
      </c>
      <c r="CQ2">
        <f>外轮廓!CQ2-内轮廓!CQ2</f>
        <v>19.495276152402667</v>
      </c>
      <c r="CR2">
        <f>外轮廓!CR2-内轮廓!CR2</f>
        <v>19.437420007721279</v>
      </c>
      <c r="CS2">
        <f>外轮廓!CS2-内轮廓!CS2</f>
        <v>19.245772706647848</v>
      </c>
      <c r="CT2">
        <f>外轮廓!CT2-内轮廓!CT2</f>
        <v>19.094621572404613</v>
      </c>
      <c r="CU2">
        <f>外轮廓!CU2-内轮廓!CU2</f>
        <v>18.987004348768437</v>
      </c>
      <c r="CV2">
        <f>外轮廓!CV2-内轮廓!CV2</f>
        <v>18.802252647042188</v>
      </c>
      <c r="CW2">
        <f>外轮廓!CW2-内轮廓!CW2</f>
        <v>18.500360579238361</v>
      </c>
      <c r="CX2">
        <f>外轮廓!CX2-内轮廓!CX2</f>
        <v>18.033547509940526</v>
      </c>
      <c r="CY2">
        <f>外轮廓!CY2-内轮廓!CY2</f>
        <v>17.400214898638858</v>
      </c>
      <c r="CZ2">
        <f>外轮廓!CZ2-内轮廓!CZ2</f>
        <v>16.731602673855214</v>
      </c>
      <c r="DA2">
        <f>外轮廓!DA2-内轮廓!DA2</f>
        <v>16.142516946202534</v>
      </c>
      <c r="DB2">
        <f>外轮廓!DB2-内轮廓!DB2</f>
        <v>17.998471388648447</v>
      </c>
      <c r="DC2">
        <f>外轮廓!DC2-内轮廓!DC2</f>
        <v>18.546843039031046</v>
      </c>
      <c r="DD2">
        <f>外轮廓!DD2-内轮廓!DD2</f>
        <v>19.141354044580737</v>
      </c>
      <c r="DE2">
        <f>外轮廓!DE2-内轮廓!DE2</f>
        <v>19.532114658243266</v>
      </c>
      <c r="DF2">
        <f>外轮廓!DF2-内轮廓!DF2</f>
        <v>19.608585656748005</v>
      </c>
      <c r="DG2">
        <f>外轮廓!DG2-内轮廓!DG2</f>
        <v>19.463952093343757</v>
      </c>
      <c r="DH2">
        <f>外轮廓!DH2-内轮廓!DH2</f>
        <v>19.248312249628285</v>
      </c>
      <c r="DI2">
        <f>外轮廓!DI2-内轮廓!DI2</f>
        <v>19.092028970772759</v>
      </c>
      <c r="DJ2">
        <f>外轮廓!DJ2-内轮廓!DJ2</f>
        <v>18.982691755823261</v>
      </c>
      <c r="DK2">
        <f>外轮廓!DK2-内轮廓!DK2</f>
        <v>18.797382566857024</v>
      </c>
      <c r="DL2">
        <f>外轮廓!DL2-内轮廓!DL2</f>
        <v>18.49417154782455</v>
      </c>
      <c r="DM2">
        <f>外轮廓!DM2-内轮廓!DM2</f>
        <v>18.028269841436042</v>
      </c>
      <c r="DN2">
        <f>外轮廓!DN2-内轮廓!DN2</f>
        <v>17.394424158656427</v>
      </c>
      <c r="DO2">
        <f>外轮廓!DO2-内轮廓!DO2</f>
        <v>16.727939358291032</v>
      </c>
      <c r="DP2">
        <f>外轮廓!DP2-内轮廓!DP2</f>
        <v>16.135611044885337</v>
      </c>
      <c r="DQ2">
        <f>外轮廓!DQ2-内轮廓!DQ2</f>
        <v>18.075443674444855</v>
      </c>
      <c r="DR2">
        <f>外轮廓!DR2-内轮廓!DR2</f>
        <v>18.568413718964472</v>
      </c>
      <c r="DS2">
        <f>外轮廓!DS2-内轮廓!DS2</f>
        <v>19.066139144881397</v>
      </c>
      <c r="DT2">
        <f>外轮廓!DT2-内轮廓!DT2</f>
        <v>19.451431764833629</v>
      </c>
      <c r="DU2">
        <f>外轮廓!DU2-内轮廓!DU2</f>
        <v>19.633853829514401</v>
      </c>
      <c r="DV2">
        <f>外轮廓!DV2-内轮廓!DV2</f>
        <v>19.629107718997084</v>
      </c>
      <c r="DW2">
        <f>外轮廓!DW2-内轮廓!DW2</f>
        <v>19.466704422264129</v>
      </c>
      <c r="DX2">
        <f>外轮廓!DX2-内轮廓!DX2</f>
        <v>19.246175388824895</v>
      </c>
      <c r="DY2">
        <f>外轮廓!DY2-内轮廓!DY2</f>
        <v>19.088772649007517</v>
      </c>
      <c r="DZ2">
        <f>外轮廓!DZ2-内轮廓!DZ2</f>
        <v>18.978172835400628</v>
      </c>
      <c r="EA2">
        <f>外轮廓!EA2-内轮廓!EA2</f>
        <v>18.792672156309038</v>
      </c>
      <c r="EB2">
        <f>外轮廓!EB2-内轮廓!EB2</f>
        <v>18.490769960385244</v>
      </c>
      <c r="EC2">
        <f>外轮廓!EC2-内轮廓!EC2</f>
        <v>18.025620144928865</v>
      </c>
      <c r="ED2">
        <f>外轮廓!ED2-内轮廓!ED2</f>
        <v>17.389459588508174</v>
      </c>
      <c r="EE2">
        <f>外轮廓!EE2-内轮廓!EE2</f>
        <v>16.722739298793734</v>
      </c>
      <c r="EF2">
        <f>外轮廓!EF2-内轮廓!EF2</f>
        <v>16.13590812432961</v>
      </c>
      <c r="EG2">
        <f>外轮廓!EG2-内轮廓!EG2</f>
        <v>18.120816995898039</v>
      </c>
      <c r="EH2">
        <f>外轮廓!EH2-内轮廓!EH2</f>
        <v>18.640866420006226</v>
      </c>
      <c r="EI2">
        <f>外轮廓!EI2-内轮廓!EI2</f>
        <v>19.061359899591196</v>
      </c>
      <c r="EJ2">
        <f>外轮廓!EJ2-内轮廓!EJ2</f>
        <v>19.36613871091096</v>
      </c>
      <c r="EK2">
        <f>外轮廓!EK2-内轮廓!EK2</f>
        <v>19.555447124368911</v>
      </c>
      <c r="EL2">
        <f>外轮廓!EL2-内轮廓!EL2</f>
        <v>19.654329868488233</v>
      </c>
      <c r="EM2">
        <f>外轮廓!EM2-内轮廓!EM2</f>
        <v>19.630900554834597</v>
      </c>
      <c r="EN2">
        <f>外轮廓!EN2-内轮廓!EN2</f>
        <v>19.462883088319757</v>
      </c>
      <c r="EO2">
        <f>外轮廓!EO2-内轮廓!EO2</f>
        <v>19.244089363389264</v>
      </c>
      <c r="EP2">
        <f>外轮廓!EP2-内轮廓!EP2</f>
        <v>19.086009377804395</v>
      </c>
      <c r="EQ2">
        <f>外轮廓!EQ2-内轮廓!EQ2</f>
        <v>18.976739913861039</v>
      </c>
      <c r="ER2">
        <f>外轮廓!ER2-内轮廓!ER2</f>
        <v>18.790921243956788</v>
      </c>
      <c r="ES2">
        <f>外轮廓!ES2-内轮廓!ES2</f>
        <v>18.487315021995443</v>
      </c>
      <c r="ET2">
        <f>外轮廓!ET2-内轮廓!ET2</f>
        <v>18.021524982991124</v>
      </c>
      <c r="EU2">
        <f>外轮廓!EU2-内轮廓!EU2</f>
        <v>17.386720874437465</v>
      </c>
      <c r="EV2">
        <f>外轮廓!EV2-内轮廓!EV2</f>
        <v>16.721149360545525</v>
      </c>
      <c r="EW2">
        <f>外轮廓!EW2-内轮廓!EW2</f>
        <v>16.128902194769935</v>
      </c>
      <c r="EX2">
        <f>外轮廓!EX2-内轮廓!EX2</f>
        <v>18.093265600803541</v>
      </c>
      <c r="EY2">
        <f>外轮廓!EY2-内轮廓!EY2</f>
        <v>18.671575035618496</v>
      </c>
      <c r="EZ2">
        <f>外轮廓!EZ2-内轮廓!EZ2</f>
        <v>19.107054131220039</v>
      </c>
      <c r="FA2">
        <f>外轮廓!FA2-内轮廓!FA2</f>
        <v>19.348650373677494</v>
      </c>
      <c r="FB2">
        <f>外轮廓!FB2-内轮廓!FB2</f>
        <v>19.471577504689542</v>
      </c>
      <c r="FC2">
        <f>外轮廓!FC2-内轮廓!FC2</f>
        <v>19.580055562324013</v>
      </c>
      <c r="FD2">
        <f>外轮廓!FD2-内轮廓!FD2</f>
        <v>19.656697427511894</v>
      </c>
      <c r="FE2">
        <f>外轮廓!FE2-内轮廓!FE2</f>
        <v>19.629538443965025</v>
      </c>
      <c r="FF2">
        <f>外轮廓!FF2-内轮廓!FF2</f>
        <v>19.461138259474751</v>
      </c>
      <c r="FG2">
        <f>外轮廓!FG2-内轮廓!FG2</f>
        <v>19.241769701396819</v>
      </c>
      <c r="FH2">
        <f>外轮廓!FH2-内轮廓!FH2</f>
        <v>19.084788158898242</v>
      </c>
      <c r="FI2">
        <f>外轮廓!FI2-内轮廓!FI2</f>
        <v>18.974016544915216</v>
      </c>
      <c r="FJ2">
        <f>外轮廓!FJ2-内轮廓!FJ2</f>
        <v>18.787903198058721</v>
      </c>
      <c r="FK2">
        <f>外轮廓!FK2-内轮廓!FK2</f>
        <v>18.484560872853685</v>
      </c>
      <c r="FL2">
        <f>外轮廓!FL2-内轮廓!FL2</f>
        <v>18.01749818575734</v>
      </c>
      <c r="FM2">
        <f>外轮廓!FM2-内轮廓!FM2</f>
        <v>17.382228915760955</v>
      </c>
      <c r="FN2">
        <f>外轮廓!FN2-内轮廓!FN2</f>
        <v>16.718096465761541</v>
      </c>
      <c r="FO2">
        <f>外轮廓!FO2-内轮廓!FO2</f>
        <v>16.126612714788308</v>
      </c>
      <c r="FP2">
        <f>外轮廓!FP2-内轮廓!FP2</f>
        <v>18.018585790959641</v>
      </c>
      <c r="FQ2">
        <f>外轮廓!FQ2-内轮廓!FQ2</f>
        <v>18.636549177087872</v>
      </c>
      <c r="FR2">
        <f>外轮廓!FR2-内轮廓!FR2</f>
        <v>19.095071008703357</v>
      </c>
      <c r="FS2">
        <f>外轮廓!FS2-内轮廓!FS2</f>
        <v>19.357463766920901</v>
      </c>
      <c r="FT2">
        <f>外轮廓!FT2-内轮廓!FT2</f>
        <v>19.444099873881129</v>
      </c>
      <c r="FU2">
        <f>外轮廓!FU2-内轮廓!FU2</f>
        <v>19.499496417438344</v>
      </c>
      <c r="FV2">
        <f>外轮廓!FV2-内轮廓!FV2</f>
        <v>19.583762891761594</v>
      </c>
      <c r="FW2">
        <f>外轮廓!FW2-内轮廓!FW2</f>
        <v>19.655318642333754</v>
      </c>
      <c r="FX2">
        <f>外轮廓!FX2-内轮廓!FX2</f>
        <v>19.626253392206756</v>
      </c>
      <c r="FY2">
        <f>外轮廓!FY2-内轮廓!FY2</f>
        <v>19.459358902228338</v>
      </c>
      <c r="FZ2">
        <f>外轮廓!FZ2-内轮廓!FZ2</f>
        <v>19.240144468273989</v>
      </c>
      <c r="GA2">
        <f>外轮廓!GA2-内轮廓!GA2</f>
        <v>19.083240764532349</v>
      </c>
      <c r="GB2">
        <f>外轮廓!GB2-内轮廓!GB2</f>
        <v>18.970286817954978</v>
      </c>
      <c r="GC2">
        <f>外轮廓!GC2-内轮廓!GC2</f>
        <v>18.783426131015922</v>
      </c>
      <c r="GD2">
        <f>外轮廓!GD2-内轮廓!GD2</f>
        <v>18.48198444911295</v>
      </c>
      <c r="GE2">
        <f>外轮廓!GE2-内轮廓!GE2</f>
        <v>18.017712774765847</v>
      </c>
      <c r="GF2">
        <f>外轮廓!GF2-内轮廓!GF2</f>
        <v>17.379601944751251</v>
      </c>
      <c r="GG2">
        <f>外轮廓!GG2-内轮廓!GG2</f>
        <v>16.719218837950869</v>
      </c>
      <c r="GH2">
        <f>外轮廓!GH2-内轮廓!GH2</f>
        <v>16.127812693114969</v>
      </c>
    </row>
    <row r="3" spans="1:190" x14ac:dyDescent="0.2">
      <c r="A3" s="1">
        <v>2</v>
      </c>
      <c r="B3">
        <f>外轮廓!B3-内轮廓!B3</f>
        <v>15.127200963230173</v>
      </c>
      <c r="C3">
        <f>外轮廓!C3-内轮廓!C3</f>
        <v>15.028711107306947</v>
      </c>
      <c r="D3">
        <f>外轮廓!D3-内轮廓!D3</f>
        <v>15.698742620838715</v>
      </c>
      <c r="E3">
        <f>外轮廓!E3-内轮廓!E3</f>
        <v>15.582830038110863</v>
      </c>
      <c r="F3">
        <f>外轮廓!F3-内轮廓!F3</f>
        <v>15.434401793214555</v>
      </c>
      <c r="G3">
        <f>外轮廓!G3-内轮廓!G3</f>
        <v>16.196041516653743</v>
      </c>
      <c r="H3">
        <f>外轮廓!H3-内轮廓!H3</f>
        <v>16.165844822896787</v>
      </c>
      <c r="I3">
        <f>外轮廓!I3-内轮廓!I3</f>
        <v>15.988798189360352</v>
      </c>
      <c r="J3">
        <f>外轮廓!J3-内轮廓!J3</f>
        <v>15.744135614977033</v>
      </c>
      <c r="K3">
        <f>外轮廓!K3-内轮廓!K3</f>
        <v>16.553279010163479</v>
      </c>
      <c r="L3">
        <f>外轮廓!L3-内轮廓!L3</f>
        <v>16.697957674701087</v>
      </c>
      <c r="M3">
        <f>外轮廓!M3-内轮廓!M3</f>
        <v>16.609717666532262</v>
      </c>
      <c r="N3">
        <f>外轮廓!N3-内轮廓!N3</f>
        <v>16.297991759394193</v>
      </c>
      <c r="O3">
        <f>外轮廓!O3-内轮廓!O3</f>
        <v>15.924012393621332</v>
      </c>
      <c r="P3">
        <f>外轮廓!P3-内轮廓!P3</f>
        <v>16.82399300219916</v>
      </c>
      <c r="Q3">
        <f>外轮廓!Q3-内轮廓!Q3</f>
        <v>17.078230620058605</v>
      </c>
      <c r="R3">
        <f>外轮廓!R3-内轮廓!R3</f>
        <v>17.220842138440446</v>
      </c>
      <c r="S3">
        <f>外轮廓!S3-内轮廓!S3</f>
        <v>16.954788764029288</v>
      </c>
      <c r="T3">
        <f>外轮廓!T3-内轮廓!T3</f>
        <v>16.480521335132799</v>
      </c>
      <c r="U3">
        <f>外轮廓!U3-内轮廓!U3</f>
        <v>16.035564291975945</v>
      </c>
      <c r="V3">
        <f>外轮廓!V3-内轮廓!V3</f>
        <v>17.067001841895639</v>
      </c>
      <c r="W3">
        <f>外轮廓!W3-内轮廓!W3</f>
        <v>17.411494773004414</v>
      </c>
      <c r="X3">
        <f>外轮廓!X3-内轮廓!X3</f>
        <v>17.680285554021111</v>
      </c>
      <c r="Y3">
        <f>外轮廓!Y3-内轮廓!Y3</f>
        <v>17.629873375477978</v>
      </c>
      <c r="Z3">
        <f>外轮廓!Z3-内轮廓!Z3</f>
        <v>17.170397803911996</v>
      </c>
      <c r="AA3">
        <f>外轮廓!AA3-内轮廓!AA3</f>
        <v>16.593046623026787</v>
      </c>
      <c r="AB3">
        <f>外轮廓!AB3-内轮廓!AB3</f>
        <v>16.092710755795906</v>
      </c>
      <c r="AC3">
        <f>外轮廓!AC3-内轮廓!AC3</f>
        <v>17.218516251508255</v>
      </c>
      <c r="AD3">
        <f>外轮廓!AD3-内轮廓!AD3</f>
        <v>17.709469570601769</v>
      </c>
      <c r="AE3">
        <f>外轮廓!AE3-内轮廓!AE3</f>
        <v>18.06882053026618</v>
      </c>
      <c r="AF3">
        <f>外轮廓!AF3-内轮廓!AF3</f>
        <v>18.151906678532853</v>
      </c>
      <c r="AG3">
        <f>外轮廓!AG3-内轮廓!AG3</f>
        <v>17.853111388223439</v>
      </c>
      <c r="AH3">
        <f>外轮廓!AH3-内轮廓!AH3</f>
        <v>17.285817272979266</v>
      </c>
      <c r="AI3">
        <f>外轮廓!AI3-内轮廓!AI3</f>
        <v>16.64696324675193</v>
      </c>
      <c r="AJ3">
        <f>外轮廓!AJ3-内轮廓!AJ3</f>
        <v>16.110416137978063</v>
      </c>
      <c r="AK3">
        <f>外轮廓!AK3-内轮廓!AK3</f>
        <v>17.394206957768233</v>
      </c>
      <c r="AL3">
        <f>外轮廓!AL3-内轮廓!AL3</f>
        <v>17.865733123160403</v>
      </c>
      <c r="AM3">
        <f>外轮廓!AM3-内轮廓!AM3</f>
        <v>18.32533238796227</v>
      </c>
      <c r="AN3">
        <f>外轮廓!AN3-内轮廓!AN3</f>
        <v>18.508594811870402</v>
      </c>
      <c r="AO3">
        <f>外轮廓!AO3-内轮廓!AO3</f>
        <v>18.353221786789817</v>
      </c>
      <c r="AP3">
        <f>外轮廓!AP3-内轮廓!AP3</f>
        <v>17.935234457876049</v>
      </c>
      <c r="AQ3">
        <f>外轮廓!AQ3-内轮廓!AQ3</f>
        <v>17.329986230921712</v>
      </c>
      <c r="AR3">
        <f>外轮廓!AR3-内轮廓!AR3</f>
        <v>16.667026268922911</v>
      </c>
      <c r="AS3">
        <f>外轮廓!AS3-内轮廓!AS3</f>
        <v>16.115078963389337</v>
      </c>
      <c r="AT3">
        <f>外轮廓!AT3-内轮廓!AT3</f>
        <v>17.621667543045938</v>
      </c>
      <c r="AU3">
        <f>外轮廓!AU3-内轮廓!AU3</f>
        <v>18.023836599109998</v>
      </c>
      <c r="AV3">
        <f>外轮廓!AV3-内轮廓!AV3</f>
        <v>18.461412638536679</v>
      </c>
      <c r="AW3">
        <f>外轮廓!AW3-内轮廓!AW3</f>
        <v>18.723056827061818</v>
      </c>
      <c r="AX3">
        <f>外轮廓!AX3-内轮廓!AX3</f>
        <v>18.670034033677091</v>
      </c>
      <c r="AY3">
        <f>外轮廓!AY3-内轮廓!AY3</f>
        <v>18.405707230760086</v>
      </c>
      <c r="AZ3">
        <f>外轮廓!AZ3-内轮廓!AZ3</f>
        <v>17.957220522815724</v>
      </c>
      <c r="BA3">
        <f>外轮廓!BA3-内轮廓!BA3</f>
        <v>17.343613755030553</v>
      </c>
      <c r="BB3">
        <f>外轮廓!BB3-内轮廓!BB3</f>
        <v>16.671585655107407</v>
      </c>
      <c r="BC3">
        <f>外轮廓!BC3-内轮廓!BC3</f>
        <v>16.112787351933335</v>
      </c>
      <c r="BD3">
        <f>外轮廓!BD3-内轮廓!BD3</f>
        <v>17.822884495986806</v>
      </c>
      <c r="BE3">
        <f>外轮廓!BE3-内轮廓!BE3</f>
        <v>18.234383083755176</v>
      </c>
      <c r="BF3">
        <f>外轮廓!BF3-内轮廓!BF3</f>
        <v>18.610471173531636</v>
      </c>
      <c r="BG3">
        <f>外轮廓!BG3-内轮廓!BG3</f>
        <v>18.833953101694277</v>
      </c>
      <c r="BH3">
        <f>外轮廓!BH3-内轮廓!BH3</f>
        <v>18.855294581216981</v>
      </c>
      <c r="BI3">
        <f>外轮廓!BI3-内轮廓!BI3</f>
        <v>18.700361397281412</v>
      </c>
      <c r="BJ3">
        <f>外轮廓!BJ3-内轮廓!BJ3</f>
        <v>18.411788387938266</v>
      </c>
      <c r="BK3">
        <f>外轮廓!BK3-内轮廓!BK3</f>
        <v>17.96093056123911</v>
      </c>
      <c r="BL3">
        <f>外轮廓!BL3-内轮廓!BL3</f>
        <v>17.338195764238598</v>
      </c>
      <c r="BM3">
        <f>外轮廓!BM3-内轮廓!BM3</f>
        <v>16.667535670379422</v>
      </c>
      <c r="BN3">
        <f>外轮廓!BN3-内轮廓!BN3</f>
        <v>16.109092728495654</v>
      </c>
      <c r="BO3">
        <f>外轮廓!BO3-内轮廓!BO3</f>
        <v>17.905301232889968</v>
      </c>
      <c r="BP3">
        <f>外轮廓!BP3-内轮廓!BP3</f>
        <v>18.441467494587684</v>
      </c>
      <c r="BQ3">
        <f>外轮廓!BQ3-内轮廓!BQ3</f>
        <v>18.837924881491219</v>
      </c>
      <c r="BR3">
        <f>外轮廓!BR3-内轮廓!BR3</f>
        <v>18.982217967584305</v>
      </c>
      <c r="BS3">
        <f>外轮廓!BS3-内轮廓!BS3</f>
        <v>18.959396698674404</v>
      </c>
      <c r="BT3">
        <f>外轮廓!BT3-内轮廓!BT3</f>
        <v>18.876845421004909</v>
      </c>
      <c r="BU3">
        <f>外轮廓!BU3-内轮廓!BU3</f>
        <v>18.699115768533062</v>
      </c>
      <c r="BV3">
        <f>外轮廓!BV3-内轮廓!BV3</f>
        <v>18.408499589515252</v>
      </c>
      <c r="BW3">
        <f>外轮廓!BW3-内轮廓!BW3</f>
        <v>17.958446075863577</v>
      </c>
      <c r="BX3">
        <f>外轮廓!BX3-内轮廓!BX3</f>
        <v>17.328647709318318</v>
      </c>
      <c r="BY3">
        <f>外轮廓!BY3-内轮廓!BY3</f>
        <v>16.662762963089499</v>
      </c>
      <c r="BZ3">
        <f>外轮廓!BZ3-内轮廓!BZ3</f>
        <v>16.102139988880104</v>
      </c>
      <c r="CA3">
        <f>外轮廓!CA3-内轮廓!CA3</f>
        <v>17.896499919218627</v>
      </c>
      <c r="CB3">
        <f>外轮廓!CB3-内轮廓!CB3</f>
        <v>18.524726665677932</v>
      </c>
      <c r="CC3">
        <f>外轮廓!CC3-内轮廓!CC3</f>
        <v>19.028810608997098</v>
      </c>
      <c r="CD3">
        <f>外轮廓!CD3-内轮廓!CD3</f>
        <v>19.200398320512122</v>
      </c>
      <c r="CE3">
        <f>外轮廓!CE3-内轮廓!CE3</f>
        <v>19.111200786349109</v>
      </c>
      <c r="CF3">
        <f>外轮廓!CF3-内轮廓!CF3</f>
        <v>18.985254935671108</v>
      </c>
      <c r="CG3">
        <f>外轮廓!CG3-内轮廓!CG3</f>
        <v>18.876885123440573</v>
      </c>
      <c r="CH3">
        <f>外轮廓!CH3-内轮廓!CH3</f>
        <v>18.69446791617321</v>
      </c>
      <c r="CI3">
        <f>外轮廓!CI3-内轮廓!CI3</f>
        <v>18.40368609727917</v>
      </c>
      <c r="CJ3">
        <f>外轮廓!CJ3-内轮廓!CJ3</f>
        <v>17.952379532853243</v>
      </c>
      <c r="CK3">
        <f>外轮廓!CK3-内轮廓!CK3</f>
        <v>17.321436417098901</v>
      </c>
      <c r="CL3">
        <f>外轮廓!CL3-内轮廓!CL3</f>
        <v>16.655283832427266</v>
      </c>
      <c r="CM3">
        <f>外轮廓!CM3-内轮廓!CM3</f>
        <v>16.095979432364331</v>
      </c>
      <c r="CN3">
        <f>外轮廓!CN3-内轮廓!CN3</f>
        <v>17.870409988984164</v>
      </c>
      <c r="CO3">
        <f>外轮廓!CO3-内轮廓!CO3</f>
        <v>18.497851820099996</v>
      </c>
      <c r="CP3">
        <f>外轮廓!CP3-内轮廓!CP3</f>
        <v>19.091949883664341</v>
      </c>
      <c r="CQ3">
        <f>外轮廓!CQ3-内轮廓!CQ3</f>
        <v>19.380840590802883</v>
      </c>
      <c r="CR3">
        <f>外轮廓!CR3-内轮廓!CR3</f>
        <v>19.329097963534394</v>
      </c>
      <c r="CS3">
        <f>外轮廓!CS3-内轮廓!CS3</f>
        <v>19.14179824682904</v>
      </c>
      <c r="CT3">
        <f>外轮廓!CT3-内轮廓!CT3</f>
        <v>18.988321416686126</v>
      </c>
      <c r="CU3">
        <f>外轮廓!CU3-内轮廓!CU3</f>
        <v>18.873800103527756</v>
      </c>
      <c r="CV3">
        <f>外轮廓!CV3-内轮廓!CV3</f>
        <v>18.689608953608932</v>
      </c>
      <c r="CW3">
        <f>外轮廓!CW3-内轮廓!CW3</f>
        <v>18.399581706415717</v>
      </c>
      <c r="CX3">
        <f>外轮廓!CX3-内轮廓!CX3</f>
        <v>17.947372836323154</v>
      </c>
      <c r="CY3">
        <f>外轮廓!CY3-内轮廓!CY3</f>
        <v>17.313839149087016</v>
      </c>
      <c r="CZ3">
        <f>外轮廓!CZ3-内轮廓!CZ3</f>
        <v>16.649299560085765</v>
      </c>
      <c r="DA3">
        <f>外轮廓!DA3-内轮廓!DA3</f>
        <v>16.089992698552621</v>
      </c>
      <c r="DB3">
        <f>外轮廓!DB3-内轮廓!DB3</f>
        <v>17.89798633419926</v>
      </c>
      <c r="DC3">
        <f>外轮廓!DC3-内轮廓!DC3</f>
        <v>18.45827414583762</v>
      </c>
      <c r="DD3">
        <f>外轮廓!DD3-内轮廓!DD3</f>
        <v>19.034485360287064</v>
      </c>
      <c r="DE3">
        <f>外轮廓!DE3-内轮廓!DE3</f>
        <v>19.415747615678548</v>
      </c>
      <c r="DF3">
        <f>外轮廓!DF3-内轮廓!DF3</f>
        <v>19.493563048421358</v>
      </c>
      <c r="DG3">
        <f>外轮廓!DG3-内轮廓!DG3</f>
        <v>19.355504496947709</v>
      </c>
      <c r="DH3">
        <f>外轮廓!DH3-内轮廓!DH3</f>
        <v>19.145155300460594</v>
      </c>
      <c r="DI3">
        <f>外轮廓!DI3-内轮廓!DI3</f>
        <v>18.986356443171168</v>
      </c>
      <c r="DJ3">
        <f>外轮廓!DJ3-内轮廓!DJ3</f>
        <v>18.870517096504052</v>
      </c>
      <c r="DK3">
        <f>外轮廓!DK3-内轮廓!DK3</f>
        <v>18.68548058205112</v>
      </c>
      <c r="DL3">
        <f>外轮廓!DL3-内轮廓!DL3</f>
        <v>18.393394457900783</v>
      </c>
      <c r="DM3">
        <f>外轮廓!DM3-内轮廓!DM3</f>
        <v>17.943467265384065</v>
      </c>
      <c r="DN3">
        <f>外轮廓!DN3-内轮廓!DN3</f>
        <v>17.30903156913439</v>
      </c>
      <c r="DO3">
        <f>外轮廓!DO3-内轮廓!DO3</f>
        <v>16.64295103878937</v>
      </c>
      <c r="DP3">
        <f>外轮廓!DP3-内轮廓!DP3</f>
        <v>16.085586931398446</v>
      </c>
      <c r="DQ3">
        <f>外轮廓!DQ3-内轮廓!DQ3</f>
        <v>17.970413346162729</v>
      </c>
      <c r="DR3">
        <f>外轮廓!DR3-内轮廓!DR3</f>
        <v>18.476567266426692</v>
      </c>
      <c r="DS3">
        <f>外轮廓!DS3-内轮廓!DS3</f>
        <v>18.963581126347073</v>
      </c>
      <c r="DT3">
        <f>外轮廓!DT3-内轮廓!DT3</f>
        <v>19.33832893938456</v>
      </c>
      <c r="DU3">
        <f>外轮廓!DU3-内轮廓!DU3</f>
        <v>19.516748211274198</v>
      </c>
      <c r="DV3">
        <f>外轮廓!DV3-内轮廓!DV3</f>
        <v>19.514968361000179</v>
      </c>
      <c r="DW3">
        <f>外轮廓!DW3-内轮廓!DW3</f>
        <v>19.358969409578187</v>
      </c>
      <c r="DX3">
        <f>外轮廓!DX3-内轮廓!DX3</f>
        <v>19.143333012997886</v>
      </c>
      <c r="DY3">
        <f>外轮廓!DY3-内轮廓!DY3</f>
        <v>18.983282955168498</v>
      </c>
      <c r="DZ3">
        <f>外轮廓!DZ3-内轮廓!DZ3</f>
        <v>18.866050810617566</v>
      </c>
      <c r="EA3">
        <f>外轮廓!EA3-内轮廓!EA3</f>
        <v>18.681846386541764</v>
      </c>
      <c r="EB3">
        <f>外轮廓!EB3-内轮廓!EB3</f>
        <v>18.38984271988884</v>
      </c>
      <c r="EC3">
        <f>外轮廓!EC3-内轮廓!EC3</f>
        <v>17.940266601039383</v>
      </c>
      <c r="ED3">
        <f>外轮廓!ED3-内轮廓!ED3</f>
        <v>17.303333922094751</v>
      </c>
      <c r="EE3">
        <f>外轮廓!EE3-内轮廓!EE3</f>
        <v>16.638549591669147</v>
      </c>
      <c r="EF3">
        <f>外轮廓!EF3-内轮廓!EF3</f>
        <v>16.080553681431716</v>
      </c>
      <c r="EG3">
        <f>外轮廓!EG3-内轮廓!EG3</f>
        <v>18.010103367144481</v>
      </c>
      <c r="EH3">
        <f>外轮廓!EH3-内轮廓!EH3</f>
        <v>18.543002980894329</v>
      </c>
      <c r="EI3">
        <f>外轮廓!EI3-内轮廓!EI3</f>
        <v>18.954797333908012</v>
      </c>
      <c r="EJ3">
        <f>外轮廓!EJ3-内轮廓!EJ3</f>
        <v>19.257837329299896</v>
      </c>
      <c r="EK3">
        <f>外轮廓!EK3-内轮廓!EK3</f>
        <v>19.440942126667309</v>
      </c>
      <c r="EL3">
        <f>外轮廓!EL3-内轮廓!EL3</f>
        <v>19.538601127749764</v>
      </c>
      <c r="EM3">
        <f>外轮廓!EM3-内轮廓!EM3</f>
        <v>19.517071689819339</v>
      </c>
      <c r="EN3">
        <f>外轮廓!EN3-内轮廓!EN3</f>
        <v>19.35671315851426</v>
      </c>
      <c r="EO3">
        <f>外轮廓!EO3-内轮廓!EO3</f>
        <v>19.141701016247431</v>
      </c>
      <c r="EP3">
        <f>外轮廓!EP3-内轮廓!EP3</f>
        <v>18.980676287607245</v>
      </c>
      <c r="EQ3">
        <f>外轮廓!EQ3-内轮廓!EQ3</f>
        <v>18.864457819238609</v>
      </c>
      <c r="ER3">
        <f>外轮廓!ER3-内轮廓!ER3</f>
        <v>18.679144151907245</v>
      </c>
      <c r="ES3">
        <f>外轮廓!ES3-内轮廓!ES3</f>
        <v>18.387007718695877</v>
      </c>
      <c r="ET3">
        <f>外轮廓!ET3-内轮廓!ET3</f>
        <v>17.935655643264262</v>
      </c>
      <c r="EU3">
        <f>外轮廓!EU3-内轮廓!EU3</f>
        <v>17.298687053034655</v>
      </c>
      <c r="EV3">
        <f>外轮廓!EV3-内轮廓!EV3</f>
        <v>16.6372396568893</v>
      </c>
      <c r="EW3">
        <f>外轮廓!EW3-内轮廓!EW3</f>
        <v>16.073682618750794</v>
      </c>
      <c r="EX3">
        <f>外轮廓!EX3-内轮廓!EX3</f>
        <v>17.98127600321709</v>
      </c>
      <c r="EY3">
        <f>外轮廓!EY3-内轮廓!EY3</f>
        <v>18.572806464203104</v>
      </c>
      <c r="EZ3">
        <f>外轮廓!EZ3-内轮廓!EZ3</f>
        <v>18.997309269950684</v>
      </c>
      <c r="FA3">
        <f>外轮廓!FA3-内轮廓!FA3</f>
        <v>19.236206381470666</v>
      </c>
      <c r="FB3">
        <f>外轮廓!FB3-内轮廓!FB3</f>
        <v>19.362730163740238</v>
      </c>
      <c r="FC3">
        <f>外轮廓!FC3-内轮廓!FC3</f>
        <v>19.466767747096647</v>
      </c>
      <c r="FD3">
        <f>外轮廓!FD3-内轮廓!FD3</f>
        <v>19.541334910326249</v>
      </c>
      <c r="FE3">
        <f>外轮廓!FE3-内轮廓!FE3</f>
        <v>19.515983499890815</v>
      </c>
      <c r="FF3">
        <f>外轮廓!FF3-内轮廓!FF3</f>
        <v>19.355463121879843</v>
      </c>
      <c r="FG3">
        <f>外轮廓!FG3-内轮廓!FG3</f>
        <v>19.139454633804839</v>
      </c>
      <c r="FH3">
        <f>外轮廓!FH3-内轮廓!FH3</f>
        <v>18.978808578513828</v>
      </c>
      <c r="FI3">
        <f>外轮廓!FI3-内轮廓!FI3</f>
        <v>18.862599414231759</v>
      </c>
      <c r="FJ3">
        <f>外轮廓!FJ3-内轮廓!FJ3</f>
        <v>18.676720529601141</v>
      </c>
      <c r="FK3">
        <f>外轮廓!FK3-内轮廓!FK3</f>
        <v>18.384406653986517</v>
      </c>
      <c r="FL3">
        <f>外轮廓!FL3-内轮廓!FL3</f>
        <v>17.932910156163551</v>
      </c>
      <c r="FM3">
        <f>外轮廓!FM3-内轮廓!FM3</f>
        <v>17.298062844678995</v>
      </c>
      <c r="FN3">
        <f>外轮廓!FN3-内轮廓!FN3</f>
        <v>16.635077767322706</v>
      </c>
      <c r="FO3">
        <f>外轮廓!FO3-内轮廓!FO3</f>
        <v>16.073870675965857</v>
      </c>
      <c r="FP3">
        <f>外轮廓!FP3-内轮廓!FP3</f>
        <v>17.907351674876118</v>
      </c>
      <c r="FQ3">
        <f>外轮廓!FQ3-内轮廓!FQ3</f>
        <v>18.528386099922123</v>
      </c>
      <c r="FR3">
        <f>外轮廓!FR3-内轮廓!FR3</f>
        <v>18.983350202170051</v>
      </c>
      <c r="FS3">
        <f>外轮廓!FS3-内轮廓!FS3</f>
        <v>19.241659981198552</v>
      </c>
      <c r="FT3">
        <f>外轮廓!FT3-内轮廓!FT3</f>
        <v>19.331861006675418</v>
      </c>
      <c r="FU3">
        <f>外轮廓!FU3-内轮廓!FU3</f>
        <v>19.391304966391203</v>
      </c>
      <c r="FV3">
        <f>外轮廓!FV3-内轮廓!FV3</f>
        <v>19.471295052570596</v>
      </c>
      <c r="FW3">
        <f>外轮廓!FW3-内轮廓!FW3</f>
        <v>19.540093862123776</v>
      </c>
      <c r="FX3">
        <f>外轮廓!FX3-内轮廓!FX3</f>
        <v>19.513821230179367</v>
      </c>
      <c r="FY3">
        <f>外轮廓!FY3-内轮廓!FY3</f>
        <v>19.353133216761186</v>
      </c>
      <c r="FZ3">
        <f>外轮廓!FZ3-内轮廓!FZ3</f>
        <v>19.137614543273088</v>
      </c>
      <c r="GA3">
        <f>外轮廓!GA3-内轮廓!GA3</f>
        <v>18.977649166789469</v>
      </c>
      <c r="GB3">
        <f>外轮廓!GB3-内轮廓!GB3</f>
        <v>18.858511736392408</v>
      </c>
      <c r="GC3">
        <f>外轮廓!GC3-内轮廓!GC3</f>
        <v>18.673294185683616</v>
      </c>
      <c r="GD3">
        <f>外轮廓!GD3-内轮廓!GD3</f>
        <v>18.381120670062096</v>
      </c>
      <c r="GE3">
        <f>外轮廓!GE3-内轮廓!GE3</f>
        <v>17.933848271690003</v>
      </c>
      <c r="GF3">
        <f>外轮廓!GF3-内轮廓!GF3</f>
        <v>17.295885973226461</v>
      </c>
      <c r="GG3">
        <f>外轮廓!GG3-内轮廓!GG3</f>
        <v>16.635982962354511</v>
      </c>
      <c r="GH3">
        <f>外轮廓!GH3-内轮廓!GH3</f>
        <v>16.07512384196</v>
      </c>
    </row>
    <row r="4" spans="1:190" x14ac:dyDescent="0.2">
      <c r="A4" s="1">
        <v>3</v>
      </c>
      <c r="B4">
        <f>外轮廓!B4-内轮廓!B4</f>
        <v>15.096441278580173</v>
      </c>
      <c r="C4">
        <f>外轮廓!C4-内轮廓!C4</f>
        <v>15.014093354724032</v>
      </c>
      <c r="D4">
        <f>外轮廓!D4-内轮廓!D4</f>
        <v>15.658445041632163</v>
      </c>
      <c r="E4">
        <f>外轮廓!E4-内轮廓!E4</f>
        <v>15.535281016942207</v>
      </c>
      <c r="F4">
        <f>外轮廓!F4-内轮廓!F4</f>
        <v>15.403748108959974</v>
      </c>
      <c r="G4">
        <f>外轮廓!G4-内轮廓!G4</f>
        <v>16.139109989133424</v>
      </c>
      <c r="H4">
        <f>外轮廓!H4-内轮廓!H4</f>
        <v>16.109322292895257</v>
      </c>
      <c r="I4">
        <f>外轮廓!I4-内轮廓!I4</f>
        <v>15.929221084672534</v>
      </c>
      <c r="J4">
        <f>外轮廓!J4-内轮廓!J4</f>
        <v>15.68454840560738</v>
      </c>
      <c r="K4">
        <f>外轮廓!K4-内轮廓!K4</f>
        <v>16.479110937531075</v>
      </c>
      <c r="L4">
        <f>外轮廓!L4-内轮廓!L4</f>
        <v>16.623829052291669</v>
      </c>
      <c r="M4">
        <f>外轮廓!M4-内轮廓!M4</f>
        <v>16.538294897672877</v>
      </c>
      <c r="N4">
        <f>外轮廓!N4-内轮廓!N4</f>
        <v>16.210020580331033</v>
      </c>
      <c r="O4">
        <f>外轮廓!O4-内轮廓!O4</f>
        <v>15.850171709503506</v>
      </c>
      <c r="P4">
        <f>外轮廓!P4-内轮廓!P4</f>
        <v>16.747207117556052</v>
      </c>
      <c r="Q4">
        <f>外轮廓!Q4-内轮廓!Q4</f>
        <v>16.984381483772054</v>
      </c>
      <c r="R4">
        <f>外轮廓!R4-内轮廓!R4</f>
        <v>17.131173669924088</v>
      </c>
      <c r="S4">
        <f>外轮廓!S4-内轮廓!S4</f>
        <v>16.868648066851399</v>
      </c>
      <c r="T4">
        <f>外轮廓!T4-内轮廓!T4</f>
        <v>16.380568113155846</v>
      </c>
      <c r="U4">
        <f>外轮廓!U4-内轮廓!U4</f>
        <v>15.95357672771835</v>
      </c>
      <c r="V4">
        <f>外轮廓!V4-内轮廓!V4</f>
        <v>16.99167316308052</v>
      </c>
      <c r="W4">
        <f>外轮廓!W4-内轮廓!W4</f>
        <v>17.288716884610189</v>
      </c>
      <c r="X4">
        <f>外轮廓!X4-内轮廓!X4</f>
        <v>17.568838669036204</v>
      </c>
      <c r="Y4">
        <f>外轮廓!Y4-内轮廓!Y4</f>
        <v>17.525099912693818</v>
      </c>
      <c r="Z4">
        <f>外轮廓!Z4-内轮廓!Z4</f>
        <v>17.077152073739178</v>
      </c>
      <c r="AA4">
        <f>外轮廓!AA4-内轮廓!AA4</f>
        <v>16.486281273345639</v>
      </c>
      <c r="AB4">
        <f>外轮廓!AB4-内轮廓!AB4</f>
        <v>16.009502751909999</v>
      </c>
      <c r="AC4">
        <f>外轮廓!AC4-内轮廓!AC4</f>
        <v>17.181125897564215</v>
      </c>
      <c r="AD4">
        <f>外轮廓!AD4-内轮廓!AD4</f>
        <v>17.588841045032432</v>
      </c>
      <c r="AE4">
        <f>外轮廓!AE4-内轮廓!AE4</f>
        <v>17.938330929298075</v>
      </c>
      <c r="AF4">
        <f>外轮廓!AF4-内轮廓!AF4</f>
        <v>18.026343004091991</v>
      </c>
      <c r="AG4">
        <f>外轮廓!AG4-内轮廓!AG4</f>
        <v>17.745394450180449</v>
      </c>
      <c r="AH4">
        <f>外轮廓!AH4-内轮廓!AH4</f>
        <v>17.190649903854457</v>
      </c>
      <c r="AI4">
        <f>外轮廓!AI4-内轮廓!AI4</f>
        <v>16.537855839292924</v>
      </c>
      <c r="AJ4">
        <f>外轮廓!AJ4-内轮廓!AJ4</f>
        <v>16.025823636529061</v>
      </c>
      <c r="AK4">
        <f>外轮廓!AK4-内轮廓!AK4</f>
        <v>17.353520579034118</v>
      </c>
      <c r="AL4">
        <f>外轮廓!AL4-内轮廓!AL4</f>
        <v>17.765687531686822</v>
      </c>
      <c r="AM4">
        <f>外轮廓!AM4-内轮廓!AM4</f>
        <v>18.188968940267074</v>
      </c>
      <c r="AN4">
        <f>外轮廓!AN4-内轮廓!AN4</f>
        <v>18.360700818973093</v>
      </c>
      <c r="AO4">
        <f>外轮廓!AO4-内轮廓!AO4</f>
        <v>18.222672709784838</v>
      </c>
      <c r="AP4">
        <f>外轮廓!AP4-内轮廓!AP4</f>
        <v>17.828352009590589</v>
      </c>
      <c r="AQ4">
        <f>外轮廓!AQ4-内轮廓!AQ4</f>
        <v>17.235957410437983</v>
      </c>
      <c r="AR4">
        <f>外轮廓!AR4-内轮廓!AR4</f>
        <v>16.558681090032913</v>
      </c>
      <c r="AS4">
        <f>外轮廓!AS4-内轮廓!AS4</f>
        <v>16.031964943689012</v>
      </c>
      <c r="AT4">
        <f>外轮廓!AT4-内轮廓!AT4</f>
        <v>17.523083533253853</v>
      </c>
      <c r="AU4">
        <f>外轮廓!AU4-内轮廓!AU4</f>
        <v>17.929634033068155</v>
      </c>
      <c r="AV4">
        <f>外轮廓!AV4-内轮廓!AV4</f>
        <v>18.334024368739257</v>
      </c>
      <c r="AW4">
        <f>外轮廓!AW4-内轮廓!AW4</f>
        <v>18.569905194207372</v>
      </c>
      <c r="AX4">
        <f>外轮廓!AX4-内轮廓!AX4</f>
        <v>18.518104450336558</v>
      </c>
      <c r="AY4">
        <f>外轮廓!AY4-内轮廓!AY4</f>
        <v>18.277308455525343</v>
      </c>
      <c r="AZ4">
        <f>外轮廓!AZ4-内轮廓!AZ4</f>
        <v>17.852646154802095</v>
      </c>
      <c r="BA4">
        <f>外轮廓!BA4-内轮廓!BA4</f>
        <v>17.250440664216647</v>
      </c>
      <c r="BB4">
        <f>外轮廓!BB4-内轮廓!BB4</f>
        <v>16.563797800873864</v>
      </c>
      <c r="BC4">
        <f>外轮廓!BC4-内轮廓!BC4</f>
        <v>16.031020607094874</v>
      </c>
      <c r="BD4">
        <f>外轮廓!BD4-内轮廓!BD4</f>
        <v>17.708680118140059</v>
      </c>
      <c r="BE4">
        <f>外轮廓!BE4-内轮廓!BE4</f>
        <v>18.134001253335477</v>
      </c>
      <c r="BF4">
        <f>外轮廓!BF4-内轮廓!BF4</f>
        <v>18.487277080054248</v>
      </c>
      <c r="BG4">
        <f>外轮廓!BG4-内轮廓!BG4</f>
        <v>18.689844689713496</v>
      </c>
      <c r="BH4">
        <f>外轮廓!BH4-内轮廓!BH4</f>
        <v>18.698536268445928</v>
      </c>
      <c r="BI4">
        <f>外轮廓!BI4-内轮廓!BI4</f>
        <v>18.549178885143434</v>
      </c>
      <c r="BJ4">
        <f>外轮廓!BJ4-内轮廓!BJ4</f>
        <v>18.285164593810556</v>
      </c>
      <c r="BK4">
        <f>外轮廓!BK4-内轮廓!BK4</f>
        <v>17.856894148913426</v>
      </c>
      <c r="BL4">
        <f>外轮廓!BL4-内轮廓!BL4</f>
        <v>17.233413804003952</v>
      </c>
      <c r="BM4">
        <f>外轮廓!BM4-内轮廓!BM4</f>
        <v>16.560747320988227</v>
      </c>
      <c r="BN4">
        <f>外轮廓!BN4-内轮廓!BN4</f>
        <v>16.027148824018155</v>
      </c>
      <c r="BO4">
        <f>外轮廓!BO4-内轮廓!BO4</f>
        <v>17.82298591131768</v>
      </c>
      <c r="BP4">
        <f>外轮廓!BP4-内轮廓!BP4</f>
        <v>18.327269522041888</v>
      </c>
      <c r="BQ4">
        <f>外轮廓!BQ4-内轮廓!BQ4</f>
        <v>18.706324193554302</v>
      </c>
      <c r="BR4">
        <f>外轮廓!BR4-内轮廓!BR4</f>
        <v>18.842972683190183</v>
      </c>
      <c r="BS4">
        <f>外轮廓!BS4-内轮廓!BS4</f>
        <v>18.811436480423126</v>
      </c>
      <c r="BT4">
        <f>外轮廓!BT4-内轮廓!BT4</f>
        <v>18.720990082549356</v>
      </c>
      <c r="BU4">
        <f>外轮廓!BU4-内轮廓!BU4</f>
        <v>18.549526612868121</v>
      </c>
      <c r="BV4">
        <f>外轮廓!BV4-内轮廓!BV4</f>
        <v>18.283198631410045</v>
      </c>
      <c r="BW4">
        <f>外轮廓!BW4-内轮廓!BW4</f>
        <v>17.856298304186197</v>
      </c>
      <c r="BX4">
        <f>外轮廓!BX4-内轮廓!BX4</f>
        <v>17.211782341339038</v>
      </c>
      <c r="BY4">
        <f>外轮廓!BY4-内轮廓!BY4</f>
        <v>16.555615018616372</v>
      </c>
      <c r="BZ4">
        <f>外轮廓!BZ4-内轮廓!BZ4</f>
        <v>16.020362626539878</v>
      </c>
      <c r="CA4">
        <f>外轮廓!CA4-内轮廓!CA4</f>
        <v>17.81351564868136</v>
      </c>
      <c r="CB4">
        <f>外轮廓!CB4-内轮廓!CB4</f>
        <v>18.405124468414591</v>
      </c>
      <c r="CC4">
        <f>外轮廓!CC4-内轮廓!CC4</f>
        <v>18.884522438443298</v>
      </c>
      <c r="CD4">
        <f>外轮廓!CD4-内轮廓!CD4</f>
        <v>19.055306381437553</v>
      </c>
      <c r="CE4">
        <f>外轮廓!CE4-内轮廓!CE4</f>
        <v>18.968239540742161</v>
      </c>
      <c r="CF4">
        <f>外轮廓!CF4-内轮廓!CF4</f>
        <v>18.837792950288708</v>
      </c>
      <c r="CG4">
        <f>外轮廓!CG4-内轮廓!CG4</f>
        <v>18.721599911234577</v>
      </c>
      <c r="CH4">
        <f>外轮廓!CH4-内轮廓!CH4</f>
        <v>18.547489430340335</v>
      </c>
      <c r="CI4">
        <f>外轮廓!CI4-内轮廓!CI4</f>
        <v>18.279606679770481</v>
      </c>
      <c r="CJ4">
        <f>外轮廓!CJ4-内轮廓!CJ4</f>
        <v>17.852154307923314</v>
      </c>
      <c r="CK4">
        <f>外轮廓!CK4-内轮廓!CK4</f>
        <v>17.20507239012408</v>
      </c>
      <c r="CL4">
        <f>外轮廓!CL4-内轮廓!CL4</f>
        <v>16.549203754219121</v>
      </c>
      <c r="CM4">
        <f>外轮廓!CM4-内轮廓!CM4</f>
        <v>16.01568139466788</v>
      </c>
      <c r="CN4">
        <f>外轮廓!CN4-内轮廓!CN4</f>
        <v>17.791093008325397</v>
      </c>
      <c r="CO4">
        <f>外轮廓!CO4-内轮廓!CO4</f>
        <v>18.379960675354219</v>
      </c>
      <c r="CP4">
        <f>外轮廓!CP4-内轮廓!CP4</f>
        <v>18.940920913280223</v>
      </c>
      <c r="CQ4">
        <f>外轮廓!CQ4-内轮廓!CQ4</f>
        <v>19.225205957719943</v>
      </c>
      <c r="CR4">
        <f>外轮廓!CR4-内轮廓!CR4</f>
        <v>19.181156172124673</v>
      </c>
      <c r="CS4">
        <f>外轮廓!CS4-内轮廓!CS4</f>
        <v>18.999355747849123</v>
      </c>
      <c r="CT4">
        <f>外轮廓!CT4-内轮廓!CT4</f>
        <v>18.842089491808856</v>
      </c>
      <c r="CU4">
        <f>外轮廓!CU4-内轮廓!CU4</f>
        <v>18.721097906914636</v>
      </c>
      <c r="CV4">
        <f>外轮廓!CV4-内轮廓!CV4</f>
        <v>18.544374661374306</v>
      </c>
      <c r="CW4">
        <f>外轮廓!CW4-内轮廓!CW4</f>
        <v>18.277475225410448</v>
      </c>
      <c r="CX4">
        <f>外轮廓!CX4-内轮廓!CX4</f>
        <v>17.847152158458385</v>
      </c>
      <c r="CY4">
        <f>外轮廓!CY4-内轮廓!CY4</f>
        <v>17.199450485132608</v>
      </c>
      <c r="CZ4">
        <f>外轮廓!CZ4-内轮廓!CZ4</f>
        <v>16.543525330982249</v>
      </c>
      <c r="DA4">
        <f>外轮廓!DA4-内轮廓!DA4</f>
        <v>16.009990676377221</v>
      </c>
      <c r="DB4">
        <f>外轮廓!DB4-内轮廓!DB4</f>
        <v>17.818934516483253</v>
      </c>
      <c r="DC4">
        <f>外轮廓!DC4-内轮廓!DC4</f>
        <v>18.334833665427773</v>
      </c>
      <c r="DD4">
        <f>外轮廓!DD4-内轮廓!DD4</f>
        <v>18.887811544712534</v>
      </c>
      <c r="DE4">
        <f>外轮廓!DE4-内轮廓!DE4</f>
        <v>19.254479925463663</v>
      </c>
      <c r="DF4">
        <f>外轮廓!DF4-内轮廓!DF4</f>
        <v>19.335752894129101</v>
      </c>
      <c r="DG4">
        <f>外轮廓!DG4-内轮廓!DG4</f>
        <v>19.208529871971244</v>
      </c>
      <c r="DH4">
        <f>外轮廓!DH4-内轮廓!DH4</f>
        <v>19.003736784926026</v>
      </c>
      <c r="DI4">
        <f>外轮廓!DI4-内轮廓!DI4</f>
        <v>18.840402032531557</v>
      </c>
      <c r="DJ4">
        <f>外轮廓!DJ4-内轮廓!DJ4</f>
        <v>18.717805108839428</v>
      </c>
      <c r="DK4">
        <f>外轮廓!DK4-内轮廓!DK4</f>
        <v>18.540448731133971</v>
      </c>
      <c r="DL4">
        <f>外轮廓!DL4-内轮廓!DL4</f>
        <v>18.272116213634185</v>
      </c>
      <c r="DM4">
        <f>外轮廓!DM4-内轮廓!DM4</f>
        <v>17.843237926695906</v>
      </c>
      <c r="DN4">
        <f>外轮廓!DN4-内轮廓!DN4</f>
        <v>17.19408262031034</v>
      </c>
      <c r="DO4">
        <f>外轮廓!DO4-内轮廓!DO4</f>
        <v>16.538015042220437</v>
      </c>
      <c r="DP4">
        <f>外轮廓!DP4-内轮廓!DP4</f>
        <v>16.00389536921292</v>
      </c>
      <c r="DQ4">
        <f>外轮廓!DQ4-内轮廓!DQ4</f>
        <v>17.88331566984175</v>
      </c>
      <c r="DR4">
        <f>外轮廓!DR4-内轮廓!DR4</f>
        <v>18.360706758830595</v>
      </c>
      <c r="DS4">
        <f>外轮廓!DS4-内轮廓!DS4</f>
        <v>18.822043694968549</v>
      </c>
      <c r="DT4">
        <f>外轮廓!DT4-内轮廓!DT4</f>
        <v>19.181210626086077</v>
      </c>
      <c r="DU4">
        <f>外轮廓!DU4-内轮廓!DU4</f>
        <v>19.355441105764747</v>
      </c>
      <c r="DV4">
        <f>外轮廓!DV4-内轮廓!DV4</f>
        <v>19.359456644091047</v>
      </c>
      <c r="DW4">
        <f>外轮廓!DW4-内轮廓!DW4</f>
        <v>19.21261866265835</v>
      </c>
      <c r="DX4">
        <f>外轮廓!DX4-内轮廓!DX4</f>
        <v>19.003626239950705</v>
      </c>
      <c r="DY4">
        <f>外轮廓!DY4-内轮廓!DY4</f>
        <v>18.838878181697176</v>
      </c>
      <c r="DZ4">
        <f>外轮廓!DZ4-内轮廓!DZ4</f>
        <v>18.714666441925417</v>
      </c>
      <c r="EA4">
        <f>外轮廓!EA4-内轮廓!EA4</f>
        <v>18.536979803654354</v>
      </c>
      <c r="EB4">
        <f>外轮廓!EB4-内轮廓!EB4</f>
        <v>18.269023815024426</v>
      </c>
      <c r="EC4">
        <f>外轮廓!EC4-内轮廓!EC4</f>
        <v>17.839686904352064</v>
      </c>
      <c r="ED4">
        <f>外轮廓!ED4-内轮廓!ED4</f>
        <v>17.188975522431569</v>
      </c>
      <c r="EE4">
        <f>外轮廓!EE4-内轮廓!EE4</f>
        <v>16.533316462642645</v>
      </c>
      <c r="EF4">
        <f>外轮廓!EF4-内轮廓!EF4</f>
        <v>16.003150360836173</v>
      </c>
      <c r="EG4">
        <f>外轮廓!EG4-内轮廓!EG4</f>
        <v>17.915112760756152</v>
      </c>
      <c r="EH4">
        <f>外轮廓!EH4-内轮廓!EH4</f>
        <v>18.408530841508465</v>
      </c>
      <c r="EI4">
        <f>外轮廓!EI4-内轮廓!EI4</f>
        <v>18.813673489623568</v>
      </c>
      <c r="EJ4">
        <f>外轮廓!EJ4-内轮廓!EJ4</f>
        <v>19.107706158415311</v>
      </c>
      <c r="EK4">
        <f>外轮廓!EK4-内轮廓!EK4</f>
        <v>19.283207419339114</v>
      </c>
      <c r="EL4">
        <f>外轮廓!EL4-内轮廓!EL4</f>
        <v>19.378823320136902</v>
      </c>
      <c r="EM4">
        <f>外轮廓!EM4-内轮廓!EM4</f>
        <v>19.36194488601307</v>
      </c>
      <c r="EN4">
        <f>外轮廓!EN4-内轮廓!EN4</f>
        <v>19.21106121499799</v>
      </c>
      <c r="EO4">
        <f>外轮廓!EO4-内轮廓!EO4</f>
        <v>19.00094698593302</v>
      </c>
      <c r="EP4">
        <f>外轮廓!EP4-内轮廓!EP4</f>
        <v>18.837734664060818</v>
      </c>
      <c r="EQ4">
        <f>外轮廓!EQ4-内轮廓!EQ4</f>
        <v>18.712439924269432</v>
      </c>
      <c r="ER4">
        <f>外轮廓!ER4-内轮廓!ER4</f>
        <v>18.535456191692191</v>
      </c>
      <c r="ES4">
        <f>外轮廓!ES4-内轮廓!ES4</f>
        <v>18.265388564132387</v>
      </c>
      <c r="ET4">
        <f>外轮廓!ET4-内轮廓!ET4</f>
        <v>17.838003716852484</v>
      </c>
      <c r="EU4">
        <f>外轮廓!EU4-内轮廓!EU4</f>
        <v>17.184277250113325</v>
      </c>
      <c r="EV4">
        <f>外轮廓!EV4-内轮廓!EV4</f>
        <v>16.531669506691372</v>
      </c>
      <c r="EW4">
        <f>外轮廓!EW4-内轮廓!EW4</f>
        <v>15.997915192085188</v>
      </c>
      <c r="EX4">
        <f>外轮廓!EX4-内轮廓!EX4</f>
        <v>17.841558397527045</v>
      </c>
      <c r="EY4">
        <f>外轮廓!EY4-内轮廓!EY4</f>
        <v>18.436679674273933</v>
      </c>
      <c r="EZ4">
        <f>外轮廓!EZ4-内轮廓!EZ4</f>
        <v>18.84561106768053</v>
      </c>
      <c r="FA4">
        <f>外轮廓!FA4-内轮廓!FA4</f>
        <v>19.085387108694491</v>
      </c>
      <c r="FB4">
        <f>外轮廓!FB4-内轮廓!FB4</f>
        <v>19.211319487259452</v>
      </c>
      <c r="FC4">
        <f>外轮廓!FC4-内轮廓!FC4</f>
        <v>19.311364929507363</v>
      </c>
      <c r="FD4">
        <f>外轮廓!FD4-内轮廓!FD4</f>
        <v>19.38261923243077</v>
      </c>
      <c r="FE4">
        <f>外轮廓!FE4-内轮廓!FE4</f>
        <v>19.36170099668108</v>
      </c>
      <c r="FF4">
        <f>外轮廓!FF4-内轮廓!FF4</f>
        <v>19.209879540454935</v>
      </c>
      <c r="FG4">
        <f>外轮廓!FG4-内轮廓!FG4</f>
        <v>19.000417470656799</v>
      </c>
      <c r="FH4">
        <f>外轮廓!FH4-内轮廓!FH4</f>
        <v>18.835575490926267</v>
      </c>
      <c r="FI4">
        <f>外轮廓!FI4-内轮廓!FI4</f>
        <v>18.710777944194056</v>
      </c>
      <c r="FJ4">
        <f>外轮廓!FJ4-内轮廓!FJ4</f>
        <v>18.531875464291581</v>
      </c>
      <c r="FK4">
        <f>外轮廓!FK4-内轮廓!FK4</f>
        <v>18.264901787456537</v>
      </c>
      <c r="FL4">
        <f>外轮廓!FL4-内轮廓!FL4</f>
        <v>17.833056831837119</v>
      </c>
      <c r="FM4">
        <f>外轮廓!FM4-内轮廓!FM4</f>
        <v>17.185456919059973</v>
      </c>
      <c r="FN4">
        <f>外轮廓!FN4-内轮廓!FN4</f>
        <v>16.526602278019688</v>
      </c>
      <c r="FO4">
        <f>外轮廓!FO4-内轮廓!FO4</f>
        <v>15.996431091880396</v>
      </c>
      <c r="FP4">
        <f>外轮廓!FP4-内轮廓!FP4</f>
        <v>17.768558957538971</v>
      </c>
      <c r="FQ4">
        <f>外轮廓!FQ4-内轮廓!FQ4</f>
        <v>18.382055103382726</v>
      </c>
      <c r="FR4">
        <f>外轮廓!FR4-内轮廓!FR4</f>
        <v>18.830552333458442</v>
      </c>
      <c r="FS4">
        <f>外轮廓!FS4-内轮廓!FS4</f>
        <v>19.082925224880029</v>
      </c>
      <c r="FT4">
        <f>外轮廓!FT4-内轮廓!FT4</f>
        <v>19.180592292870891</v>
      </c>
      <c r="FU4">
        <f>外轮廓!FU4-内轮廓!FU4</f>
        <v>19.241748007179602</v>
      </c>
      <c r="FV4">
        <f>外轮廓!FV4-内轮廓!FV4</f>
        <v>19.316746032267282</v>
      </c>
      <c r="FW4">
        <f>外轮廓!FW4-内轮廓!FW4</f>
        <v>19.382211261082816</v>
      </c>
      <c r="FX4">
        <f>外轮廓!FX4-内轮廓!FX4</f>
        <v>19.359833339414436</v>
      </c>
      <c r="FY4">
        <f>外轮廓!FY4-内轮廓!FY4</f>
        <v>19.208919968011536</v>
      </c>
      <c r="FZ4">
        <f>外轮廓!FZ4-内轮廓!FZ4</f>
        <v>18.997891354107544</v>
      </c>
      <c r="GA4">
        <f>外轮廓!GA4-内轮廓!GA4</f>
        <v>18.833686917976536</v>
      </c>
      <c r="GB4">
        <f>外轮廓!GB4-内轮廓!GB4</f>
        <v>18.708017260432129</v>
      </c>
      <c r="GC4">
        <f>外轮廓!GC4-内轮廓!GC4</f>
        <v>18.532047845474317</v>
      </c>
      <c r="GD4">
        <f>外轮廓!GD4-内轮廓!GD4</f>
        <v>18.260474146608047</v>
      </c>
      <c r="GE4">
        <f>外轮廓!GE4-内轮廓!GE4</f>
        <v>17.834362562761612</v>
      </c>
      <c r="GF4">
        <f>外轮廓!GF4-内轮廓!GF4</f>
        <v>17.180558925139955</v>
      </c>
      <c r="GG4">
        <f>外轮廓!GG4-内轮廓!GG4</f>
        <v>16.531836285300351</v>
      </c>
      <c r="GH4">
        <f>外轮廓!GH4-内轮廓!GH4</f>
        <v>15.995447030887618</v>
      </c>
    </row>
    <row r="5" spans="1:190" x14ac:dyDescent="0.2">
      <c r="A5" s="1">
        <v>4</v>
      </c>
      <c r="B5">
        <f>外轮廓!B5-内轮廓!B5</f>
        <v>15.088039806687298</v>
      </c>
      <c r="C5">
        <f>外轮廓!C5-内轮廓!C5</f>
        <v>14.993891814817744</v>
      </c>
      <c r="D5">
        <f>外轮廓!D5-内轮廓!D5</f>
        <v>15.635917638448895</v>
      </c>
      <c r="E5">
        <f>外轮廓!E5-内轮廓!E5</f>
        <v>15.493351290026887</v>
      </c>
      <c r="F5">
        <f>外轮廓!F5-内轮廓!F5</f>
        <v>15.360065624057825</v>
      </c>
      <c r="G5">
        <f>外轮廓!G5-内轮廓!G5</f>
        <v>16.089921741749286</v>
      </c>
      <c r="H5">
        <f>外轮廓!H5-内轮廓!H5</f>
        <v>16.054653313490604</v>
      </c>
      <c r="I5">
        <f>外轮廓!I5-内轮廓!I5</f>
        <v>15.864506425081352</v>
      </c>
      <c r="J5">
        <f>外轮廓!J5-内轮廓!J5</f>
        <v>15.6203835818702</v>
      </c>
      <c r="K5">
        <f>外轮廓!K5-内轮廓!K5</f>
        <v>16.403706619248865</v>
      </c>
      <c r="L5">
        <f>外轮廓!L5-内轮廓!L5</f>
        <v>16.543316458367201</v>
      </c>
      <c r="M5">
        <f>外轮廓!M5-内轮廓!M5</f>
        <v>16.45831159082416</v>
      </c>
      <c r="N5">
        <f>外轮廓!N5-内轮廓!N5</f>
        <v>16.113756693491553</v>
      </c>
      <c r="O5">
        <f>外轮廓!O5-内轮廓!O5</f>
        <v>15.77737048290129</v>
      </c>
      <c r="P5">
        <f>外轮廓!P5-内轮廓!P5</f>
        <v>16.645813457491734</v>
      </c>
      <c r="Q5">
        <f>外轮廓!Q5-内轮廓!Q5</f>
        <v>16.878181685996779</v>
      </c>
      <c r="R5">
        <f>外轮廓!R5-内轮廓!R5</f>
        <v>17.02176984210562</v>
      </c>
      <c r="S5">
        <f>外轮廓!S5-内轮廓!S5</f>
        <v>16.767730408523256</v>
      </c>
      <c r="T5">
        <f>外轮廓!T5-内轮廓!T5</f>
        <v>16.273133862514563</v>
      </c>
      <c r="U5">
        <f>外轮廓!U5-内轮廓!U5</f>
        <v>15.878307889445473</v>
      </c>
      <c r="V5">
        <f>外轮廓!V5-内轮廓!V5</f>
        <v>16.891006967027167</v>
      </c>
      <c r="W5">
        <f>外轮廓!W5-内轮廓!W5</f>
        <v>17.159653551059577</v>
      </c>
      <c r="X5">
        <f>外轮廓!X5-内轮廓!X5</f>
        <v>17.434022979481234</v>
      </c>
      <c r="Y5">
        <f>外轮廓!Y5-内轮廓!Y5</f>
        <v>17.391386306482026</v>
      </c>
      <c r="Z5">
        <f>外轮廓!Z5-内轮廓!Z5</f>
        <v>16.967016167234405</v>
      </c>
      <c r="AA5">
        <f>外轮廓!AA5-内轮廓!AA5</f>
        <v>16.373029252208219</v>
      </c>
      <c r="AB5">
        <f>外轮廓!AB5-内轮廓!AB5</f>
        <v>15.930610360690231</v>
      </c>
      <c r="AC5">
        <f>外轮廓!AC5-内轮廓!AC5</f>
        <v>17.085265054109144</v>
      </c>
      <c r="AD5">
        <f>外轮廓!AD5-内轮廓!AD5</f>
        <v>17.427361790547103</v>
      </c>
      <c r="AE5">
        <f>外轮廓!AE5-内轮廓!AE5</f>
        <v>17.777528566865854</v>
      </c>
      <c r="AF5">
        <f>外轮廓!AF5-内轮廓!AF5</f>
        <v>17.865130770750206</v>
      </c>
      <c r="AG5">
        <f>外轮廓!AG5-内轮廓!AG5</f>
        <v>17.603677536684451</v>
      </c>
      <c r="AH5">
        <f>外轮廓!AH5-内轮廓!AH5</f>
        <v>17.081979430670266</v>
      </c>
      <c r="AI5">
        <f>外轮廓!AI5-内轮廓!AI5</f>
        <v>16.424363280490667</v>
      </c>
      <c r="AJ5">
        <f>外轮廓!AJ5-内轮廓!AJ5</f>
        <v>15.948306430989597</v>
      </c>
      <c r="AK5">
        <f>外轮廓!AK5-内轮廓!AK5</f>
        <v>17.250534972575913</v>
      </c>
      <c r="AL5">
        <f>外轮廓!AL5-内轮廓!AL5</f>
        <v>17.614626348398176</v>
      </c>
      <c r="AM5">
        <f>外轮廓!AM5-内轮廓!AM5</f>
        <v>18.015474300395724</v>
      </c>
      <c r="AN5">
        <f>外轮廓!AN5-内轮廓!AN5</f>
        <v>18.176207444810309</v>
      </c>
      <c r="AO5">
        <f>外轮廓!AO5-内轮廓!AO5</f>
        <v>18.049980571917381</v>
      </c>
      <c r="AP5">
        <f>外轮廓!AP5-内轮廓!AP5</f>
        <v>17.688451081175344</v>
      </c>
      <c r="AQ5">
        <f>外轮廓!AQ5-内轮廓!AQ5</f>
        <v>17.129075447973761</v>
      </c>
      <c r="AR5">
        <f>外轮廓!AR5-内轮廓!AR5</f>
        <v>16.445939855444358</v>
      </c>
      <c r="AS5">
        <f>外轮廓!AS5-内轮廓!AS5</f>
        <v>15.95557822714273</v>
      </c>
      <c r="AT5">
        <f>外轮廓!AT5-内轮廓!AT5</f>
        <v>17.449564051813084</v>
      </c>
      <c r="AU5">
        <f>外轮廓!AU5-内轮廓!AU5</f>
        <v>17.789655765773261</v>
      </c>
      <c r="AV5">
        <f>外轮廓!AV5-内轮廓!AV5</f>
        <v>18.167765315645575</v>
      </c>
      <c r="AW5">
        <f>外轮廓!AW5-内轮廓!AW5</f>
        <v>18.373866281122687</v>
      </c>
      <c r="AX5">
        <f>外轮廓!AX5-内轮廓!AX5</f>
        <v>18.322089079695942</v>
      </c>
      <c r="AY5">
        <f>外轮廓!AY5-内轮廓!AY5</f>
        <v>18.104290838122566</v>
      </c>
      <c r="AZ5">
        <f>外轮廓!AZ5-内轮廓!AZ5</f>
        <v>17.716610314269523</v>
      </c>
      <c r="BA5">
        <f>外轮廓!BA5-内轮廓!BA5</f>
        <v>17.146741608632304</v>
      </c>
      <c r="BB5">
        <f>外轮廓!BB5-内轮廓!BB5</f>
        <v>16.452457459489658</v>
      </c>
      <c r="BC5">
        <f>外轮廓!BC5-内轮廓!BC5</f>
        <v>15.954860903555193</v>
      </c>
      <c r="BD5">
        <f>外轮廓!BD5-内轮廓!BD5</f>
        <v>17.615718839198095</v>
      </c>
      <c r="BE5">
        <f>外轮廓!BE5-内轮廓!BE5</f>
        <v>18.00636583826239</v>
      </c>
      <c r="BF5">
        <f>外轮廓!BF5-内轮廓!BF5</f>
        <v>18.328140113190031</v>
      </c>
      <c r="BG5">
        <f>外轮廓!BG5-内轮廓!BG5</f>
        <v>18.504081501836872</v>
      </c>
      <c r="BH5">
        <f>外轮廓!BH5-内轮廓!BH5</f>
        <v>18.493777859518303</v>
      </c>
      <c r="BI5">
        <f>外轮廓!BI5-内轮廓!BI5</f>
        <v>18.352457848491262</v>
      </c>
      <c r="BJ5">
        <f>外轮廓!BJ5-内轮廓!BJ5</f>
        <v>18.116209256640857</v>
      </c>
      <c r="BK5">
        <f>外轮廓!BK5-内轮廓!BK5</f>
        <v>17.724214024255971</v>
      </c>
      <c r="BL5">
        <f>外轮廓!BL5-内轮廓!BL5</f>
        <v>17.113751298259388</v>
      </c>
      <c r="BM5">
        <f>外轮廓!BM5-内轮廓!BM5</f>
        <v>16.450689375609088</v>
      </c>
      <c r="BN5">
        <f>外轮廓!BN5-内轮廓!BN5</f>
        <v>15.952014331269865</v>
      </c>
      <c r="BO5">
        <f>外轮廓!BO5-内轮廓!BO5</f>
        <v>17.684290634076987</v>
      </c>
      <c r="BP5">
        <f>外轮廓!BP5-内轮廓!BP5</f>
        <v>18.184607736416503</v>
      </c>
      <c r="BQ5">
        <f>外轮廓!BQ5-内轮廓!BQ5</f>
        <v>18.539200222042105</v>
      </c>
      <c r="BR5">
        <f>外轮廓!BR5-内轮廓!BR5</f>
        <v>18.663403094846899</v>
      </c>
      <c r="BS5">
        <f>外轮廓!BS5-内轮廓!BS5</f>
        <v>18.617848888271645</v>
      </c>
      <c r="BT5">
        <f>外轮廓!BT5-内轮廓!BT5</f>
        <v>18.516627388960664</v>
      </c>
      <c r="BU5">
        <f>外轮廓!BU5-内轮廓!BU5</f>
        <v>18.356673898382397</v>
      </c>
      <c r="BV5">
        <f>外轮廓!BV5-内轮廓!BV5</f>
        <v>18.11754270158395</v>
      </c>
      <c r="BW5">
        <f>外轮廓!BW5-内轮廓!BW5</f>
        <v>17.723840867249329</v>
      </c>
      <c r="BX5">
        <f>外轮廓!BX5-内轮廓!BX5</f>
        <v>17.078913427535987</v>
      </c>
      <c r="BY5">
        <f>外轮廓!BY5-内轮廓!BY5</f>
        <v>16.445707984764923</v>
      </c>
      <c r="BZ5">
        <f>外轮廓!BZ5-内轮廓!BZ5</f>
        <v>15.946084474433796</v>
      </c>
      <c r="CA5">
        <f>外轮廓!CA5-内轮廓!CA5</f>
        <v>17.677467064933047</v>
      </c>
      <c r="CB5">
        <f>外轮廓!CB5-内轮廓!CB5</f>
        <v>18.236901806180008</v>
      </c>
      <c r="CC5">
        <f>外轮廓!CC5-内轮廓!CC5</f>
        <v>18.702149501664977</v>
      </c>
      <c r="CD5">
        <f>外轮廓!CD5-内轮廓!CD5</f>
        <v>18.868259025504081</v>
      </c>
      <c r="CE5">
        <f>外轮廓!CE5-内轮廓!CE5</f>
        <v>18.780982786212618</v>
      </c>
      <c r="CF5">
        <f>外轮廓!CF5-内轮廓!CF5</f>
        <v>18.643678054547507</v>
      </c>
      <c r="CG5">
        <f>外轮廓!CG5-内轮廓!CG5</f>
        <v>18.519992071316985</v>
      </c>
      <c r="CH5">
        <f>外轮廓!CH5-内轮廓!CH5</f>
        <v>18.355772342978028</v>
      </c>
      <c r="CI5">
        <f>外轮廓!CI5-内轮廓!CI5</f>
        <v>18.116560539906857</v>
      </c>
      <c r="CJ5">
        <f>外轮廓!CJ5-内轮廓!CJ5</f>
        <v>17.721705204958582</v>
      </c>
      <c r="CK5">
        <f>外轮廓!CK5-内轮廓!CK5</f>
        <v>17.072377120682916</v>
      </c>
      <c r="CL5">
        <f>外轮廓!CL5-内轮廓!CL5</f>
        <v>16.439553933608579</v>
      </c>
      <c r="CM5">
        <f>外轮廓!CM5-内轮廓!CM5</f>
        <v>15.940663999748566</v>
      </c>
      <c r="CN5">
        <f>外轮廓!CN5-内轮廓!CN5</f>
        <v>17.658534744406211</v>
      </c>
      <c r="CO5">
        <f>外轮廓!CO5-内轮廓!CO5</f>
        <v>18.212713101314499</v>
      </c>
      <c r="CP5">
        <f>外轮廓!CP5-内轮廓!CP5</f>
        <v>18.751504450792311</v>
      </c>
      <c r="CQ5">
        <f>外轮廓!CQ5-内轮廓!CQ5</f>
        <v>19.024911897753206</v>
      </c>
      <c r="CR5">
        <f>外轮廓!CR5-内轮廓!CR5</f>
        <v>18.988047469338234</v>
      </c>
      <c r="CS5">
        <f>外轮廓!CS5-内轮廓!CS5</f>
        <v>18.812706816057876</v>
      </c>
      <c r="CT5">
        <f>外轮廓!CT5-内轮廓!CT5</f>
        <v>18.649125141455173</v>
      </c>
      <c r="CU5">
        <f>外轮廓!CU5-内轮廓!CU5</f>
        <v>18.520517717814265</v>
      </c>
      <c r="CV5">
        <f>外轮廓!CV5-内轮廓!CV5</f>
        <v>18.355304215742152</v>
      </c>
      <c r="CW5">
        <f>外轮廓!CW5-内轮廓!CW5</f>
        <v>18.113208430953271</v>
      </c>
      <c r="CX5">
        <f>外轮廓!CX5-内轮廓!CX5</f>
        <v>17.717745051187961</v>
      </c>
      <c r="CY5">
        <f>外轮廓!CY5-内轮廓!CY5</f>
        <v>17.067523374660247</v>
      </c>
      <c r="CZ5">
        <f>外轮廓!CZ5-内轮廓!CZ5</f>
        <v>16.434441983962898</v>
      </c>
      <c r="DA5">
        <f>外轮廓!DA5-内轮廓!DA5</f>
        <v>15.935990686829321</v>
      </c>
      <c r="DB5">
        <f>外轮廓!DB5-内轮廓!DB5</f>
        <v>17.684910539370982</v>
      </c>
      <c r="DC5">
        <f>外轮廓!DC5-内轮廓!DC5</f>
        <v>18.184931988037533</v>
      </c>
      <c r="DD5">
        <f>外轮廓!DD5-内轮廓!DD5</f>
        <v>18.703611218520855</v>
      </c>
      <c r="DE5">
        <f>外轮廓!DE5-内轮廓!DE5</f>
        <v>19.051219996378542</v>
      </c>
      <c r="DF5">
        <f>外轮廓!DF5-内轮廓!DF5</f>
        <v>19.131688690396111</v>
      </c>
      <c r="DG5">
        <f>外轮廓!DG5-内轮廓!DG5</f>
        <v>19.017417860234168</v>
      </c>
      <c r="DH5">
        <f>外轮廓!DH5-内轮廓!DH5</f>
        <v>18.818727373631098</v>
      </c>
      <c r="DI5">
        <f>外轮廓!DI5-内轮廓!DI5</f>
        <v>18.650244415534921</v>
      </c>
      <c r="DJ5">
        <f>外轮廓!DJ5-内轮廓!DJ5</f>
        <v>18.518507194170915</v>
      </c>
      <c r="DK5">
        <f>外轮廓!DK5-内轮廓!DK5</f>
        <v>18.352823084586404</v>
      </c>
      <c r="DL5">
        <f>外轮廓!DL5-内轮廓!DL5</f>
        <v>18.110204694901718</v>
      </c>
      <c r="DM5">
        <f>外轮廓!DM5-内轮廓!DM5</f>
        <v>17.713247978497499</v>
      </c>
      <c r="DN5">
        <f>外轮廓!DN5-内轮廓!DN5</f>
        <v>17.062894404017243</v>
      </c>
      <c r="DO5">
        <f>外轮廓!DO5-内轮廓!DO5</f>
        <v>16.42794494127682</v>
      </c>
      <c r="DP5">
        <f>外轮廓!DP5-内轮廓!DP5</f>
        <v>15.929722166392374</v>
      </c>
      <c r="DQ5">
        <f>外轮廓!DQ5-内轮廓!DQ5</f>
        <v>17.741039902014315</v>
      </c>
      <c r="DR5">
        <f>外轮廓!DR5-内轮廓!DR5</f>
        <v>18.227659021728755</v>
      </c>
      <c r="DS5">
        <f>外轮廓!DS5-内轮廓!DS5</f>
        <v>18.647949864708274</v>
      </c>
      <c r="DT5">
        <f>外轮廓!DT5-内轮廓!DT5</f>
        <v>18.986290113062594</v>
      </c>
      <c r="DU5">
        <f>外轮廓!DU5-内轮廓!DU5</f>
        <v>19.14928100813183</v>
      </c>
      <c r="DV5">
        <f>外轮廓!DV5-内轮廓!DV5</f>
        <v>19.157979175665865</v>
      </c>
      <c r="DW5">
        <f>外轮廓!DW5-内轮廓!DW5</f>
        <v>19.023107195912708</v>
      </c>
      <c r="DX5">
        <f>外轮廓!DX5-内轮廓!DX5</f>
        <v>18.820155540995408</v>
      </c>
      <c r="DY5">
        <f>外轮廓!DY5-内轮廓!DY5</f>
        <v>18.649465205452273</v>
      </c>
      <c r="DZ5">
        <f>外轮廓!DZ5-内轮廓!DZ5</f>
        <v>18.516668861184861</v>
      </c>
      <c r="EA5">
        <f>外轮廓!EA5-内轮廓!EA5</f>
        <v>18.349212250384745</v>
      </c>
      <c r="EB5">
        <f>外轮廓!EB5-内轮廓!EB5</f>
        <v>18.107179310963346</v>
      </c>
      <c r="EC5">
        <f>外轮廓!EC5-内轮廓!EC5</f>
        <v>17.710431323397053</v>
      </c>
      <c r="ED5">
        <f>外轮廓!ED5-内轮廓!ED5</f>
        <v>17.058163444465578</v>
      </c>
      <c r="EE5">
        <f>外轮廓!EE5-内轮廓!EE5</f>
        <v>16.424837746861442</v>
      </c>
      <c r="EF5">
        <f>外轮廓!EF5-内轮廓!EF5</f>
        <v>15.928924842796924</v>
      </c>
      <c r="EG5">
        <f>外轮廓!EG5-内轮廓!EG5</f>
        <v>17.768206699549765</v>
      </c>
      <c r="EH5">
        <f>外轮廓!EH5-内轮廓!EH5</f>
        <v>18.239628049205123</v>
      </c>
      <c r="EI5">
        <f>外轮廓!EI5-内轮廓!EI5</f>
        <v>18.640755840610126</v>
      </c>
      <c r="EJ5">
        <f>外轮廓!EJ5-内轮廓!EJ5</f>
        <v>18.921157096304313</v>
      </c>
      <c r="EK5">
        <f>外轮廓!EK5-内轮廓!EK5</f>
        <v>19.085150099810647</v>
      </c>
      <c r="EL5">
        <f>外轮廓!EL5-内轮廓!EL5</f>
        <v>19.175010612980877</v>
      </c>
      <c r="EM5">
        <f>外轮廓!EM5-内轮廓!EM5</f>
        <v>19.161950742302302</v>
      </c>
      <c r="EN5">
        <f>外轮廓!EN5-内轮廓!EN5</f>
        <v>19.022776362390452</v>
      </c>
      <c r="EO5">
        <f>外轮廓!EO5-内轮廓!EO5</f>
        <v>18.818357861964913</v>
      </c>
      <c r="EP5">
        <f>外轮廓!EP5-内轮廓!EP5</f>
        <v>18.648360113829064</v>
      </c>
      <c r="EQ5">
        <f>外轮廓!EQ5-内轮廓!EQ5</f>
        <v>18.514708967908447</v>
      </c>
      <c r="ER5">
        <f>外轮廓!ER5-内轮廓!ER5</f>
        <v>18.347724324415047</v>
      </c>
      <c r="ES5">
        <f>外轮廓!ES5-内轮廓!ES5</f>
        <v>18.104294995423139</v>
      </c>
      <c r="ET5">
        <f>外轮廓!ET5-内轮廓!ET5</f>
        <v>17.708806769767691</v>
      </c>
      <c r="EU5">
        <f>外轮廓!EU5-内轮廓!EU5</f>
        <v>17.054852265067638</v>
      </c>
      <c r="EV5">
        <f>外轮廓!EV5-内轮廓!EV5</f>
        <v>16.422060299663833</v>
      </c>
      <c r="EW5">
        <f>外轮廓!EW5-内轮廓!EW5</f>
        <v>15.928082431287237</v>
      </c>
      <c r="EX5">
        <f>外轮廓!EX5-内轮廓!EX5</f>
        <v>17.717301422901798</v>
      </c>
      <c r="EY5">
        <f>外轮廓!EY5-内轮廓!EY5</f>
        <v>18.25573169363912</v>
      </c>
      <c r="EZ5">
        <f>外轮廓!EZ5-内轮廓!EZ5</f>
        <v>18.659097793477471</v>
      </c>
      <c r="FA5">
        <f>外轮廓!FA5-内轮廓!FA5</f>
        <v>18.901249210341028</v>
      </c>
      <c r="FB5">
        <f>外轮廓!FB5-内轮廓!FB5</f>
        <v>19.024106300949747</v>
      </c>
      <c r="FC5">
        <f>外轮廓!FC5-内轮廓!FC5</f>
        <v>19.115573344237141</v>
      </c>
      <c r="FD5">
        <f>外轮廓!FD5-内轮廓!FD5</f>
        <v>19.181098113635755</v>
      </c>
      <c r="FE5">
        <f>外轮廓!FE5-内轮廓!FE5</f>
        <v>19.161962006391853</v>
      </c>
      <c r="FF5">
        <f>外轮廓!FF5-内轮廓!FF5</f>
        <v>19.021295246582952</v>
      </c>
      <c r="FG5">
        <f>外轮廓!FG5-内轮廓!FG5</f>
        <v>18.817631423610031</v>
      </c>
      <c r="FH5">
        <f>外轮廓!FH5-内轮廓!FH5</f>
        <v>18.647063916588877</v>
      </c>
      <c r="FI5">
        <f>外轮廓!FI5-内轮廓!FI5</f>
        <v>18.514598611035773</v>
      </c>
      <c r="FJ5">
        <f>外轮廓!FJ5-内轮廓!FJ5</f>
        <v>18.346761108877978</v>
      </c>
      <c r="FK5">
        <f>外轮廓!FK5-内轮廓!FK5</f>
        <v>18.102467248046104</v>
      </c>
      <c r="FL5">
        <f>外轮廓!FL5-内轮廓!FL5</f>
        <v>17.704857316212617</v>
      </c>
      <c r="FM5">
        <f>外轮廓!FM5-内轮廓!FM5</f>
        <v>17.053062502474511</v>
      </c>
      <c r="FN5">
        <f>外轮廓!FN5-内轮廓!FN5</f>
        <v>16.421576470810926</v>
      </c>
      <c r="FO5">
        <f>外轮廓!FO5-内轮廓!FO5</f>
        <v>15.918387178169262</v>
      </c>
      <c r="FP5">
        <f>外轮廓!FP5-内轮廓!FP5</f>
        <v>17.643027344288598</v>
      </c>
      <c r="FQ5">
        <f>外轮廓!FQ5-内轮廓!FQ5</f>
        <v>18.207660239204877</v>
      </c>
      <c r="FR5">
        <f>外轮廓!FR5-内轮廓!FR5</f>
        <v>18.633487552997039</v>
      </c>
      <c r="FS5">
        <f>外轮廓!FS5-内轮廓!FS5</f>
        <v>18.887790492160832</v>
      </c>
      <c r="FT5">
        <f>外轮廓!FT5-内轮廓!FT5</f>
        <v>18.996320682146163</v>
      </c>
      <c r="FU5">
        <f>外轮廓!FU5-内轮廓!FU5</f>
        <v>19.057028443092108</v>
      </c>
      <c r="FV5">
        <f>外轮廓!FV5-内轮廓!FV5</f>
        <v>19.123494562071066</v>
      </c>
      <c r="FW5">
        <f>外轮廓!FW5-内轮廓!FW5</f>
        <v>19.180929114051295</v>
      </c>
      <c r="FX5">
        <f>外轮廓!FX5-内轮廓!FX5</f>
        <v>19.161597559415718</v>
      </c>
      <c r="FY5">
        <f>外轮廓!FY5-内轮廓!FY5</f>
        <v>19.021133733374072</v>
      </c>
      <c r="FZ5">
        <f>外轮廓!FZ5-内轮廓!FZ5</f>
        <v>18.816886803531162</v>
      </c>
      <c r="GA5">
        <f>外轮廓!GA5-内轮廓!GA5</f>
        <v>18.646352878124148</v>
      </c>
      <c r="GB5">
        <f>外轮廓!GB5-内轮廓!GB5</f>
        <v>18.51237850481585</v>
      </c>
      <c r="GC5">
        <f>外轮廓!GC5-内轮廓!GC5</f>
        <v>18.345610092543723</v>
      </c>
      <c r="GD5">
        <f>外轮廓!GD5-内轮廓!GD5</f>
        <v>18.09958165106012</v>
      </c>
      <c r="GE5">
        <f>外轮廓!GE5-内轮廓!GE5</f>
        <v>17.706345981481128</v>
      </c>
      <c r="GF5">
        <f>外轮廓!GF5-内轮廓!GF5</f>
        <v>17.0513344961809</v>
      </c>
      <c r="GG5">
        <f>外轮廓!GG5-内轮廓!GG5</f>
        <v>16.42310078358085</v>
      </c>
      <c r="GH5">
        <f>外轮廓!GH5-内轮廓!GH5</f>
        <v>15.922468080918421</v>
      </c>
    </row>
    <row r="6" spans="1:190" x14ac:dyDescent="0.2">
      <c r="A6" s="1">
        <v>5</v>
      </c>
      <c r="B6">
        <f>外轮廓!B6-内轮廓!B6</f>
        <v>15.093612074970444</v>
      </c>
      <c r="C6">
        <f>外轮廓!C6-内轮廓!C6</f>
        <v>14.959382311543962</v>
      </c>
      <c r="D6">
        <f>外轮廓!D6-内轮廓!D6</f>
        <v>15.619727115716302</v>
      </c>
      <c r="E6">
        <f>外轮廓!E6-内轮廓!E6</f>
        <v>15.448976876810136</v>
      </c>
      <c r="F6">
        <f>外轮廓!F6-内轮廓!F6</f>
        <v>15.300015212981549</v>
      </c>
      <c r="G6">
        <f>外轮廓!G6-内轮廓!G6</f>
        <v>16.04138481758396</v>
      </c>
      <c r="H6">
        <f>外轮廓!H6-内轮廓!H6</f>
        <v>15.98919645367917</v>
      </c>
      <c r="I6">
        <f>外轮廓!I6-内轮廓!I6</f>
        <v>15.797214778072302</v>
      </c>
      <c r="J6">
        <f>外轮廓!J6-内轮廓!J6</f>
        <v>15.542537816954841</v>
      </c>
      <c r="K6">
        <f>外轮廓!K6-内轮廓!K6</f>
        <v>16.326739979187685</v>
      </c>
      <c r="L6">
        <f>外轮廓!L6-内轮廓!L6</f>
        <v>16.447763600552648</v>
      </c>
      <c r="M6">
        <f>外轮廓!M6-内轮廓!M6</f>
        <v>16.36678325629962</v>
      </c>
      <c r="N6">
        <f>外轮廓!N6-内轮廓!N6</f>
        <v>16.001239885746138</v>
      </c>
      <c r="O6">
        <f>外轮廓!O6-内轮廓!O6</f>
        <v>15.691375685150902</v>
      </c>
      <c r="P6">
        <f>外轮廓!P6-内轮廓!P6</f>
        <v>16.542830693884547</v>
      </c>
      <c r="Q6">
        <f>外轮廓!Q6-内轮廓!Q6</f>
        <v>16.754779502698611</v>
      </c>
      <c r="R6">
        <f>外轮廓!R6-内轮廓!R6</f>
        <v>16.892520519249722</v>
      </c>
      <c r="S6">
        <f>外轮廓!S6-内轮廓!S6</f>
        <v>16.650321211302668</v>
      </c>
      <c r="T6">
        <f>外轮廓!T6-内轮廓!T6</f>
        <v>16.145530073357932</v>
      </c>
      <c r="U6">
        <f>外轮廓!U6-内轮廓!U6</f>
        <v>15.786907004396262</v>
      </c>
      <c r="V6">
        <f>外轮廓!V6-内轮廓!V6</f>
        <v>16.78245900966715</v>
      </c>
      <c r="W6">
        <f>外轮廓!W6-内轮廓!W6</f>
        <v>17.006472811309841</v>
      </c>
      <c r="X6">
        <f>外轮廓!X6-内轮廓!X6</f>
        <v>17.273069141504813</v>
      </c>
      <c r="Y6">
        <f>外轮廓!Y6-内轮廓!Y6</f>
        <v>17.233085816744357</v>
      </c>
      <c r="Z6">
        <f>外轮廓!Z6-内轮廓!Z6</f>
        <v>16.837339511475442</v>
      </c>
      <c r="AA6">
        <f>外轮廓!AA6-内轮廓!AA6</f>
        <v>16.235421555230957</v>
      </c>
      <c r="AB6">
        <f>外轮廓!AB6-内轮廓!AB6</f>
        <v>15.836627766642366</v>
      </c>
      <c r="AC6">
        <f>外轮廓!AC6-内轮廓!AC6</f>
        <v>16.977106322482676</v>
      </c>
      <c r="AD6">
        <f>外轮廓!AD6-内轮廓!AD6</f>
        <v>17.252943433913927</v>
      </c>
      <c r="AE6">
        <f>外轮廓!AE6-内轮廓!AE6</f>
        <v>17.585130228519105</v>
      </c>
      <c r="AF6">
        <f>外轮廓!AF6-内轮廓!AF6</f>
        <v>17.671326505586777</v>
      </c>
      <c r="AG6">
        <f>外轮廓!AG6-内轮廓!AG6</f>
        <v>17.434309524624467</v>
      </c>
      <c r="AH6">
        <f>外轮廓!AH6-内轮廓!AH6</f>
        <v>16.947508117574323</v>
      </c>
      <c r="AI6">
        <f>外轮廓!AI6-内轮廓!AI6</f>
        <v>16.284019529361466</v>
      </c>
      <c r="AJ6">
        <f>外轮廓!AJ6-内轮廓!AJ6</f>
        <v>15.855453487170905</v>
      </c>
      <c r="AK6">
        <f>外轮廓!AK6-内轮廓!AK6</f>
        <v>17.134083954190572</v>
      </c>
      <c r="AL6">
        <f>外轮廓!AL6-内轮廓!AL6</f>
        <v>17.437419222418889</v>
      </c>
      <c r="AM6">
        <f>外轮廓!AM6-内轮廓!AM6</f>
        <v>17.796827529823922</v>
      </c>
      <c r="AN6">
        <f>外轮廓!AN6-内轮廓!AN6</f>
        <v>17.950774577593833</v>
      </c>
      <c r="AO6">
        <f>外轮廓!AO6-内轮廓!AO6</f>
        <v>17.839422303715729</v>
      </c>
      <c r="AP6">
        <f>外轮廓!AP6-内轮廓!AP6</f>
        <v>17.516931547185969</v>
      </c>
      <c r="AQ6">
        <f>外轮廓!AQ6-内轮廓!AQ6</f>
        <v>16.996672226004193</v>
      </c>
      <c r="AR6">
        <f>外轮廓!AR6-内轮廓!AR6</f>
        <v>16.30693113024595</v>
      </c>
      <c r="AS6">
        <f>外轮廓!AS6-内轮廓!AS6</f>
        <v>15.863514058144602</v>
      </c>
      <c r="AT6">
        <f>外轮廓!AT6-内轮廓!AT6</f>
        <v>17.315186357229919</v>
      </c>
      <c r="AU6">
        <f>外轮廓!AU6-内轮廓!AU6</f>
        <v>17.611050816639654</v>
      </c>
      <c r="AV6">
        <f>外轮廓!AV6-内轮廓!AV6</f>
        <v>17.94934538077198</v>
      </c>
      <c r="AW6">
        <f>外轮廓!AW6-内轮廓!AW6</f>
        <v>18.123120437878761</v>
      </c>
      <c r="AX6">
        <f>外轮廓!AX6-内轮廓!AX6</f>
        <v>18.081858996401785</v>
      </c>
      <c r="AY6">
        <f>外轮廓!AY6-内轮廓!AY6</f>
        <v>17.893089056894645</v>
      </c>
      <c r="AZ6">
        <f>外轮廓!AZ6-内轮廓!AZ6</f>
        <v>17.546157263921224</v>
      </c>
      <c r="BA6">
        <f>外轮廓!BA6-内轮廓!BA6</f>
        <v>17.016647831381128</v>
      </c>
      <c r="BB6">
        <f>外轮廓!BB6-内轮廓!BB6</f>
        <v>16.314496496981818</v>
      </c>
      <c r="BC6">
        <f>外轮廓!BC6-内轮廓!BC6</f>
        <v>15.864185834716906</v>
      </c>
      <c r="BD6">
        <f>外轮廓!BD6-内轮廓!BD6</f>
        <v>17.459319782200446</v>
      </c>
      <c r="BE6">
        <f>外轮廓!BE6-内轮廓!BE6</f>
        <v>17.807980457372537</v>
      </c>
      <c r="BF6">
        <f>外轮廓!BF6-内轮廓!BF6</f>
        <v>18.110388854235765</v>
      </c>
      <c r="BG6">
        <f>外轮廓!BG6-内轮廓!BG6</f>
        <v>18.255647473670379</v>
      </c>
      <c r="BH6">
        <f>外轮廓!BH6-内轮廓!BH6</f>
        <v>18.230409908950342</v>
      </c>
      <c r="BI6">
        <f>外轮廓!BI6-内轮廓!BI6</f>
        <v>18.111723074870959</v>
      </c>
      <c r="BJ6">
        <f>外轮廓!BJ6-内轮廓!BJ6</f>
        <v>17.906022040482902</v>
      </c>
      <c r="BK6">
        <f>外轮廓!BK6-内轮廓!BK6</f>
        <v>17.55693787534959</v>
      </c>
      <c r="BL6">
        <f>外轮廓!BL6-内轮廓!BL6</f>
        <v>16.970168681241645</v>
      </c>
      <c r="BM6">
        <f>外轮廓!BM6-内轮廓!BM6</f>
        <v>16.314400637864551</v>
      </c>
      <c r="BN6">
        <f>外轮廓!BN6-内轮廓!BN6</f>
        <v>15.860199550111581</v>
      </c>
      <c r="BO6">
        <f>外轮廓!BO6-内轮廓!BO6</f>
        <v>17.512124013132372</v>
      </c>
      <c r="BP6">
        <f>外轮廓!BP6-内轮廓!BP6</f>
        <v>17.97711247941789</v>
      </c>
      <c r="BQ6">
        <f>外轮廓!BQ6-内轮廓!BQ6</f>
        <v>18.308569538321144</v>
      </c>
      <c r="BR6">
        <f>外轮廓!BR6-内轮廓!BR6</f>
        <v>18.417318253710889</v>
      </c>
      <c r="BS6">
        <f>外轮廓!BS6-内轮廓!BS6</f>
        <v>18.359264266454019</v>
      </c>
      <c r="BT6">
        <f>外轮廓!BT6-内轮廓!BT6</f>
        <v>18.251924516034343</v>
      </c>
      <c r="BU6">
        <f>外轮廓!BU6-内轮廓!BU6</f>
        <v>18.116729522624645</v>
      </c>
      <c r="BV6">
        <f>外轮廓!BV6-内轮廓!BV6</f>
        <v>17.909401264065686</v>
      </c>
      <c r="BW6">
        <f>外轮廓!BW6-内轮廓!BW6</f>
        <v>17.558307670166251</v>
      </c>
      <c r="BX6">
        <f>外轮廓!BX6-内轮廓!BX6</f>
        <v>16.913820262125554</v>
      </c>
      <c r="BY6">
        <f>外轮廓!BY6-内轮廓!BY6</f>
        <v>16.310049700482843</v>
      </c>
      <c r="BZ6">
        <f>外轮廓!BZ6-内轮廓!BZ6</f>
        <v>15.856414270848944</v>
      </c>
      <c r="CA6">
        <f>外轮廓!CA6-内轮廓!CA6</f>
        <v>17.50373270040209</v>
      </c>
      <c r="CB6">
        <f>外轮廓!CB6-内轮廓!CB6</f>
        <v>18.031312418367627</v>
      </c>
      <c r="CC6">
        <f>外轮廓!CC6-内轮廓!CC6</f>
        <v>18.452293669276997</v>
      </c>
      <c r="CD6">
        <f>外轮廓!CD6-内轮廓!CD6</f>
        <v>18.608388647108463</v>
      </c>
      <c r="CE6">
        <f>外轮廓!CE6-内轮廓!CE6</f>
        <v>18.523739346786684</v>
      </c>
      <c r="CF6">
        <f>外轮廓!CF6-内轮廓!CF6</f>
        <v>18.383123413281076</v>
      </c>
      <c r="CG6">
        <f>外轮廓!CG6-内轮廓!CG6</f>
        <v>18.256385156564818</v>
      </c>
      <c r="CH6">
        <f>外轮廓!CH6-内轮廓!CH6</f>
        <v>18.117167956677122</v>
      </c>
      <c r="CI6">
        <f>外轮廓!CI6-内轮廓!CI6</f>
        <v>17.909030080728868</v>
      </c>
      <c r="CJ6">
        <f>外轮廓!CJ6-内轮廓!CJ6</f>
        <v>17.555046360206774</v>
      </c>
      <c r="CK6">
        <f>外轮廓!CK6-内轮廓!CK6</f>
        <v>16.907897883241432</v>
      </c>
      <c r="CL6">
        <f>外轮廓!CL6-内轮廓!CL6</f>
        <v>16.304022470350205</v>
      </c>
      <c r="CM6">
        <f>外轮廓!CM6-内轮廓!CM6</f>
        <v>15.849751702760507</v>
      </c>
      <c r="CN6">
        <f>外轮廓!CN6-内轮廓!CN6</f>
        <v>17.487612821934967</v>
      </c>
      <c r="CO6">
        <f>外轮廓!CO6-内轮廓!CO6</f>
        <v>18.008858515579313</v>
      </c>
      <c r="CP6">
        <f>外轮廓!CP6-内轮廓!CP6</f>
        <v>18.492257633615864</v>
      </c>
      <c r="CQ6">
        <f>外轮廓!CQ6-内轮廓!CQ6</f>
        <v>18.748185017914643</v>
      </c>
      <c r="CR6">
        <f>外轮廓!CR6-内轮廓!CR6</f>
        <v>18.718624514402279</v>
      </c>
      <c r="CS6">
        <f>外轮廓!CS6-内轮廓!CS6</f>
        <v>18.553986517011836</v>
      </c>
      <c r="CT6">
        <f>外轮廓!CT6-内轮廓!CT6</f>
        <v>18.390351823216434</v>
      </c>
      <c r="CU6">
        <f>外轮廓!CU6-内轮廓!CU6</f>
        <v>18.258393093663457</v>
      </c>
      <c r="CV6">
        <f>外轮廓!CV6-内轮廓!CV6</f>
        <v>18.117606429131683</v>
      </c>
      <c r="CW6">
        <f>外轮廓!CW6-内轮廓!CW6</f>
        <v>17.907509256216642</v>
      </c>
      <c r="CX6">
        <f>外轮廓!CX6-内轮廓!CX6</f>
        <v>17.552576498138841</v>
      </c>
      <c r="CY6">
        <f>外轮廓!CY6-内轮廓!CY6</f>
        <v>16.903294446072174</v>
      </c>
      <c r="CZ6">
        <f>外轮廓!CZ6-内轮廓!CZ6</f>
        <v>16.299136391650237</v>
      </c>
      <c r="DA6">
        <f>外轮廓!DA6-内轮廓!DA6</f>
        <v>15.846236240492502</v>
      </c>
      <c r="DB6">
        <f>外轮廓!DB6-内轮廓!DB6</f>
        <v>17.50692198331506</v>
      </c>
      <c r="DC6">
        <f>外轮廓!DC6-内轮廓!DC6</f>
        <v>17.983072269596377</v>
      </c>
      <c r="DD6">
        <f>外轮廓!DD6-内轮廓!DD6</f>
        <v>18.449727407861964</v>
      </c>
      <c r="DE6">
        <f>外轮廓!DE6-内轮廓!DE6</f>
        <v>18.769400614914041</v>
      </c>
      <c r="DF6">
        <f>外轮廓!DF6-内轮廓!DF6</f>
        <v>18.847062220388096</v>
      </c>
      <c r="DG6">
        <f>外轮廓!DG6-内轮廓!DG6</f>
        <v>18.745769337035476</v>
      </c>
      <c r="DH6">
        <f>外轮廓!DH6-内轮廓!DH6</f>
        <v>18.56118173115383</v>
      </c>
      <c r="DI6">
        <f>外轮廓!DI6-内轮廓!DI6</f>
        <v>18.392408063921238</v>
      </c>
      <c r="DJ6">
        <f>外轮廓!DJ6-内轮廓!DJ6</f>
        <v>18.258180944179351</v>
      </c>
      <c r="DK6">
        <f>外轮廓!DK6-内轮廓!DK6</f>
        <v>18.11745847731887</v>
      </c>
      <c r="DL6">
        <f>外轮廓!DL6-内轮廓!DL6</f>
        <v>17.903778971670782</v>
      </c>
      <c r="DM6">
        <f>外轮廓!DM6-内轮廓!DM6</f>
        <v>17.54853955189774</v>
      </c>
      <c r="DN6">
        <f>外轮廓!DN6-内轮廓!DN6</f>
        <v>16.898774091388717</v>
      </c>
      <c r="DO6">
        <f>外轮廓!DO6-内轮廓!DO6</f>
        <v>16.29449909134015</v>
      </c>
      <c r="DP6">
        <f>外轮廓!DP6-内轮廓!DP6</f>
        <v>15.843138046467203</v>
      </c>
      <c r="DQ6">
        <f>外轮廓!DQ6-内轮廓!DQ6</f>
        <v>17.553424656572858</v>
      </c>
      <c r="DR6">
        <f>外轮廓!DR6-内轮廓!DR6</f>
        <v>17.998896128337002</v>
      </c>
      <c r="DS6">
        <f>外轮廓!DS6-内轮廓!DS6</f>
        <v>18.402319934616592</v>
      </c>
      <c r="DT6">
        <f>外轮廓!DT6-内轮廓!DT6</f>
        <v>18.713159957276503</v>
      </c>
      <c r="DU6">
        <f>外轮廓!DU6-内轮廓!DU6</f>
        <v>18.861991840758641</v>
      </c>
      <c r="DV6">
        <f>外轮廓!DV6-内轮廓!DV6</f>
        <v>18.871957887381448</v>
      </c>
      <c r="DW6">
        <f>外轮廓!DW6-内轮廓!DW6</f>
        <v>18.752815427385677</v>
      </c>
      <c r="DX6">
        <f>外轮廓!DX6-内轮廓!DX6</f>
        <v>18.562579299260385</v>
      </c>
      <c r="DY6">
        <f>外轮廓!DY6-内轮廓!DY6</f>
        <v>18.393426857545911</v>
      </c>
      <c r="DZ6">
        <f>外轮廓!DZ6-内轮廓!DZ6</f>
        <v>18.257470407406615</v>
      </c>
      <c r="EA6">
        <f>外轮廓!EA6-内轮廓!EA6</f>
        <v>18.114630828361449</v>
      </c>
      <c r="EB6">
        <f>外轮廓!EB6-内轮廓!EB6</f>
        <v>17.902227442847561</v>
      </c>
      <c r="EC6">
        <f>外轮廓!EC6-内轮廓!EC6</f>
        <v>17.545824162769996</v>
      </c>
      <c r="ED6">
        <f>外轮廓!ED6-内轮廓!ED6</f>
        <v>16.895582653739773</v>
      </c>
      <c r="EE6">
        <f>外轮廓!EE6-内轮廓!EE6</f>
        <v>16.291349301116014</v>
      </c>
      <c r="EF6">
        <f>外轮廓!EF6-内轮廓!EF6</f>
        <v>15.838410983064811</v>
      </c>
      <c r="EG6">
        <f>外轮廓!EG6-内轮廓!EG6</f>
        <v>17.562014649624864</v>
      </c>
      <c r="EH6">
        <f>外轮廓!EH6-内轮廓!EH6</f>
        <v>18.012230538115674</v>
      </c>
      <c r="EI6">
        <f>外轮廓!EI6-内轮廓!EI6</f>
        <v>18.392404094031157</v>
      </c>
      <c r="EJ6">
        <f>外轮廓!EJ6-内轮廓!EJ6</f>
        <v>18.656134563902775</v>
      </c>
      <c r="EK6">
        <f>外轮廓!EK6-内轮廓!EK6</f>
        <v>18.807455357423329</v>
      </c>
      <c r="EL6">
        <f>外轮廓!EL6-内轮廓!EL6</f>
        <v>18.886651750965136</v>
      </c>
      <c r="EM6">
        <f>外轮廓!EM6-内轮廓!EM6</f>
        <v>18.877438841792284</v>
      </c>
      <c r="EN6">
        <f>外轮廓!EN6-内轮廓!EN6</f>
        <v>18.753124116658121</v>
      </c>
      <c r="EO6">
        <f>外轮廓!EO6-内轮廓!EO6</f>
        <v>18.562677243759957</v>
      </c>
      <c r="EP6">
        <f>外轮廓!EP6-内轮廓!EP6</f>
        <v>18.393017107769438</v>
      </c>
      <c r="EQ6">
        <f>外轮廓!EQ6-内轮廓!EQ6</f>
        <v>18.25503525806171</v>
      </c>
      <c r="ER6">
        <f>外轮廓!ER6-内轮廓!ER6</f>
        <v>18.113416227995721</v>
      </c>
      <c r="ES6">
        <f>外轮廓!ES6-内轮廓!ES6</f>
        <v>17.899186308871961</v>
      </c>
      <c r="ET6">
        <f>外轮廓!ET6-内轮廓!ET6</f>
        <v>17.542272548584563</v>
      </c>
      <c r="EU6">
        <f>外轮廓!EU6-内轮廓!EU6</f>
        <v>16.892553256067664</v>
      </c>
      <c r="EV6">
        <f>外轮廓!EV6-内轮廓!EV6</f>
        <v>16.28895628558265</v>
      </c>
      <c r="EW6">
        <f>外轮廓!EW6-内轮廓!EW6</f>
        <v>15.841462711784871</v>
      </c>
      <c r="EX6">
        <f>外轮廓!EX6-内轮廓!EX6</f>
        <v>17.51933764852771</v>
      </c>
      <c r="EY6">
        <f>外轮廓!EY6-内轮廓!EY6</f>
        <v>18.006935923292005</v>
      </c>
      <c r="EZ6">
        <f>外轮廓!EZ6-内轮廓!EZ6</f>
        <v>18.398204590437913</v>
      </c>
      <c r="FA6">
        <f>外轮廓!FA6-内轮廓!FA6</f>
        <v>18.635834905480706</v>
      </c>
      <c r="FB6">
        <f>外轮廓!FB6-内轮廓!FB6</f>
        <v>18.755188490212788</v>
      </c>
      <c r="FC6">
        <f>外轮廓!FC6-内轮廓!FC6</f>
        <v>18.83800994039494</v>
      </c>
      <c r="FD6">
        <f>外轮廓!FD6-内轮廓!FD6</f>
        <v>18.894183753230685</v>
      </c>
      <c r="FE6">
        <f>外轮廓!FE6-内轮廓!FE6</f>
        <v>18.877232816958625</v>
      </c>
      <c r="FF6">
        <f>外轮廓!FF6-内轮廓!FF6</f>
        <v>18.753062836232338</v>
      </c>
      <c r="FG6">
        <f>外轮廓!FG6-内轮廓!FG6</f>
        <v>18.56197150514722</v>
      </c>
      <c r="FH6">
        <f>外轮廓!FH6-内轮廓!FH6</f>
        <v>18.390655868109512</v>
      </c>
      <c r="FI6">
        <f>外轮廓!FI6-内轮廓!FI6</f>
        <v>18.25506941791415</v>
      </c>
      <c r="FJ6">
        <f>外轮廓!FJ6-内轮廓!FJ6</f>
        <v>18.11146746233316</v>
      </c>
      <c r="FK6">
        <f>外轮廓!FK6-内轮廓!FK6</f>
        <v>17.897664378157877</v>
      </c>
      <c r="FL6">
        <f>外轮廓!FL6-内轮廓!FL6</f>
        <v>17.542136088484369</v>
      </c>
      <c r="FM6">
        <f>外轮廓!FM6-内轮廓!FM6</f>
        <v>16.891552702858704</v>
      </c>
      <c r="FN6">
        <f>外轮廓!FN6-内轮廓!FN6</f>
        <v>16.286034227987443</v>
      </c>
      <c r="FO6">
        <f>外轮廓!FO6-内轮廓!FO6</f>
        <v>15.832905370321114</v>
      </c>
      <c r="FP6">
        <f>外轮廓!FP6-内轮廓!FP6</f>
        <v>17.444013097950943</v>
      </c>
      <c r="FQ6">
        <f>外轮廓!FQ6-内轮廓!FQ6</f>
        <v>17.945514438403535</v>
      </c>
      <c r="FR6">
        <f>外轮廓!FR6-内轮廓!FR6</f>
        <v>18.351841586138029</v>
      </c>
      <c r="FS6">
        <f>外轮廓!FS6-内轮廓!FS6</f>
        <v>18.610840297362643</v>
      </c>
      <c r="FT6">
        <f>外轮廓!FT6-内轮廓!FT6</f>
        <v>18.727624273930083</v>
      </c>
      <c r="FU6">
        <f>外轮廓!FU6-内轮廓!FU6</f>
        <v>18.788946865704744</v>
      </c>
      <c r="FV6">
        <f>外轮廓!FV6-内轮廓!FV6</f>
        <v>18.847553887838707</v>
      </c>
      <c r="FW6">
        <f>外轮廓!FW6-内轮廓!FW6</f>
        <v>18.894869026795057</v>
      </c>
      <c r="FX6">
        <f>外轮廓!FX6-内轮廓!FX6</f>
        <v>18.87780561350047</v>
      </c>
      <c r="FY6">
        <f>外轮廓!FY6-内轮廓!FY6</f>
        <v>18.752013382892933</v>
      </c>
      <c r="FZ6">
        <f>外轮廓!FZ6-内轮廓!FZ6</f>
        <v>18.561775305539548</v>
      </c>
      <c r="GA6">
        <f>外轮廓!GA6-内轮廓!GA6</f>
        <v>18.390046944719614</v>
      </c>
      <c r="GB6">
        <f>外轮廓!GB6-内轮廓!GB6</f>
        <v>18.253029546410595</v>
      </c>
      <c r="GC6">
        <f>外轮廓!GC6-内轮廓!GC6</f>
        <v>18.109080771267436</v>
      </c>
      <c r="GD6">
        <f>外轮廓!GD6-内轮廓!GD6</f>
        <v>17.895627129905677</v>
      </c>
      <c r="GE6">
        <f>外轮廓!GE6-内轮廓!GE6</f>
        <v>17.54090033331557</v>
      </c>
      <c r="GF6">
        <f>外轮廓!GF6-内轮廓!GF6</f>
        <v>16.886748222808393</v>
      </c>
      <c r="GG6">
        <f>外轮廓!GG6-内轮廓!GG6</f>
        <v>16.287974264011972</v>
      </c>
      <c r="GH6">
        <f>外轮廓!GH6-内轮廓!GH6</f>
        <v>15.833573894813767</v>
      </c>
    </row>
    <row r="7" spans="1:190" x14ac:dyDescent="0.2">
      <c r="A7" s="1">
        <v>6</v>
      </c>
      <c r="B7">
        <f>外轮廓!B7-内轮廓!B7</f>
        <v>15.059607208363111</v>
      </c>
      <c r="C7">
        <f>外轮廓!C7-内轮廓!C7</f>
        <v>14.923503505940978</v>
      </c>
      <c r="D7">
        <f>外轮廓!D7-内轮廓!D7</f>
        <v>15.545796089727439</v>
      </c>
      <c r="E7">
        <f>外轮廓!E7-内轮廓!E7</f>
        <v>15.398195709423497</v>
      </c>
      <c r="F7">
        <f>外轮廓!F7-内轮廓!F7</f>
        <v>15.218829779872578</v>
      </c>
      <c r="G7">
        <f>外轮廓!G7-内轮廓!G7</f>
        <v>15.937694716174988</v>
      </c>
      <c r="H7">
        <f>外轮廓!H7-内轮廓!H7</f>
        <v>15.906631789575783</v>
      </c>
      <c r="I7">
        <f>外轮廓!I7-内轮廓!I7</f>
        <v>15.711783050812201</v>
      </c>
      <c r="J7">
        <f>外轮廓!J7-内轮廓!J7</f>
        <v>15.436167035699491</v>
      </c>
      <c r="K7">
        <f>外轮廓!K7-内轮廓!K7</f>
        <v>16.202278976392137</v>
      </c>
      <c r="L7">
        <f>外轮廓!L7-内轮廓!L7</f>
        <v>16.332801119494171</v>
      </c>
      <c r="M7">
        <f>外轮廓!M7-内轮廓!M7</f>
        <v>16.245358229162569</v>
      </c>
      <c r="N7">
        <f>外轮廓!N7-内轮廓!N7</f>
        <v>15.865663117554327</v>
      </c>
      <c r="O7">
        <f>外轮廓!O7-内轮廓!O7</f>
        <v>15.568053434633924</v>
      </c>
      <c r="P7">
        <f>外轮廓!P7-内轮廓!P7</f>
        <v>16.406706941498967</v>
      </c>
      <c r="Q7">
        <f>外轮廓!Q7-内轮廓!Q7</f>
        <v>16.607371181554328</v>
      </c>
      <c r="R7">
        <f>外轮廓!R7-内轮廓!R7</f>
        <v>16.725947721913435</v>
      </c>
      <c r="S7">
        <f>外轮廓!S7-内轮廓!S7</f>
        <v>16.501140589013332</v>
      </c>
      <c r="T7">
        <f>外轮廓!T7-内轮廓!T7</f>
        <v>15.988796173628508</v>
      </c>
      <c r="U7">
        <f>外轮廓!U7-内轮廓!U7</f>
        <v>15.654458862213467</v>
      </c>
      <c r="V7">
        <f>外轮廓!V7-内轮廓!V7</f>
        <v>16.622105445275672</v>
      </c>
      <c r="W7">
        <f>外轮廓!W7-内轮廓!W7</f>
        <v>16.829706874978662</v>
      </c>
      <c r="X7">
        <f>外轮廓!X7-内轮廓!X7</f>
        <v>17.075986213517126</v>
      </c>
      <c r="Y7">
        <f>外轮廓!Y7-内轮廓!Y7</f>
        <v>17.037199699391422</v>
      </c>
      <c r="Z7">
        <f>外轮廓!Z7-内轮廓!Z7</f>
        <v>16.669414728067927</v>
      </c>
      <c r="AA7">
        <f>外轮廓!AA7-内轮廓!AA7</f>
        <v>16.06504628513165</v>
      </c>
      <c r="AB7">
        <f>外轮廓!AB7-内轮廓!AB7</f>
        <v>15.699732402502896</v>
      </c>
      <c r="AC7">
        <f>外轮廓!AC7-内轮廓!AC7</f>
        <v>16.810894088904945</v>
      </c>
      <c r="AD7">
        <f>外轮廓!AD7-内轮廓!AD7</f>
        <v>17.043312053966694</v>
      </c>
      <c r="AE7">
        <f>外轮廓!AE7-内轮廓!AE7</f>
        <v>17.35606370101565</v>
      </c>
      <c r="AF7">
        <f>外轮廓!AF7-内轮廓!AF7</f>
        <v>17.437744475667628</v>
      </c>
      <c r="AG7">
        <f>外轮廓!AG7-内轮廓!AG7</f>
        <v>17.222675600371339</v>
      </c>
      <c r="AH7">
        <f>外轮廓!AH7-内轮廓!AH7</f>
        <v>16.7716885619283</v>
      </c>
      <c r="AI7">
        <f>外轮廓!AI7-内轮廓!AI7</f>
        <v>16.108781565044438</v>
      </c>
      <c r="AJ7">
        <f>外轮廓!AJ7-内轮廓!AJ7</f>
        <v>15.719396954672199</v>
      </c>
      <c r="AK7">
        <f>外轮廓!AK7-内轮廓!AK7</f>
        <v>16.969010127926801</v>
      </c>
      <c r="AL7">
        <f>外轮廓!AL7-内轮廓!AL7</f>
        <v>17.207639152478116</v>
      </c>
      <c r="AM7">
        <f>外轮廓!AM7-内轮廓!AM7</f>
        <v>17.538271562164176</v>
      </c>
      <c r="AN7">
        <f>外轮廓!AN7-内轮廓!AN7</f>
        <v>17.68409874976993</v>
      </c>
      <c r="AO7">
        <f>外轮廓!AO7-内轮廓!AO7</f>
        <v>17.590206313635697</v>
      </c>
      <c r="AP7">
        <f>外轮廓!AP7-内轮廓!AP7</f>
        <v>17.303521202467806</v>
      </c>
      <c r="AQ7">
        <f>外轮廓!AQ7-内轮廓!AQ7</f>
        <v>16.821187518060391</v>
      </c>
      <c r="AR7">
        <f>外轮廓!AR7-内轮廓!AR7</f>
        <v>16.132196305204374</v>
      </c>
      <c r="AS7">
        <f>外轮廓!AS7-内轮廓!AS7</f>
        <v>15.728231015150357</v>
      </c>
      <c r="AT7">
        <f>外轮廓!AT7-内轮廓!AT7</f>
        <v>17.131903843173568</v>
      </c>
      <c r="AU7">
        <f>外轮廓!AU7-内轮廓!AU7</f>
        <v>17.370316811930024</v>
      </c>
      <c r="AV7">
        <f>外轮廓!AV7-内轮廓!AV7</f>
        <v>17.671896612060472</v>
      </c>
      <c r="AW7">
        <f>外轮廓!AW7-内轮廓!AW7</f>
        <v>17.828710252547232</v>
      </c>
      <c r="AX7">
        <f>外轮廓!AX7-内轮廓!AX7</f>
        <v>17.799908719755557</v>
      </c>
      <c r="AY7">
        <f>外轮廓!AY7-内轮廓!AY7</f>
        <v>17.641611181015904</v>
      </c>
      <c r="AZ7">
        <f>外轮廓!AZ7-内轮廓!AZ7</f>
        <v>17.335511731787207</v>
      </c>
      <c r="BA7">
        <f>外轮廓!BA7-内轮廓!BA7</f>
        <v>16.842890365257908</v>
      </c>
      <c r="BB7">
        <f>外轮廓!BB7-内轮廓!BB7</f>
        <v>16.140938661438561</v>
      </c>
      <c r="BC7">
        <f>外轮廓!BC7-内轮廓!BC7</f>
        <v>15.730311926402919</v>
      </c>
      <c r="BD7">
        <f>外轮廓!BD7-内轮廓!BD7</f>
        <v>17.253046838525357</v>
      </c>
      <c r="BE7">
        <f>外轮廓!BE7-内轮廓!BE7</f>
        <v>17.546068977179836</v>
      </c>
      <c r="BF7">
        <f>外轮廓!BF7-内轮廓!BF7</f>
        <v>17.823341892597632</v>
      </c>
      <c r="BG7">
        <f>外轮廓!BG7-内轮廓!BG7</f>
        <v>17.944875525434774</v>
      </c>
      <c r="BH7">
        <f>外轮廓!BH7-内轮廓!BH7</f>
        <v>17.920153782660513</v>
      </c>
      <c r="BI7">
        <f>外轮廓!BI7-内轮廓!BI7</f>
        <v>17.827840746382179</v>
      </c>
      <c r="BJ7">
        <f>外轮廓!BJ7-内轮廓!BJ7</f>
        <v>17.657804839004847</v>
      </c>
      <c r="BK7">
        <f>外轮廓!BK7-内轮廓!BK7</f>
        <v>17.347754896638442</v>
      </c>
      <c r="BL7">
        <f>外轮廓!BL7-内轮廓!BL7</f>
        <v>16.776346276756087</v>
      </c>
      <c r="BM7">
        <f>外轮廓!BM7-内轮廓!BM7</f>
        <v>16.141417934222147</v>
      </c>
      <c r="BN7">
        <f>外轮廓!BN7-内轮廓!BN7</f>
        <v>15.727382480835935</v>
      </c>
      <c r="BO7">
        <f>外轮廓!BO7-内轮廓!BO7</f>
        <v>17.294987823530306</v>
      </c>
      <c r="BP7">
        <f>外轮廓!BP7-内轮廓!BP7</f>
        <v>17.68347879630727</v>
      </c>
      <c r="BQ7">
        <f>外轮廓!BQ7-内轮廓!BQ7</f>
        <v>18.001252785817748</v>
      </c>
      <c r="BR7">
        <f>外轮廓!BR7-内轮廓!BR7</f>
        <v>18.098143511064876</v>
      </c>
      <c r="BS7">
        <f>外轮廓!BS7-内轮廓!BS7</f>
        <v>18.034368058620771</v>
      </c>
      <c r="BT7">
        <f>外轮廓!BT7-内轮廓!BT7</f>
        <v>17.941548484034897</v>
      </c>
      <c r="BU7">
        <f>外轮廓!BU7-内轮廓!BU7</f>
        <v>17.835835790215519</v>
      </c>
      <c r="BV7">
        <f>外轮廓!BV7-内轮廓!BV7</f>
        <v>17.663488648536827</v>
      </c>
      <c r="BW7">
        <f>外轮廓!BW7-内轮廓!BW7</f>
        <v>17.351857853510317</v>
      </c>
      <c r="BX7">
        <f>外轮廓!BX7-内轮廓!BX7</f>
        <v>16.70840461614948</v>
      </c>
      <c r="BY7">
        <f>外轮廓!BY7-内轮廓!BY7</f>
        <v>16.137202329731522</v>
      </c>
      <c r="BZ7">
        <f>外轮廓!BZ7-内轮廓!BZ7</f>
        <v>15.724494980513441</v>
      </c>
      <c r="CA7">
        <f>外轮廓!CA7-内轮廓!CA7</f>
        <v>17.283699814138849</v>
      </c>
      <c r="CB7">
        <f>外轮廓!CB7-内轮廓!CB7</f>
        <v>17.728095982513729</v>
      </c>
      <c r="CC7">
        <f>外轮廓!CC7-内轮廓!CC7</f>
        <v>18.126999641526055</v>
      </c>
      <c r="CD7">
        <f>外轮廓!CD7-内轮廓!CD7</f>
        <v>18.272841144991851</v>
      </c>
      <c r="CE7">
        <f>外轮廓!CE7-内轮廓!CE7</f>
        <v>18.191737814099497</v>
      </c>
      <c r="CF7">
        <f>外轮廓!CF7-内轮廓!CF7</f>
        <v>18.056281395888952</v>
      </c>
      <c r="CG7">
        <f>外轮廓!CG7-内轮廓!CG7</f>
        <v>17.947047586254023</v>
      </c>
      <c r="CH7">
        <f>外轮廓!CH7-内轮廓!CH7</f>
        <v>17.838952795610467</v>
      </c>
      <c r="CI7">
        <f>外轮廓!CI7-内轮廓!CI7</f>
        <v>17.665628195248537</v>
      </c>
      <c r="CJ7">
        <f>外轮廓!CJ7-内轮廓!CJ7</f>
        <v>17.350007264923704</v>
      </c>
      <c r="CK7">
        <f>外轮廓!CK7-内轮廓!CK7</f>
        <v>16.704061737509342</v>
      </c>
      <c r="CL7">
        <f>外轮廓!CL7-内轮廓!CL7</f>
        <v>16.132636321626833</v>
      </c>
      <c r="CM7">
        <f>外轮廓!CM7-内轮廓!CM7</f>
        <v>15.719244843909202</v>
      </c>
      <c r="CN7">
        <f>外轮廓!CN7-内轮廓!CN7</f>
        <v>17.269344984601084</v>
      </c>
      <c r="CO7">
        <f>外轮廓!CO7-内轮廓!CO7</f>
        <v>17.710505579566401</v>
      </c>
      <c r="CP7">
        <f>外轮廓!CP7-内轮廓!CP7</f>
        <v>18.160861661794684</v>
      </c>
      <c r="CQ7">
        <f>外轮廓!CQ7-内轮廓!CQ7</f>
        <v>18.397360316083422</v>
      </c>
      <c r="CR7">
        <f>外轮廓!CR7-内轮廓!CR7</f>
        <v>18.371813116400723</v>
      </c>
      <c r="CS7">
        <f>外轮廓!CS7-内轮廓!CS7</f>
        <v>18.220532319756622</v>
      </c>
      <c r="CT7">
        <f>外轮廓!CT7-内轮廓!CT7</f>
        <v>18.065530484790187</v>
      </c>
      <c r="CU7">
        <f>外轮廓!CU7-内轮廓!CU7</f>
        <v>17.951548675548693</v>
      </c>
      <c r="CV7">
        <f>外轮廓!CV7-内轮廓!CV7</f>
        <v>17.841155690137441</v>
      </c>
      <c r="CW7">
        <f>外轮廓!CW7-内轮廓!CW7</f>
        <v>17.664512042835128</v>
      </c>
      <c r="CX7">
        <f>外轮廓!CX7-内轮廓!CX7</f>
        <v>17.347050756696483</v>
      </c>
      <c r="CY7">
        <f>外轮廓!CY7-内轮廓!CY7</f>
        <v>16.6992920895539</v>
      </c>
      <c r="CZ7">
        <f>外轮廓!CZ7-内轮廓!CZ7</f>
        <v>16.128578338509712</v>
      </c>
      <c r="DA7">
        <f>外轮廓!DA7-内轮廓!DA7</f>
        <v>15.714760413173742</v>
      </c>
      <c r="DB7">
        <f>外轮廓!DB7-内轮廓!DB7</f>
        <v>17.282346779548909</v>
      </c>
      <c r="DC7">
        <f>外轮廓!DC7-内轮廓!DC7</f>
        <v>17.691678793685476</v>
      </c>
      <c r="DD7">
        <f>外轮廓!DD7-内轮廓!DD7</f>
        <v>18.124998202713059</v>
      </c>
      <c r="DE7">
        <f>外轮廓!DE7-内轮廓!DE7</f>
        <v>18.414290118172445</v>
      </c>
      <c r="DF7">
        <f>外轮廓!DF7-内轮廓!DF7</f>
        <v>18.48761225983538</v>
      </c>
      <c r="DG7">
        <f>外轮廓!DG7-内轮廓!DG7</f>
        <v>18.398984322306575</v>
      </c>
      <c r="DH7">
        <f>外轮廓!DH7-内轮廓!DH7</f>
        <v>18.230554408459234</v>
      </c>
      <c r="DI7">
        <f>外轮廓!DI7-内轮廓!DI7</f>
        <v>18.069721689594459</v>
      </c>
      <c r="DJ7">
        <f>外轮廓!DJ7-内轮廓!DJ7</f>
        <v>17.952711185133957</v>
      </c>
      <c r="DK7">
        <f>外轮廓!DK7-内轮廓!DK7</f>
        <v>17.840119358713338</v>
      </c>
      <c r="DL7">
        <f>外轮廓!DL7-内轮廓!DL7</f>
        <v>17.663181896339061</v>
      </c>
      <c r="DM7">
        <f>外轮廓!DM7-内轮廓!DM7</f>
        <v>17.344397835534451</v>
      </c>
      <c r="DN7">
        <f>外轮廓!DN7-内轮廓!DN7</f>
        <v>16.69512955317748</v>
      </c>
      <c r="DO7">
        <f>外轮廓!DO7-内轮廓!DO7</f>
        <v>16.124699586358886</v>
      </c>
      <c r="DP7">
        <f>外轮廓!DP7-内轮廓!DP7</f>
        <v>15.709057557078573</v>
      </c>
      <c r="DQ7">
        <f>外轮廓!DQ7-内轮廓!DQ7</f>
        <v>17.315305849940941</v>
      </c>
      <c r="DR7">
        <f>外轮廓!DR7-内轮廓!DR7</f>
        <v>17.702058472192249</v>
      </c>
      <c r="DS7">
        <f>外轮廓!DS7-内轮廓!DS7</f>
        <v>18.084107105317024</v>
      </c>
      <c r="DT7">
        <f>外轮廓!DT7-内轮廓!DT7</f>
        <v>18.366990083799365</v>
      </c>
      <c r="DU7">
        <f>外轮廓!DU7-内轮廓!DU7</f>
        <v>18.500703714659132</v>
      </c>
      <c r="DV7">
        <f>外轮廓!DV7-内轮廓!DV7</f>
        <v>18.512608926958016</v>
      </c>
      <c r="DW7">
        <f>外轮廓!DW7-内轮廓!DW7</f>
        <v>18.406549700625717</v>
      </c>
      <c r="DX7">
        <f>外轮廓!DX7-内轮廓!DX7</f>
        <v>18.233357821361281</v>
      </c>
      <c r="DY7">
        <f>外轮廓!DY7-内轮廓!DY7</f>
        <v>18.070920620079363</v>
      </c>
      <c r="DZ7">
        <f>外轮廓!DZ7-内轮廓!DZ7</f>
        <v>17.952761354171564</v>
      </c>
      <c r="EA7">
        <f>外轮廓!EA7-内轮廓!EA7</f>
        <v>17.83994008258906</v>
      </c>
      <c r="EB7">
        <f>外轮廓!EB7-内轮廓!EB7</f>
        <v>17.660696248658155</v>
      </c>
      <c r="EC7">
        <f>外轮廓!EC7-内轮廓!EC7</f>
        <v>17.342098183404261</v>
      </c>
      <c r="ED7">
        <f>外轮廓!ED7-内轮廓!ED7</f>
        <v>16.692743422541788</v>
      </c>
      <c r="EE7">
        <f>外轮廓!EE7-内轮廓!EE7</f>
        <v>16.120925627260519</v>
      </c>
      <c r="EF7">
        <f>外轮廓!EF7-内轮廓!EF7</f>
        <v>15.706141500597454</v>
      </c>
      <c r="EG7">
        <f>外轮廓!EG7-内轮廓!EG7</f>
        <v>17.312412379444417</v>
      </c>
      <c r="EH7">
        <f>外轮廓!EH7-内轮廓!EH7</f>
        <v>17.716592424103112</v>
      </c>
      <c r="EI7">
        <f>外轮廓!EI7-内轮廓!EI7</f>
        <v>18.072074629107696</v>
      </c>
      <c r="EJ7">
        <f>外轮廓!EJ7-内轮廓!EJ7</f>
        <v>18.317218896549804</v>
      </c>
      <c r="EK7">
        <f>外轮廓!EK7-内轮廓!EK7</f>
        <v>18.455677062248505</v>
      </c>
      <c r="EL7">
        <f>外轮廓!EL7-内轮廓!EL7</f>
        <v>18.527068708652678</v>
      </c>
      <c r="EM7">
        <f>外轮廓!EM7-内轮廓!EM7</f>
        <v>18.519583718705377</v>
      </c>
      <c r="EN7">
        <f>外轮廓!EN7-内轮廓!EN7</f>
        <v>18.409163760556886</v>
      </c>
      <c r="EO7">
        <f>外轮廓!EO7-内轮廓!EO7</f>
        <v>18.234519312733852</v>
      </c>
      <c r="EP7">
        <f>外轮廓!EP7-内轮廓!EP7</f>
        <v>18.070558636985375</v>
      </c>
      <c r="EQ7">
        <f>外轮廓!EQ7-内轮廓!EQ7</f>
        <v>17.951217781206303</v>
      </c>
      <c r="ER7">
        <f>外轮廓!ER7-内轮廓!ER7</f>
        <v>17.837093856251727</v>
      </c>
      <c r="ES7">
        <f>外轮廓!ES7-内轮廓!ES7</f>
        <v>17.658347457880957</v>
      </c>
      <c r="ET7">
        <f>外轮廓!ET7-内轮廓!ET7</f>
        <v>17.339841279674722</v>
      </c>
      <c r="EU7">
        <f>外轮廓!EU7-内轮廓!EU7</f>
        <v>16.688738026872059</v>
      </c>
      <c r="EV7">
        <f>外轮廓!EV7-内轮廓!EV7</f>
        <v>16.120052457230308</v>
      </c>
      <c r="EW7">
        <f>外轮廓!EW7-内轮廓!EW7</f>
        <v>15.706666535984112</v>
      </c>
      <c r="EX7">
        <f>外轮廓!EX7-内轮廓!EX7</f>
        <v>17.268566324033308</v>
      </c>
      <c r="EY7">
        <f>外轮廓!EY7-内轮廓!EY7</f>
        <v>17.708383920384584</v>
      </c>
      <c r="EZ7">
        <f>外轮廓!EZ7-内轮廓!EZ7</f>
        <v>18.070556376115576</v>
      </c>
      <c r="FA7">
        <f>外轮廓!FA7-内轮廓!FA7</f>
        <v>18.295939266628956</v>
      </c>
      <c r="FB7">
        <f>外轮廓!FB7-内轮廓!FB7</f>
        <v>18.409826196030856</v>
      </c>
      <c r="FC7">
        <f>外轮廓!FC7-内轮廓!FC7</f>
        <v>18.486352019912331</v>
      </c>
      <c r="FD7">
        <f>外轮廓!FD7-内轮廓!FD7</f>
        <v>18.534778210065483</v>
      </c>
      <c r="FE7">
        <f>外轮廓!FE7-内轮廓!FE7</f>
        <v>18.520465571197512</v>
      </c>
      <c r="FF7">
        <f>外轮廓!FF7-内轮廓!FF7</f>
        <v>18.40973108663983</v>
      </c>
      <c r="FG7">
        <f>外轮廓!FG7-内轮廓!FG7</f>
        <v>18.233995671268246</v>
      </c>
      <c r="FH7">
        <f>外轮廓!FH7-内轮廓!FH7</f>
        <v>18.070724905776203</v>
      </c>
      <c r="FI7">
        <f>外轮廓!FI7-内轮廓!FI7</f>
        <v>17.95048310529608</v>
      </c>
      <c r="FJ7">
        <f>外轮廓!FJ7-内轮廓!FJ7</f>
        <v>17.836565673839033</v>
      </c>
      <c r="FK7">
        <f>外轮廓!FK7-内轮廓!FK7</f>
        <v>17.656496262100099</v>
      </c>
      <c r="FL7">
        <f>外轮廓!FL7-内轮廓!FL7</f>
        <v>17.337357205587303</v>
      </c>
      <c r="FM7">
        <f>外轮廓!FM7-内轮廓!FM7</f>
        <v>16.689544681989382</v>
      </c>
      <c r="FN7">
        <f>外轮廓!FN7-内轮廓!FN7</f>
        <v>16.116026079196686</v>
      </c>
      <c r="FO7">
        <f>外轮廓!FO7-内轮廓!FO7</f>
        <v>15.701495888836092</v>
      </c>
      <c r="FP7">
        <f>外轮廓!FP7-内轮廓!FP7</f>
        <v>17.200038591238297</v>
      </c>
      <c r="FQ7">
        <f>外轮廓!FQ7-内轮廓!FQ7</f>
        <v>17.640703449576307</v>
      </c>
      <c r="FR7">
        <f>外轮廓!FR7-内轮廓!FR7</f>
        <v>18.018225837593704</v>
      </c>
      <c r="FS7">
        <f>外轮廓!FS7-内轮廓!FS7</f>
        <v>18.265788616058742</v>
      </c>
      <c r="FT7">
        <f>外轮廓!FT7-内轮廓!FT7</f>
        <v>18.382060186407315</v>
      </c>
      <c r="FU7">
        <f>外轮廓!FU7-内轮廓!FU7</f>
        <v>18.443984892628187</v>
      </c>
      <c r="FV7">
        <f>外轮廓!FV7-内轮廓!FV7</f>
        <v>18.49647365113487</v>
      </c>
      <c r="FW7">
        <f>外轮廓!FW7-内轮廓!FW7</f>
        <v>18.536701027615976</v>
      </c>
      <c r="FX7">
        <f>外轮廓!FX7-内轮廓!FX7</f>
        <v>18.521211115762618</v>
      </c>
      <c r="FY7">
        <f>外轮廓!FY7-内轮廓!FY7</f>
        <v>18.409562432062756</v>
      </c>
      <c r="FZ7">
        <f>外轮廓!FZ7-内轮廓!FZ7</f>
        <v>18.233640889609212</v>
      </c>
      <c r="GA7">
        <f>外轮廓!GA7-内轮廓!GA7</f>
        <v>18.068948450786628</v>
      </c>
      <c r="GB7">
        <f>外轮廓!GB7-内轮廓!GB7</f>
        <v>17.949501145645428</v>
      </c>
      <c r="GC7">
        <f>外轮廓!GC7-内轮廓!GC7</f>
        <v>17.836178969029199</v>
      </c>
      <c r="GD7">
        <f>外轮廓!GD7-内轮廓!GD7</f>
        <v>17.654942686673841</v>
      </c>
      <c r="GE7">
        <f>外轮廓!GE7-内轮廓!GE7</f>
        <v>17.336568380555171</v>
      </c>
      <c r="GF7">
        <f>外轮廓!GF7-内轮廓!GF7</f>
        <v>16.688141476694049</v>
      </c>
      <c r="GG7">
        <f>外轮廓!GG7-内轮廓!GG7</f>
        <v>16.115606541762489</v>
      </c>
      <c r="GH7">
        <f>外轮廓!GH7-内轮廓!GH7</f>
        <v>15.6990239506884</v>
      </c>
    </row>
    <row r="8" spans="1:190" x14ac:dyDescent="0.2">
      <c r="A8" s="1">
        <v>7</v>
      </c>
      <c r="B8">
        <f>外轮廓!B8-内轮廓!B8</f>
        <v>14.972552831859957</v>
      </c>
      <c r="C8">
        <f>外轮廓!C8-内轮廓!C8</f>
        <v>14.883580714697544</v>
      </c>
      <c r="D8">
        <f>外轮廓!D8-内轮廓!D8</f>
        <v>15.42033404582471</v>
      </c>
      <c r="E8">
        <f>外轮廓!E8-内轮廓!E8</f>
        <v>15.345843068422141</v>
      </c>
      <c r="F8">
        <f>外轮廓!F8-内轮廓!F8</f>
        <v>15.139665219037198</v>
      </c>
      <c r="G8">
        <f>外轮廓!G8-内轮廓!G8</f>
        <v>15.786303349615395</v>
      </c>
      <c r="H8">
        <f>外轮廓!H8-内轮廓!H8</f>
        <v>15.818354858240681</v>
      </c>
      <c r="I8">
        <f>外轮廓!I8-内轮廓!I8</f>
        <v>15.61940067165996</v>
      </c>
      <c r="J8">
        <f>外轮廓!J8-内轮廓!J8</f>
        <v>15.331890383755812</v>
      </c>
      <c r="K8">
        <f>外轮廓!K8-内轮廓!K8</f>
        <v>16.034305145131079</v>
      </c>
      <c r="L8">
        <f>外轮廓!L8-内轮廓!L8</f>
        <v>16.201483621892649</v>
      </c>
      <c r="M8">
        <f>外轮廓!M8-内轮廓!M8</f>
        <v>16.11961866740802</v>
      </c>
      <c r="N8">
        <f>外轮廓!N8-内轮廓!N8</f>
        <v>15.706098132200239</v>
      </c>
      <c r="O8">
        <f>外轮廓!O8-内轮廓!O8</f>
        <v>15.447761305515861</v>
      </c>
      <c r="P8">
        <f>外轮廓!P8-内轮廓!P8</f>
        <v>16.228745063025258</v>
      </c>
      <c r="Q8">
        <f>外轮廓!Q8-内轮廓!Q8</f>
        <v>16.456767483792376</v>
      </c>
      <c r="R8">
        <f>外轮廓!R8-内轮廓!R8</f>
        <v>16.535897041638158</v>
      </c>
      <c r="S8">
        <f>外轮廓!S8-内轮廓!S8</f>
        <v>16.344026151550359</v>
      </c>
      <c r="T8">
        <f>外轮廓!T8-内轮廓!T8</f>
        <v>15.807835922222893</v>
      </c>
      <c r="U8">
        <f>外轮廓!U8-内轮廓!U8</f>
        <v>15.526244435802944</v>
      </c>
      <c r="V8">
        <f>外轮廓!V8-内轮廓!V8</f>
        <v>16.433350308066075</v>
      </c>
      <c r="W8">
        <f>外轮廓!W8-内轮廓!W8</f>
        <v>16.657633822520005</v>
      </c>
      <c r="X8">
        <f>外轮廓!X8-内轮廓!X8</f>
        <v>16.874816067234256</v>
      </c>
      <c r="Y8">
        <f>外轮廓!Y8-内轮廓!Y8</f>
        <v>16.815777501490871</v>
      </c>
      <c r="Z8">
        <f>外轮廓!Z8-内轮廓!Z8</f>
        <v>16.491615425108691</v>
      </c>
      <c r="AA8">
        <f>外轮廓!AA8-内轮廓!AA8</f>
        <v>15.872616503341838</v>
      </c>
      <c r="AB8">
        <f>外轮廓!AB8-内轮廓!AB8</f>
        <v>15.568410112606976</v>
      </c>
      <c r="AC8">
        <f>外轮廓!AC8-内轮廓!AC8</f>
        <v>16.612079394824505</v>
      </c>
      <c r="AD8">
        <f>外轮廓!AD8-内轮廓!AD8</f>
        <v>16.834978566192333</v>
      </c>
      <c r="AE8">
        <f>外轮廓!AE8-内轮廓!AE8</f>
        <v>17.125951192777869</v>
      </c>
      <c r="AF8">
        <f>外轮廓!AF8-内轮廓!AF8</f>
        <v>17.199246716751283</v>
      </c>
      <c r="AG8">
        <f>外轮廓!AG8-内轮廓!AG8</f>
        <v>16.983464154102975</v>
      </c>
      <c r="AH8">
        <f>外轮廓!AH8-内轮廓!AH8</f>
        <v>16.583063605513274</v>
      </c>
      <c r="AI8">
        <f>外轮廓!AI8-内轮廓!AI8</f>
        <v>15.914948635456057</v>
      </c>
      <c r="AJ8">
        <f>外轮廓!AJ8-内轮廓!AJ8</f>
        <v>15.587373629455797</v>
      </c>
      <c r="AK8">
        <f>外轮廓!AK8-内轮廓!AK8</f>
        <v>16.757821846843548</v>
      </c>
      <c r="AL8">
        <f>外轮廓!AL8-内轮廓!AL8</f>
        <v>16.969037162735212</v>
      </c>
      <c r="AM8">
        <f>外轮廓!AM8-内轮廓!AM8</f>
        <v>17.276301925490735</v>
      </c>
      <c r="AN8">
        <f>外轮廓!AN8-内轮廓!AN8</f>
        <v>17.41435190947567</v>
      </c>
      <c r="AO8">
        <f>外轮廓!AO8-内轮廓!AO8</f>
        <v>17.333142311656509</v>
      </c>
      <c r="AP8">
        <f>外轮廓!AP8-内轮廓!AP8</f>
        <v>17.058586522676841</v>
      </c>
      <c r="AQ8">
        <f>外轮廓!AQ8-内轮廓!AQ8</f>
        <v>16.631914816747575</v>
      </c>
      <c r="AR8">
        <f>外轮廓!AR8-内轮廓!AR8</f>
        <v>15.939874531338823</v>
      </c>
      <c r="AS8">
        <f>外轮廓!AS8-内轮廓!AS8</f>
        <v>15.5975799280072</v>
      </c>
      <c r="AT8">
        <f>外轮廓!AT8-内轮廓!AT8</f>
        <v>16.899633837245844</v>
      </c>
      <c r="AU8">
        <f>外轮廓!AU8-内轮廓!AU8</f>
        <v>17.106226232889306</v>
      </c>
      <c r="AV8">
        <f>外轮廓!AV8-内轮廓!AV8</f>
        <v>17.379843900949169</v>
      </c>
      <c r="AW8">
        <f>外轮廓!AW8-内轮廓!AW8</f>
        <v>17.52759975835172</v>
      </c>
      <c r="AX8">
        <f>外轮廓!AX8-内轮廓!AX8</f>
        <v>17.513118252903702</v>
      </c>
      <c r="AY8">
        <f>外轮廓!AY8-内轮廓!AY8</f>
        <v>17.381924300800264</v>
      </c>
      <c r="AZ8">
        <f>外轮廓!AZ8-内轮廓!AZ8</f>
        <v>17.093851464702986</v>
      </c>
      <c r="BA8">
        <f>外轮廓!BA8-内轮廓!BA8</f>
        <v>16.655470709543543</v>
      </c>
      <c r="BB8">
        <f>外轮廓!BB8-内轮廓!BB8</f>
        <v>15.950582267148498</v>
      </c>
      <c r="BC8">
        <f>外轮廓!BC8-内轮廓!BC8</f>
        <v>15.600448820296315</v>
      </c>
      <c r="BD8">
        <f>外轮廓!BD8-内轮廓!BD8</f>
        <v>17.001477986326769</v>
      </c>
      <c r="BE8">
        <f>外轮廓!BE8-内轮廓!BE8</f>
        <v>17.254163626415995</v>
      </c>
      <c r="BF8">
        <f>外轮廓!BF8-内轮廓!BF8</f>
        <v>17.50536376532979</v>
      </c>
      <c r="BG8">
        <f>外轮廓!BG8-内轮廓!BG8</f>
        <v>17.616149162850505</v>
      </c>
      <c r="BH8">
        <f>外轮廓!BH8-内轮廓!BH8</f>
        <v>17.603446730197938</v>
      </c>
      <c r="BI8">
        <f>外轮廓!BI8-内轮廓!BI8</f>
        <v>17.539596932782239</v>
      </c>
      <c r="BJ8">
        <f>外轮廓!BJ8-内轮廓!BJ8</f>
        <v>17.400629284753954</v>
      </c>
      <c r="BK8">
        <f>外轮廓!BK8-内轮廓!BK8</f>
        <v>17.108459437978155</v>
      </c>
      <c r="BL8">
        <f>外轮廓!BL8-内轮廓!BL8</f>
        <v>16.563484276901626</v>
      </c>
      <c r="BM8">
        <f>外轮廓!BM8-内轮廓!BM8</f>
        <v>15.951460059870833</v>
      </c>
      <c r="BN8">
        <f>外轮廓!BN8-内轮廓!BN8</f>
        <v>15.599104687206612</v>
      </c>
      <c r="BO8">
        <f>外轮廓!BO8-内轮廓!BO8</f>
        <v>17.037214219923769</v>
      </c>
      <c r="BP8">
        <f>外轮廓!BP8-内轮廓!BP8</f>
        <v>17.361193970775773</v>
      </c>
      <c r="BQ8">
        <f>外轮廓!BQ8-内轮廓!BQ8</f>
        <v>17.656435789919513</v>
      </c>
      <c r="BR8">
        <f>外轮廓!BR8-内轮廓!BR8</f>
        <v>17.746338889806978</v>
      </c>
      <c r="BS8">
        <f>外轮廓!BS8-内轮廓!BS8</f>
        <v>17.690409605188236</v>
      </c>
      <c r="BT8">
        <f>外轮廓!BT8-内轮廓!BT8</f>
        <v>17.622341322882221</v>
      </c>
      <c r="BU8">
        <f>外轮廓!BU8-内轮廓!BU8</f>
        <v>17.549137603072026</v>
      </c>
      <c r="BV8">
        <f>外轮廓!BV8-内轮廓!BV8</f>
        <v>17.408575294612767</v>
      </c>
      <c r="BW8">
        <f>外轮廓!BW8-内轮廓!BW8</f>
        <v>17.112703913493789</v>
      </c>
      <c r="BX8">
        <f>外轮廓!BX8-内轮廓!BX8</f>
        <v>16.466862673680694</v>
      </c>
      <c r="BY8">
        <f>外轮廓!BY8-内轮廓!BY8</f>
        <v>15.947362796641926</v>
      </c>
      <c r="BZ8">
        <f>外轮廓!BZ8-内轮廓!BZ8</f>
        <v>15.594301491467519</v>
      </c>
      <c r="CA8">
        <f>外轮廓!CA8-内轮廓!CA8</f>
        <v>17.027541160179091</v>
      </c>
      <c r="CB8">
        <f>外轮廓!CB8-内轮廓!CB8</f>
        <v>17.394402738194415</v>
      </c>
      <c r="CC8">
        <f>外轮廓!CC8-内轮廓!CC8</f>
        <v>17.761481110951031</v>
      </c>
      <c r="CD8">
        <f>外轮廓!CD8-内轮廓!CD8</f>
        <v>17.897107130386402</v>
      </c>
      <c r="CE8">
        <f>外轮廓!CE8-内轮廓!CE8</f>
        <v>17.825463708446158</v>
      </c>
      <c r="CF8">
        <f>外轮廓!CF8-内轮廓!CF8</f>
        <v>17.710522284360962</v>
      </c>
      <c r="CG8">
        <f>外轮廓!CG8-内轮廓!CG8</f>
        <v>17.630261195792613</v>
      </c>
      <c r="CH8">
        <f>外轮廓!CH8-内轮廓!CH8</f>
        <v>17.555345800401696</v>
      </c>
      <c r="CI8">
        <f>外轮廓!CI8-内轮廓!CI8</f>
        <v>17.412048903317064</v>
      </c>
      <c r="CJ8">
        <f>外轮廓!CJ8-内轮廓!CJ8</f>
        <v>17.111599275354834</v>
      </c>
      <c r="CK8">
        <f>外轮廓!CK8-内轮廓!CK8</f>
        <v>16.461767869372522</v>
      </c>
      <c r="CL8">
        <f>外轮廓!CL8-内轮廓!CL8</f>
        <v>15.943968081061634</v>
      </c>
      <c r="CM8">
        <f>外轮廓!CM8-内轮廓!CM8</f>
        <v>15.589342838304454</v>
      </c>
      <c r="CN8">
        <f>外轮廓!CN8-内轮廓!CN8</f>
        <v>17.015786001894796</v>
      </c>
      <c r="CO8">
        <f>外轮廓!CO8-内轮廓!CO8</f>
        <v>17.381899080228969</v>
      </c>
      <c r="CP8">
        <f>外轮廓!CP8-内轮廓!CP8</f>
        <v>17.788441348167794</v>
      </c>
      <c r="CQ8">
        <f>外轮廓!CQ8-内轮廓!CQ8</f>
        <v>18.001664339342845</v>
      </c>
      <c r="CR8">
        <f>外轮廓!CR8-内轮廓!CR8</f>
        <v>17.982280572380468</v>
      </c>
      <c r="CS8">
        <f>外轮廓!CS8-内轮廓!CS8</f>
        <v>17.851686362457095</v>
      </c>
      <c r="CT8">
        <f>外轮廓!CT8-内轮廓!CT8</f>
        <v>17.721408692696222</v>
      </c>
      <c r="CU8">
        <f>外轮廓!CU8-内轮廓!CU8</f>
        <v>17.636374822144305</v>
      </c>
      <c r="CV8">
        <f>外轮廓!CV8-内轮廓!CV8</f>
        <v>17.558205377781285</v>
      </c>
      <c r="CW8">
        <f>外轮廓!CW8-内轮廓!CW8</f>
        <v>17.412040294081869</v>
      </c>
      <c r="CX8">
        <f>外轮廓!CX8-内轮廓!CX8</f>
        <v>17.109952138479834</v>
      </c>
      <c r="CY8">
        <f>外轮廓!CY8-内轮廓!CY8</f>
        <v>16.458423177567262</v>
      </c>
      <c r="CZ8">
        <f>外轮廓!CZ8-内轮廓!CZ8</f>
        <v>15.940317269921643</v>
      </c>
      <c r="DA8">
        <f>外轮廓!DA8-内轮廓!DA8</f>
        <v>15.58300745544296</v>
      </c>
      <c r="DB8">
        <f>外轮廓!DB8-内轮廓!DB8</f>
        <v>17.022900607548429</v>
      </c>
      <c r="DC8">
        <f>外轮廓!DC8-内轮廓!DC8</f>
        <v>17.367909103372632</v>
      </c>
      <c r="DD8">
        <f>外轮廓!DD8-内轮廓!DD8</f>
        <v>17.758619447693746</v>
      </c>
      <c r="DE8">
        <f>外轮廓!DE8-内轮廓!DE8</f>
        <v>18.015879327166047</v>
      </c>
      <c r="DF8">
        <f>外轮廓!DF8-内轮廓!DF8</f>
        <v>18.081826371573456</v>
      </c>
      <c r="DG8">
        <f>外轮廓!DG8-内轮廓!DG8</f>
        <v>18.008228575574542</v>
      </c>
      <c r="DH8">
        <f>外轮廓!DH8-内轮廓!DH8</f>
        <v>17.863040595413054</v>
      </c>
      <c r="DI8">
        <f>外轮廓!DI8-内轮廓!DI8</f>
        <v>17.727209706796138</v>
      </c>
      <c r="DJ8">
        <f>外轮廓!DJ8-内轮廓!DJ8</f>
        <v>17.637979878214701</v>
      </c>
      <c r="DK8">
        <f>外轮廓!DK8-内轮廓!DK8</f>
        <v>17.557853809129341</v>
      </c>
      <c r="DL8">
        <f>外轮廓!DL8-内轮廓!DL8</f>
        <v>17.410969304802244</v>
      </c>
      <c r="DM8">
        <f>外轮廓!DM8-内轮廓!DM8</f>
        <v>17.106800848814643</v>
      </c>
      <c r="DN8">
        <f>外轮廓!DN8-内轮廓!DN8</f>
        <v>16.454919226659214</v>
      </c>
      <c r="DO8">
        <f>外轮廓!DO8-内轮廓!DO8</f>
        <v>15.936818340596275</v>
      </c>
      <c r="DP8">
        <f>外轮廓!DP8-内轮廓!DP8</f>
        <v>15.577542857248183</v>
      </c>
      <c r="DQ8">
        <f>外轮廓!DQ8-内轮廓!DQ8</f>
        <v>17.043583127282396</v>
      </c>
      <c r="DR8">
        <f>外轮廓!DR8-内轮廓!DR8</f>
        <v>17.377118690932249</v>
      </c>
      <c r="DS8">
        <f>外轮廓!DS8-内轮廓!DS8</f>
        <v>17.72293866204987</v>
      </c>
      <c r="DT8">
        <f>外轮廓!DT8-内轮廓!DT8</f>
        <v>17.975873448005132</v>
      </c>
      <c r="DU8">
        <f>外轮廓!DU8-内轮廓!DU8</f>
        <v>18.093082296486848</v>
      </c>
      <c r="DV8">
        <f>外轮廓!DV8-内轮廓!DV8</f>
        <v>18.105278066590792</v>
      </c>
      <c r="DW8">
        <f>外轮廓!DW8-内轮廓!DW8</f>
        <v>18.016678558976274</v>
      </c>
      <c r="DX8">
        <f>外轮廓!DX8-内轮廓!DX8</f>
        <v>17.867120064511454</v>
      </c>
      <c r="DY8">
        <f>外轮廓!DY8-内轮廓!DY8</f>
        <v>17.729702146842975</v>
      </c>
      <c r="DZ8">
        <f>外轮廓!DZ8-内轮廓!DZ8</f>
        <v>17.639630735963713</v>
      </c>
      <c r="EA8">
        <f>外轮廓!EA8-内轮廓!EA8</f>
        <v>17.558353220299772</v>
      </c>
      <c r="EB8">
        <f>外轮廓!EB8-内轮廓!EB8</f>
        <v>17.408375809895063</v>
      </c>
      <c r="EC8">
        <f>外轮廓!EC8-内轮廓!EC8</f>
        <v>17.10561644539461</v>
      </c>
      <c r="ED8">
        <f>外轮廓!ED8-内轮廓!ED8</f>
        <v>16.452639285252232</v>
      </c>
      <c r="EE8">
        <f>外轮廓!EE8-内轮廓!EE8</f>
        <v>15.932367347467398</v>
      </c>
      <c r="EF8">
        <f>外轮廓!EF8-内轮廓!EF8</f>
        <v>15.575977905676716</v>
      </c>
      <c r="EG8">
        <f>外轮廓!EG8-内轮廓!EG8</f>
        <v>17.030450677412411</v>
      </c>
      <c r="EH8">
        <f>外轮廓!EH8-内轮廓!EH8</f>
        <v>17.387506471484151</v>
      </c>
      <c r="EI8">
        <f>外轮廓!EI8-内轮廓!EI8</f>
        <v>17.709837154737869</v>
      </c>
      <c r="EJ8">
        <f>外轮廓!EJ8-内轮廓!EJ8</f>
        <v>17.934318395997408</v>
      </c>
      <c r="EK8">
        <f>外轮廓!EK8-内轮廓!EK8</f>
        <v>18.056504704197671</v>
      </c>
      <c r="EL8">
        <f>外轮廓!EL8-内轮廓!EL8</f>
        <v>18.117652889707237</v>
      </c>
      <c r="EM8">
        <f>外轮廓!EM8-内轮廓!EM8</f>
        <v>18.113790427383478</v>
      </c>
      <c r="EN8">
        <f>外轮廓!EN8-内轮廓!EN8</f>
        <v>18.020800334873186</v>
      </c>
      <c r="EO8">
        <f>外轮廓!EO8-内轮廓!EO8</f>
        <v>17.869202398989316</v>
      </c>
      <c r="EP8">
        <f>外轮廓!EP8-内轮廓!EP8</f>
        <v>17.729021710897484</v>
      </c>
      <c r="EQ8">
        <f>外轮廓!EQ8-内轮廓!EQ8</f>
        <v>17.638710268469744</v>
      </c>
      <c r="ER8">
        <f>外轮廓!ER8-内轮廓!ER8</f>
        <v>17.556829396981257</v>
      </c>
      <c r="ES8">
        <f>外轮廓!ES8-内轮廓!ES8</f>
        <v>17.406628508605927</v>
      </c>
      <c r="ET8">
        <f>外轮廓!ET8-内轮廓!ET8</f>
        <v>17.103889055842792</v>
      </c>
      <c r="EU8">
        <f>外轮廓!EU8-内轮廓!EU8</f>
        <v>16.449438560003571</v>
      </c>
      <c r="EV8">
        <f>外轮廓!EV8-内轮廓!EV8</f>
        <v>15.93382729795276</v>
      </c>
      <c r="EW8">
        <f>外轮廓!EW8-内轮廓!EW8</f>
        <v>15.574528532688007</v>
      </c>
      <c r="EX8">
        <f>外轮廓!EX8-内轮廓!EX8</f>
        <v>16.977882306526119</v>
      </c>
      <c r="EY8">
        <f>外轮廓!EY8-内轮廓!EY8</f>
        <v>17.373800999643528</v>
      </c>
      <c r="EZ8">
        <f>外轮廓!EZ8-内轮廓!EZ8</f>
        <v>17.701152682653863</v>
      </c>
      <c r="FA8">
        <f>外轮廓!FA8-内轮廓!FA8</f>
        <v>17.910835967258798</v>
      </c>
      <c r="FB8">
        <f>外轮廓!FB8-内轮廓!FB8</f>
        <v>18.018196837544366</v>
      </c>
      <c r="FC8">
        <f>外轮廓!FC8-内轮廓!FC8</f>
        <v>18.084976646050542</v>
      </c>
      <c r="FD8">
        <f>外轮廓!FD8-内轮廓!FD8</f>
        <v>18.12623424245011</v>
      </c>
      <c r="FE8">
        <f>外轮廓!FE8-内轮廓!FE8</f>
        <v>18.11567213841434</v>
      </c>
      <c r="FF8">
        <f>外轮廓!FF8-内轮廓!FF8</f>
        <v>18.022584858443828</v>
      </c>
      <c r="FG8">
        <f>外轮廓!FG8-内轮廓!FG8</f>
        <v>17.869129570617581</v>
      </c>
      <c r="FH8">
        <f>外轮廓!FH8-内轮廓!FH8</f>
        <v>17.729901963682984</v>
      </c>
      <c r="FI8">
        <f>外轮廓!FI8-内轮廓!FI8</f>
        <v>17.638069095141574</v>
      </c>
      <c r="FJ8">
        <f>外轮廓!FJ8-内轮廓!FJ8</f>
        <v>17.555312671459788</v>
      </c>
      <c r="FK8">
        <f>外轮廓!FK8-内轮廓!FK8</f>
        <v>17.405752584678197</v>
      </c>
      <c r="FL8">
        <f>外轮廓!FL8-内轮廓!FL8</f>
        <v>17.102774755117771</v>
      </c>
      <c r="FM8">
        <f>外轮廓!FM8-内轮廓!FM8</f>
        <v>16.448528922763991</v>
      </c>
      <c r="FN8">
        <f>外轮廓!FN8-内轮廓!FN8</f>
        <v>15.930423572226964</v>
      </c>
      <c r="FO8">
        <f>外轮廓!FO8-内轮廓!FO8</f>
        <v>15.576064504202549</v>
      </c>
      <c r="FP8">
        <f>外轮廓!FP8-内轮廓!FP8</f>
        <v>16.90384440455793</v>
      </c>
      <c r="FQ8">
        <f>外轮廓!FQ8-内轮廓!FQ8</f>
        <v>17.304592942951921</v>
      </c>
      <c r="FR8">
        <f>外轮廓!FR8-内轮廓!FR8</f>
        <v>17.645685144419645</v>
      </c>
      <c r="FS8">
        <f>外轮廓!FS8-内轮廓!FS8</f>
        <v>17.876359407488884</v>
      </c>
      <c r="FT8">
        <f>外轮廓!FT8-内轮廓!FT8</f>
        <v>17.989666561483354</v>
      </c>
      <c r="FU8">
        <f>外轮廓!FU8-内轮廓!FU8</f>
        <v>18.050195348181617</v>
      </c>
      <c r="FV8">
        <f>外轮廓!FV8-内轮廓!FV8</f>
        <v>18.095659547447774</v>
      </c>
      <c r="FW8">
        <f>外轮廓!FW8-内轮廓!FW8</f>
        <v>18.128813487664011</v>
      </c>
      <c r="FX8">
        <f>外轮廓!FX8-内轮廓!FX8</f>
        <v>18.116035817750316</v>
      </c>
      <c r="FY8">
        <f>外轮廓!FY8-内轮廓!FY8</f>
        <v>18.022730301903678</v>
      </c>
      <c r="FZ8">
        <f>外轮廓!FZ8-内轮廓!FZ8</f>
        <v>17.868851721008184</v>
      </c>
      <c r="GA8">
        <f>外轮廓!GA8-内轮廓!GA8</f>
        <v>17.728337654222507</v>
      </c>
      <c r="GB8">
        <f>外轮廓!GB8-内轮廓!GB8</f>
        <v>17.637514114091154</v>
      </c>
      <c r="GC8">
        <f>外轮廓!GC8-内轮廓!GC8</f>
        <v>17.55491510283597</v>
      </c>
      <c r="GD8">
        <f>外轮廓!GD8-内轮廓!GD8</f>
        <v>17.40316146708372</v>
      </c>
      <c r="GE8">
        <f>外轮廓!GE8-内轮廓!GE8</f>
        <v>17.102201511806975</v>
      </c>
      <c r="GF8">
        <f>外轮廓!GF8-内轮廓!GF8</f>
        <v>16.44832941137836</v>
      </c>
      <c r="GG8">
        <f>外轮廓!GG8-内轮廓!GG8</f>
        <v>15.931085171209844</v>
      </c>
      <c r="GH8">
        <f>外轮廓!GH8-内轮廓!GH8</f>
        <v>15.569922104221995</v>
      </c>
    </row>
    <row r="9" spans="1:190" x14ac:dyDescent="0.2">
      <c r="A9" s="1">
        <v>8</v>
      </c>
      <c r="B9">
        <f>外轮廓!B9-内轮廓!B9</f>
        <v>14.894979666417761</v>
      </c>
      <c r="C9">
        <f>外轮廓!C9-内轮廓!C9</f>
        <v>14.84146704392186</v>
      </c>
      <c r="D9">
        <f>外轮廓!D9-内轮廓!D9</f>
        <v>15.299755099176622</v>
      </c>
      <c r="E9">
        <f>外轮廓!E9-内轮廓!E9</f>
        <v>15.251745248891808</v>
      </c>
      <c r="F9">
        <f>外轮廓!F9-内轮廓!F9</f>
        <v>15.05093422855289</v>
      </c>
      <c r="G9">
        <f>外轮廓!G9-内轮廓!G9</f>
        <v>15.633713504095667</v>
      </c>
      <c r="H9">
        <f>外轮廓!H9-内轮廓!H9</f>
        <v>15.673922105521051</v>
      </c>
      <c r="I9">
        <f>外轮廓!I9-内轮廓!I9</f>
        <v>15.483674659235419</v>
      </c>
      <c r="J9">
        <f>外轮廓!J9-内轮廓!J9</f>
        <v>15.215623558204847</v>
      </c>
      <c r="K9">
        <f>外轮廓!K9-内轮廓!K9</f>
        <v>15.856097868122127</v>
      </c>
      <c r="L9">
        <f>外轮廓!L9-内轮廓!L9</f>
        <v>16.035276353493757</v>
      </c>
      <c r="M9">
        <f>外轮廓!M9-内轮廓!M9</f>
        <v>15.921441692022825</v>
      </c>
      <c r="N9">
        <f>外轮廓!N9-内轮廓!N9</f>
        <v>15.480669491983541</v>
      </c>
      <c r="O9">
        <f>外轮廓!O9-内轮廓!O9</f>
        <v>15.317776482947188</v>
      </c>
      <c r="P9">
        <f>外轮廓!P9-内轮廓!P9</f>
        <v>16.022150241050049</v>
      </c>
      <c r="Q9">
        <f>外轮廓!Q9-内轮廓!Q9</f>
        <v>16.27106064694523</v>
      </c>
      <c r="R9">
        <f>外轮廓!R9-内轮廓!R9</f>
        <v>16.309983883961202</v>
      </c>
      <c r="S9">
        <f>外轮廓!S9-内轮廓!S9</f>
        <v>16.112204818622736</v>
      </c>
      <c r="T9">
        <f>外轮廓!T9-内轮廓!T9</f>
        <v>15.564093447872416</v>
      </c>
      <c r="U9">
        <f>外轮廓!U9-内轮廓!U9</f>
        <v>15.389120406959165</v>
      </c>
      <c r="V9">
        <f>外轮廓!V9-内轮廓!V9</f>
        <v>16.206979344297054</v>
      </c>
      <c r="W9">
        <f>外轮廓!W9-内轮廓!W9</f>
        <v>16.450272648521008</v>
      </c>
      <c r="X9">
        <f>外轮廓!X9-内轮廓!X9</f>
        <v>16.617967275891473</v>
      </c>
      <c r="Y9">
        <f>外轮廓!Y9-内轮廓!Y9</f>
        <v>16.54971219938853</v>
      </c>
      <c r="Z9">
        <f>外轮廓!Z9-内轮廓!Z9</f>
        <v>16.237018721592072</v>
      </c>
      <c r="AA9">
        <f>外轮廓!AA9-内轮廓!AA9</f>
        <v>15.617876797713542</v>
      </c>
      <c r="AB9">
        <f>外轮廓!AB9-内轮廓!AB9</f>
        <v>15.424942610708712</v>
      </c>
      <c r="AC9">
        <f>外轮廓!AC9-内轮廓!AC9</f>
        <v>16.370254305817809</v>
      </c>
      <c r="AD9">
        <f>外轮廓!AD9-内轮廓!AD9</f>
        <v>16.621797364025532</v>
      </c>
      <c r="AE9">
        <f>外轮廓!AE9-内轮廓!AE9</f>
        <v>16.834213120060085</v>
      </c>
      <c r="AF9">
        <f>外轮廓!AF9-内轮廓!AF9</f>
        <v>16.893079508769482</v>
      </c>
      <c r="AG9">
        <f>外轮廓!AG9-内轮廓!AG9</f>
        <v>16.693397513884328</v>
      </c>
      <c r="AH9">
        <f>外轮廓!AH9-内轮廓!AH9</f>
        <v>16.319795928828931</v>
      </c>
      <c r="AI9">
        <f>外轮廓!AI9-内轮廓!AI9</f>
        <v>15.656947302230606</v>
      </c>
      <c r="AJ9">
        <f>外轮廓!AJ9-内轮廓!AJ9</f>
        <v>15.441592522139018</v>
      </c>
      <c r="AK9">
        <f>外轮廓!AK9-内轮廓!AK9</f>
        <v>16.497898352611578</v>
      </c>
      <c r="AL9">
        <f>外轮廓!AL9-内轮廓!AL9</f>
        <v>16.726474388148922</v>
      </c>
      <c r="AM9">
        <f>外轮廓!AM9-内轮廓!AM9</f>
        <v>16.996068949228942</v>
      </c>
      <c r="AN9">
        <f>外轮廓!AN9-内轮廓!AN9</f>
        <v>17.075360395208506</v>
      </c>
      <c r="AO9">
        <f>外轮廓!AO9-内轮廓!AO9</f>
        <v>17.003395469689913</v>
      </c>
      <c r="AP9">
        <f>外轮廓!AP9-内轮廓!AP9</f>
        <v>16.764280401553954</v>
      </c>
      <c r="AQ9">
        <f>外轮廓!AQ9-内轮廓!AQ9</f>
        <v>16.369751671748105</v>
      </c>
      <c r="AR9">
        <f>外轮廓!AR9-内轮廓!AR9</f>
        <v>15.683218251426212</v>
      </c>
      <c r="AS9">
        <f>外轮廓!AS9-内轮廓!AS9</f>
        <v>15.45145415953359</v>
      </c>
      <c r="AT9">
        <f>外轮廓!AT9-内轮廓!AT9</f>
        <v>16.622183377305404</v>
      </c>
      <c r="AU9">
        <f>外轮廓!AU9-内轮廓!AU9</f>
        <v>16.829020429571443</v>
      </c>
      <c r="AV9">
        <f>外轮廓!AV9-内轮廓!AV9</f>
        <v>17.076434008446292</v>
      </c>
      <c r="AW9">
        <f>外轮廓!AW9-内轮廓!AW9</f>
        <v>17.202269858562438</v>
      </c>
      <c r="AX9">
        <f>外轮廓!AX9-内轮廓!AX9</f>
        <v>17.153612381107209</v>
      </c>
      <c r="AY9">
        <f>外轮廓!AY9-内轮廓!AY9</f>
        <v>17.049720687625417</v>
      </c>
      <c r="AZ9">
        <f>外轮廓!AZ9-内轮廓!AZ9</f>
        <v>16.803129331680474</v>
      </c>
      <c r="BA9">
        <f>外轮廓!BA9-内轮廓!BA9</f>
        <v>16.395979050115443</v>
      </c>
      <c r="BB9">
        <f>外轮廓!BB9-内轮廓!BB9</f>
        <v>15.695423268750879</v>
      </c>
      <c r="BC9">
        <f>外轮廓!BC9-内轮廓!BC9</f>
        <v>15.453961951890925</v>
      </c>
      <c r="BD9">
        <f>外轮廓!BD9-内轮廓!BD9</f>
        <v>16.708320764236802</v>
      </c>
      <c r="BE9">
        <f>外轮廓!BE9-内轮廓!BE9</f>
        <v>16.942165555378814</v>
      </c>
      <c r="BF9">
        <f>外轮廓!BF9-内轮廓!BF9</f>
        <v>17.169518515038057</v>
      </c>
      <c r="BG9">
        <f>外轮廓!BG9-内轮廓!BG9</f>
        <v>17.269604276111558</v>
      </c>
      <c r="BH9">
        <f>外轮廓!BH9-内轮廓!BH9</f>
        <v>17.259781182188291</v>
      </c>
      <c r="BI9">
        <f>外轮廓!BI9-内轮廓!BI9</f>
        <v>17.178805051030764</v>
      </c>
      <c r="BJ9">
        <f>外轮廓!BJ9-内轮廓!BJ9</f>
        <v>17.072319615865297</v>
      </c>
      <c r="BK9">
        <f>外轮廓!BK9-内轮廓!BK9</f>
        <v>16.821688933116057</v>
      </c>
      <c r="BL9">
        <f>外轮廓!BL9-内轮廓!BL9</f>
        <v>16.269770355469895</v>
      </c>
      <c r="BM9">
        <f>外轮廓!BM9-内轮廓!BM9</f>
        <v>15.697376688421571</v>
      </c>
      <c r="BN9">
        <f>外轮廓!BN9-内轮廓!BN9</f>
        <v>15.452309588275597</v>
      </c>
      <c r="BO9">
        <f>外轮廓!BO9-内轮廓!BO9</f>
        <v>16.73956366930215</v>
      </c>
      <c r="BP9">
        <f>外轮廓!BP9-内轮廓!BP9</f>
        <v>17.024667387658063</v>
      </c>
      <c r="BQ9">
        <f>外轮廓!BQ9-内轮廓!BQ9</f>
        <v>17.281492638426421</v>
      </c>
      <c r="BR9">
        <f>外轮廓!BR9-内轮廓!BR9</f>
        <v>17.368779052565394</v>
      </c>
      <c r="BS9">
        <f>外轮廓!BS9-内轮廓!BS9</f>
        <v>17.326525120905039</v>
      </c>
      <c r="BT9">
        <f>外轮廓!BT9-内轮廓!BT9</f>
        <v>17.276593894557905</v>
      </c>
      <c r="BU9">
        <f>外轮廓!BU9-内轮廓!BU9</f>
        <v>17.191718327188262</v>
      </c>
      <c r="BV9">
        <f>外轮廓!BV9-内轮廓!BV9</f>
        <v>17.084296070416393</v>
      </c>
      <c r="BW9">
        <f>外轮廓!BW9-内轮廓!BW9</f>
        <v>16.826542457886347</v>
      </c>
      <c r="BX9">
        <f>外轮廓!BX9-内轮廓!BX9</f>
        <v>16.146193959114839</v>
      </c>
      <c r="BY9">
        <f>外轮廓!BY9-内轮廓!BY9</f>
        <v>15.6951363483956</v>
      </c>
      <c r="BZ9">
        <f>外轮廓!BZ9-内轮廓!BZ9</f>
        <v>15.449993389617994</v>
      </c>
      <c r="CA9">
        <f>外轮廓!CA9-内轮廓!CA9</f>
        <v>16.731577113542976</v>
      </c>
      <c r="CB9">
        <f>外轮廓!CB9-内轮廓!CB9</f>
        <v>17.051290420850158</v>
      </c>
      <c r="CC9">
        <f>外轮廓!CC9-内轮廓!CC9</f>
        <v>17.362836519956225</v>
      </c>
      <c r="CD9">
        <f>外轮廓!CD9-内轮廓!CD9</f>
        <v>17.482339083723232</v>
      </c>
      <c r="CE9">
        <f>外轮廓!CE9-内轮廓!CE9</f>
        <v>17.430570314657437</v>
      </c>
      <c r="CF9">
        <f>外轮廓!CF9-内轮廓!CF9</f>
        <v>17.344799136677537</v>
      </c>
      <c r="CG9">
        <f>外轮廓!CG9-内轮廓!CG9</f>
        <v>17.286650604257261</v>
      </c>
      <c r="CH9">
        <f>外轮廓!CH9-内轮廓!CH9</f>
        <v>17.200107886761899</v>
      </c>
      <c r="CI9">
        <f>外轮廓!CI9-内轮廓!CI9</f>
        <v>17.08886879283525</v>
      </c>
      <c r="CJ9">
        <f>外轮廓!CJ9-内轮廓!CJ9</f>
        <v>16.826161587690095</v>
      </c>
      <c r="CK9">
        <f>外轮廓!CK9-内轮廓!CK9</f>
        <v>16.14334703324316</v>
      </c>
      <c r="CL9">
        <f>外轮廓!CL9-内轮廓!CL9</f>
        <v>15.692376110086599</v>
      </c>
      <c r="CM9">
        <f>外轮廓!CM9-内轮廓!CM9</f>
        <v>15.446532237385888</v>
      </c>
      <c r="CN9">
        <f>外轮廓!CN9-内轮廓!CN9</f>
        <v>16.720026629996461</v>
      </c>
      <c r="CO9">
        <f>外轮廓!CO9-内轮廓!CO9</f>
        <v>17.043885651566924</v>
      </c>
      <c r="CP9">
        <f>外轮廓!CP9-内轮廓!CP9</f>
        <v>17.385622138453314</v>
      </c>
      <c r="CQ9">
        <f>外轮廓!CQ9-内轮廓!CQ9</f>
        <v>17.566814608330219</v>
      </c>
      <c r="CR9">
        <f>外轮廓!CR9-内轮廓!CR9</f>
        <v>17.551916219349373</v>
      </c>
      <c r="CS9">
        <f>外轮廓!CS9-内轮廓!CS9</f>
        <v>17.45571701610406</v>
      </c>
      <c r="CT9">
        <f>外轮廓!CT9-内轮廓!CT9</f>
        <v>17.357050394393866</v>
      </c>
      <c r="CU9">
        <f>外轮廓!CU9-内轮廓!CU9</f>
        <v>17.29406826978051</v>
      </c>
      <c r="CV9">
        <f>外轮廓!CV9-内轮廓!CV9</f>
        <v>17.20377228798867</v>
      </c>
      <c r="CW9">
        <f>外轮廓!CW9-内轮廓!CW9</f>
        <v>17.089344457096971</v>
      </c>
      <c r="CX9">
        <f>外轮廓!CX9-内轮廓!CX9</f>
        <v>16.824966090148095</v>
      </c>
      <c r="CY9">
        <f>外轮廓!CY9-内轮廓!CY9</f>
        <v>16.139337036028707</v>
      </c>
      <c r="CZ9">
        <f>外轮廓!CZ9-内轮廓!CZ9</f>
        <v>15.688326686156998</v>
      </c>
      <c r="DA9">
        <f>外轮廓!DA9-内轮廓!DA9</f>
        <v>15.443292771035772</v>
      </c>
      <c r="DB9">
        <f>外轮廓!DB9-内轮廓!DB9</f>
        <v>16.719821256308023</v>
      </c>
      <c r="DC9">
        <f>外轮廓!DC9-内轮廓!DC9</f>
        <v>17.035423895682626</v>
      </c>
      <c r="DD9">
        <f>外轮廓!DD9-内轮廓!DD9</f>
        <v>17.363108457450714</v>
      </c>
      <c r="DE9">
        <f>外轮廓!DE9-内轮廓!DE9</f>
        <v>17.58177063116883</v>
      </c>
      <c r="DF9">
        <f>外轮廓!DF9-内轮廓!DF9</f>
        <v>17.633419304822063</v>
      </c>
      <c r="DG9">
        <f>外轮廓!DG9-内轮廓!DG9</f>
        <v>17.574808670955136</v>
      </c>
      <c r="DH9">
        <f>外轮廓!DH9-内轮廓!DH9</f>
        <v>17.467453184980634</v>
      </c>
      <c r="DI9">
        <f>外轮廓!DI9-内轮廓!DI9</f>
        <v>17.36390579480851</v>
      </c>
      <c r="DJ9">
        <f>外轮廓!DJ9-内轮廓!DJ9</f>
        <v>17.297236648330134</v>
      </c>
      <c r="DK9">
        <f>外轮廓!DK9-内轮廓!DK9</f>
        <v>17.20503721338212</v>
      </c>
      <c r="DL9">
        <f>外轮廓!DL9-内轮廓!DL9</f>
        <v>17.088588212026771</v>
      </c>
      <c r="DM9">
        <f>外轮廓!DM9-内轮廓!DM9</f>
        <v>16.822751014780039</v>
      </c>
      <c r="DN9">
        <f>外轮廓!DN9-内轮廓!DN9</f>
        <v>16.136811860519636</v>
      </c>
      <c r="DO9">
        <f>外轮廓!DO9-内轮廓!DO9</f>
        <v>15.686035081758277</v>
      </c>
      <c r="DP9">
        <f>外轮廓!DP9-内轮廓!DP9</f>
        <v>15.439898930318606</v>
      </c>
      <c r="DQ9">
        <f>外轮廓!DQ9-内轮廓!DQ9</f>
        <v>16.726417791002298</v>
      </c>
      <c r="DR9">
        <f>外轮廓!DR9-内轮廓!DR9</f>
        <v>17.042619166258952</v>
      </c>
      <c r="DS9">
        <f>外轮廓!DS9-内轮廓!DS9</f>
        <v>17.334265962312138</v>
      </c>
      <c r="DT9">
        <f>外轮廓!DT9-内轮廓!DT9</f>
        <v>17.553470891729198</v>
      </c>
      <c r="DU9">
        <f>外轮廓!DU9-内轮廓!DU9</f>
        <v>17.646763153007697</v>
      </c>
      <c r="DV9">
        <f>外轮廓!DV9-内轮廓!DV9</f>
        <v>17.653977237890338</v>
      </c>
      <c r="DW9">
        <f>外轮廓!DW9-内轮廓!DW9</f>
        <v>17.584743255151125</v>
      </c>
      <c r="DX9">
        <f>外轮廓!DX9-内轮廓!DX9</f>
        <v>17.472708478263591</v>
      </c>
      <c r="DY9">
        <f>外轮廓!DY9-内轮廓!DY9</f>
        <v>17.367099435280785</v>
      </c>
      <c r="DZ9">
        <f>外轮廓!DZ9-内轮廓!DZ9</f>
        <v>17.298026561094083</v>
      </c>
      <c r="EA9">
        <f>外轮廓!EA9-内轮廓!EA9</f>
        <v>17.204692351928152</v>
      </c>
      <c r="EB9">
        <f>外轮廓!EB9-内轮廓!EB9</f>
        <v>17.087186493036491</v>
      </c>
      <c r="EC9">
        <f>外轮廓!EC9-内轮廓!EC9</f>
        <v>16.820163574751419</v>
      </c>
      <c r="ED9">
        <f>外轮廓!ED9-内轮廓!ED9</f>
        <v>16.134256541674702</v>
      </c>
      <c r="EE9">
        <f>外轮廓!EE9-内轮廓!EE9</f>
        <v>15.682304691897158</v>
      </c>
      <c r="EF9">
        <f>外轮廓!EF9-内轮廓!EF9</f>
        <v>15.436816046875371</v>
      </c>
      <c r="EG9">
        <f>外轮廓!EG9-内轮廓!EG9</f>
        <v>16.702463680916431</v>
      </c>
      <c r="EH9">
        <f>外轮廓!EH9-内轮廓!EH9</f>
        <v>17.048117061120578</v>
      </c>
      <c r="EI9">
        <f>外轮廓!EI9-内轮廓!EI9</f>
        <v>17.321980800194375</v>
      </c>
      <c r="EJ9">
        <f>外轮廓!EJ9-内轮廓!EJ9</f>
        <v>17.521767802909295</v>
      </c>
      <c r="EK9">
        <f>外轮廓!EK9-内轮廓!EK9</f>
        <v>17.623489667852759</v>
      </c>
      <c r="EL9">
        <f>外轮廓!EL9-内轮廓!EL9</f>
        <v>17.668112809300254</v>
      </c>
      <c r="EM9">
        <f>外轮廓!EM9-内轮廓!EM9</f>
        <v>17.66308524335701</v>
      </c>
      <c r="EN9">
        <f>外轮廓!EN9-内轮廓!EN9</f>
        <v>17.589361613458038</v>
      </c>
      <c r="EO9">
        <f>外轮廓!EO9-内轮廓!EO9</f>
        <v>17.476039160760834</v>
      </c>
      <c r="EP9">
        <f>外轮廓!EP9-内轮廓!EP9</f>
        <v>17.367030616190277</v>
      </c>
      <c r="EQ9">
        <f>外轮廓!EQ9-内轮廓!EQ9</f>
        <v>17.297937802542961</v>
      </c>
      <c r="ER9">
        <f>外轮廓!ER9-内轮廓!ER9</f>
        <v>17.203294674890728</v>
      </c>
      <c r="ES9">
        <f>外轮廓!ES9-内轮廓!ES9</f>
        <v>17.085952969085838</v>
      </c>
      <c r="ET9">
        <f>外轮廓!ET9-内轮廓!ET9</f>
        <v>16.819879829794424</v>
      </c>
      <c r="EU9">
        <f>外轮廓!EU9-内轮廓!EU9</f>
        <v>16.134111195722674</v>
      </c>
      <c r="EV9">
        <f>外轮廓!EV9-内轮廓!EV9</f>
        <v>15.682041243732002</v>
      </c>
      <c r="EW9">
        <f>外轮廓!EW9-内轮廓!EW9</f>
        <v>15.438533423182712</v>
      </c>
      <c r="EX9">
        <f>外轮廓!EX9-内轮廓!EX9</f>
        <v>16.645566620844995</v>
      </c>
      <c r="EY9">
        <f>外轮廓!EY9-内轮廓!EY9</f>
        <v>17.019825434764449</v>
      </c>
      <c r="EZ9">
        <f>外轮廓!EZ9-内轮廓!EZ9</f>
        <v>17.307807984142713</v>
      </c>
      <c r="FA9">
        <f>外轮廓!FA9-内轮廓!FA9</f>
        <v>17.499552741472684</v>
      </c>
      <c r="FB9">
        <f>外轮廓!FB9-内轮廓!FB9</f>
        <v>17.596292397588634</v>
      </c>
      <c r="FC9">
        <f>外轮廓!FC9-内轮廓!FC9</f>
        <v>17.648763743194912</v>
      </c>
      <c r="FD9">
        <f>外轮廓!FD9-内轮廓!FD9</f>
        <v>17.676300439638325</v>
      </c>
      <c r="FE9">
        <f>外轮廓!FE9-内轮廓!FE9</f>
        <v>17.66601849136606</v>
      </c>
      <c r="FF9">
        <f>外轮廓!FF9-内轮廓!FF9</f>
        <v>17.592391235171327</v>
      </c>
      <c r="FG9">
        <f>外轮廓!FG9-内轮廓!FG9</f>
        <v>17.475983158308566</v>
      </c>
      <c r="FH9">
        <f>外轮廓!FH9-内轮廓!FH9</f>
        <v>17.367867218448367</v>
      </c>
      <c r="FI9">
        <f>外轮廓!FI9-内轮廓!FI9</f>
        <v>17.296422064814273</v>
      </c>
      <c r="FJ9">
        <f>外轮廓!FJ9-内轮廓!FJ9</f>
        <v>17.202469729891547</v>
      </c>
      <c r="FK9">
        <f>外轮廓!FK9-内轮廓!FK9</f>
        <v>17.085492578784603</v>
      </c>
      <c r="FL9">
        <f>外轮廓!FL9-内轮廓!FL9</f>
        <v>16.817288932166861</v>
      </c>
      <c r="FM9">
        <f>外轮廓!FM9-内轮廓!FM9</f>
        <v>16.131585797231047</v>
      </c>
      <c r="FN9">
        <f>外轮廓!FN9-内轮廓!FN9</f>
        <v>15.678297446687488</v>
      </c>
      <c r="FO9">
        <f>外轮廓!FO9-内轮廓!FO9</f>
        <v>15.439353961841178</v>
      </c>
      <c r="FP9">
        <f>外轮廓!FP9-内轮廓!FP9</f>
        <v>16.573205564160581</v>
      </c>
      <c r="FQ9">
        <f>外轮廓!FQ9-内轮廓!FQ9</f>
        <v>16.949970469285347</v>
      </c>
      <c r="FR9">
        <f>外轮廓!FR9-内轮廓!FR9</f>
        <v>17.252498249082805</v>
      </c>
      <c r="FS9">
        <f>外轮廓!FS9-内轮廓!FS9</f>
        <v>17.460677660481366</v>
      </c>
      <c r="FT9">
        <f>外轮廓!FT9-内轮廓!FT9</f>
        <v>17.570459387423199</v>
      </c>
      <c r="FU9">
        <f>外轮廓!FU9-内轮廓!FU9</f>
        <v>17.62485823546438</v>
      </c>
      <c r="FV9">
        <f>外轮廓!FV9-内轮廓!FV9</f>
        <v>17.657972376276348</v>
      </c>
      <c r="FW9">
        <f>外轮廓!FW9-内轮廓!FW9</f>
        <v>17.678704444969547</v>
      </c>
      <c r="FX9">
        <f>外轮廓!FX9-内轮廓!FX9</f>
        <v>17.66693859216187</v>
      </c>
      <c r="FY9">
        <f>外轮廓!FY9-内轮廓!FY9</f>
        <v>17.593176434646544</v>
      </c>
      <c r="FZ9">
        <f>外轮廓!FZ9-内轮廓!FZ9</f>
        <v>17.476473124762244</v>
      </c>
      <c r="GA9">
        <f>外轮廓!GA9-内轮廓!GA9</f>
        <v>17.367875018359499</v>
      </c>
      <c r="GB9">
        <f>外轮廓!GB9-内轮廓!GB9</f>
        <v>17.297773016318317</v>
      </c>
      <c r="GC9">
        <f>外轮廓!GC9-内轮廓!GC9</f>
        <v>17.20082045692758</v>
      </c>
      <c r="GD9">
        <f>外轮廓!GD9-内轮廓!GD9</f>
        <v>17.084312955519422</v>
      </c>
      <c r="GE9">
        <f>外轮廓!GE9-内轮廓!GE9</f>
        <v>16.815493032159893</v>
      </c>
      <c r="GF9">
        <f>外轮廓!GF9-内轮廓!GF9</f>
        <v>16.132005567844026</v>
      </c>
      <c r="GG9">
        <f>外轮廓!GG9-内轮廓!GG9</f>
        <v>15.677356617255086</v>
      </c>
      <c r="GH9">
        <f>外轮廓!GH9-内轮廓!GH9</f>
        <v>15.434955829019387</v>
      </c>
    </row>
    <row r="10" spans="1:190" x14ac:dyDescent="0.2">
      <c r="A10" s="1">
        <v>9</v>
      </c>
      <c r="B10">
        <f>外轮廓!B10-内轮廓!B10</f>
        <v>14.824559096338184</v>
      </c>
      <c r="C10">
        <f>外轮廓!C10-内轮廓!C10</f>
        <v>14.788520702955097</v>
      </c>
      <c r="D10">
        <f>外轮廓!D10-内轮廓!D10</f>
        <v>15.182280759981026</v>
      </c>
      <c r="E10">
        <f>外轮廓!E10-内轮廓!E10</f>
        <v>15.104511986746225</v>
      </c>
      <c r="F10">
        <f>外轮廓!F10-内轮廓!F10</f>
        <v>14.948003119392681</v>
      </c>
      <c r="G10">
        <f>外轮廓!G10-内轮廓!G10</f>
        <v>15.481709692233515</v>
      </c>
      <c r="H10">
        <f>外轮廓!H10-内轮廓!H10</f>
        <v>15.486320195576674</v>
      </c>
      <c r="I10">
        <f>外轮廓!I10-内轮廓!I10</f>
        <v>15.294740796375493</v>
      </c>
      <c r="J10">
        <f>外轮廓!J10-内轮廓!J10</f>
        <v>15.078676717714529</v>
      </c>
      <c r="K10">
        <f>外轮廓!K10-内轮廓!K10</f>
        <v>15.679581540747719</v>
      </c>
      <c r="L10">
        <f>外轮廓!L10-内轮廓!L10</f>
        <v>15.811627079565426</v>
      </c>
      <c r="M10">
        <f>外轮廓!M10-内轮廓!M10</f>
        <v>15.692059508999222</v>
      </c>
      <c r="N10">
        <f>外轮廓!N10-内轮廓!N10</f>
        <v>15.283990989315306</v>
      </c>
      <c r="O10">
        <f>外轮廓!O10-内轮廓!O10</f>
        <v>15.167336382049562</v>
      </c>
      <c r="P10">
        <f>外轮廓!P10-内轮廓!P10</f>
        <v>15.821255568492198</v>
      </c>
      <c r="Q10">
        <f>外轮廓!Q10-内轮廓!Q10</f>
        <v>16.022009282881022</v>
      </c>
      <c r="R10">
        <f>外轮廓!R10-内轮廓!R10</f>
        <v>16.032222967647179</v>
      </c>
      <c r="S10">
        <f>外轮廓!S10-内轮廓!S10</f>
        <v>15.848209766790582</v>
      </c>
      <c r="T10">
        <f>外轮廓!T10-内轮廓!T10</f>
        <v>15.356451304622659</v>
      </c>
      <c r="U10">
        <f>外轮廓!U10-内轮廓!U10</f>
        <v>15.235303495020723</v>
      </c>
      <c r="V10">
        <f>外轮廓!V10-内轮廓!V10</f>
        <v>15.973650707504213</v>
      </c>
      <c r="W10">
        <f>外轮廓!W10-内轮廓!W10</f>
        <v>16.198373614922971</v>
      </c>
      <c r="X10">
        <f>外轮廓!X10-内轮廓!X10</f>
        <v>16.297401343807863</v>
      </c>
      <c r="Y10">
        <f>外轮廓!Y10-内轮廓!Y10</f>
        <v>16.227368126153941</v>
      </c>
      <c r="Z10">
        <f>外轮廓!Z10-内轮廓!Z10</f>
        <v>15.950072358804775</v>
      </c>
      <c r="AA10">
        <f>外轮廓!AA10-内轮廓!AA10</f>
        <v>15.401556438159233</v>
      </c>
      <c r="AB10">
        <f>外轮廓!AB10-内轮廓!AB10</f>
        <v>15.271866362952359</v>
      </c>
      <c r="AC10">
        <f>外轮廓!AC10-内轮廓!AC10</f>
        <v>16.10647852493112</v>
      </c>
      <c r="AD10">
        <f>外轮廓!AD10-内轮廓!AD10</f>
        <v>16.359900913952075</v>
      </c>
      <c r="AE10">
        <f>外轮廓!AE10-内轮廓!AE10</f>
        <v>16.51113303421986</v>
      </c>
      <c r="AF10">
        <f>外轮廓!AF10-内轮廓!AF10</f>
        <v>16.51604621290587</v>
      </c>
      <c r="AG10">
        <f>外轮廓!AG10-内轮廓!AG10</f>
        <v>16.343620712732665</v>
      </c>
      <c r="AH10">
        <f>外轮廓!AH10-内轮廓!AH10</f>
        <v>16.021404354678367</v>
      </c>
      <c r="AI10">
        <f>外轮廓!AI10-内轮廓!AI10</f>
        <v>15.434610102205788</v>
      </c>
      <c r="AJ10">
        <f>外轮廓!AJ10-内轮廓!AJ10</f>
        <v>15.285628814609254</v>
      </c>
      <c r="AK10">
        <f>外轮廓!AK10-内轮廓!AK10</f>
        <v>16.21319654455948</v>
      </c>
      <c r="AL10">
        <f>外轮廓!AL10-内轮廓!AL10</f>
        <v>16.465252785224735</v>
      </c>
      <c r="AM10">
        <f>外轮廓!AM10-内轮廓!AM10</f>
        <v>16.648280812081246</v>
      </c>
      <c r="AN10">
        <f>外轮廓!AN10-内轮廓!AN10</f>
        <v>16.695663798590815</v>
      </c>
      <c r="AO10">
        <f>外轮廓!AO10-内轮廓!AO10</f>
        <v>16.603268109557185</v>
      </c>
      <c r="AP10">
        <f>外轮廓!AP10-内轮廓!AP10</f>
        <v>16.406611745722444</v>
      </c>
      <c r="AQ10">
        <f>外轮廓!AQ10-内轮廓!AQ10</f>
        <v>16.068599951834408</v>
      </c>
      <c r="AR10">
        <f>外轮廓!AR10-内轮廓!AR10</f>
        <v>15.458514438072548</v>
      </c>
      <c r="AS10">
        <f>外轮廓!AS10-内轮廓!AS10</f>
        <v>15.295018526066471</v>
      </c>
      <c r="AT10">
        <f>外轮廓!AT10-内轮廓!AT10</f>
        <v>16.309993425039671</v>
      </c>
      <c r="AU10">
        <f>外轮廓!AU10-内轮廓!AU10</f>
        <v>16.54266493102363</v>
      </c>
      <c r="AV10">
        <f>外轮廓!AV10-内轮廓!AV10</f>
        <v>16.741071803939569</v>
      </c>
      <c r="AW10">
        <f>外轮廓!AW10-内轮廓!AW10</f>
        <v>16.80183446542847</v>
      </c>
      <c r="AX10">
        <f>外轮廓!AX10-内轮廓!AX10</f>
        <v>16.754244007458063</v>
      </c>
      <c r="AY10">
        <f>外轮廓!AY10-内轮廓!AY10</f>
        <v>16.647221957182346</v>
      </c>
      <c r="AZ10">
        <f>外轮廓!AZ10-内轮廓!AZ10</f>
        <v>16.446849043978915</v>
      </c>
      <c r="BA10">
        <f>外轮廓!BA10-内轮廓!BA10</f>
        <v>16.093543242121392</v>
      </c>
      <c r="BB10">
        <f>外轮廓!BB10-内轮廓!BB10</f>
        <v>15.468166321086393</v>
      </c>
      <c r="BC10">
        <f>外轮廓!BC10-内轮廓!BC10</f>
        <v>15.296742509798896</v>
      </c>
      <c r="BD10">
        <f>外轮廓!BD10-内轮廓!BD10</f>
        <v>16.37304090554526</v>
      </c>
      <c r="BE10">
        <f>外轮廓!BE10-内轮廓!BE10</f>
        <v>16.619418007763947</v>
      </c>
      <c r="BF10">
        <f>外轮廓!BF10-内轮廓!BF10</f>
        <v>16.808303153053856</v>
      </c>
      <c r="BG10">
        <f>外轮廓!BG10-内轮廓!BG10</f>
        <v>16.883618244728936</v>
      </c>
      <c r="BH10">
        <f>外轮廓!BH10-内轮廓!BH10</f>
        <v>16.841040935025312</v>
      </c>
      <c r="BI10">
        <f>外轮廓!BI10-内轮廓!BI10</f>
        <v>16.777273790679587</v>
      </c>
      <c r="BJ10">
        <f>外轮廓!BJ10-内轮廓!BJ10</f>
        <v>16.672242405101073</v>
      </c>
      <c r="BK10">
        <f>外轮廓!BK10-内轮廓!BK10</f>
        <v>16.465349941451997</v>
      </c>
      <c r="BL10">
        <f>外轮廓!BL10-内轮廓!BL10</f>
        <v>15.970358707120482</v>
      </c>
      <c r="BM10">
        <f>外轮廓!BM10-内轮廓!BM10</f>
        <v>15.470242702409003</v>
      </c>
      <c r="BN10">
        <f>外轮廓!BN10-内轮廓!BN10</f>
        <v>15.29486186603706</v>
      </c>
      <c r="BO10">
        <f>外轮廓!BO10-内轮廓!BO10</f>
        <v>16.396316769326255</v>
      </c>
      <c r="BP10">
        <f>外轮廓!BP10-内轮廓!BP10</f>
        <v>16.67149737087027</v>
      </c>
      <c r="BQ10">
        <f>外轮廓!BQ10-内轮廓!BQ10</f>
        <v>16.88516161562238</v>
      </c>
      <c r="BR10">
        <f>外轮廓!BR10-内轮廓!BR10</f>
        <v>16.956977137409289</v>
      </c>
      <c r="BS10">
        <f>外轮廓!BS10-内轮廓!BS10</f>
        <v>16.922030494561781</v>
      </c>
      <c r="BT10">
        <f>外轮廓!BT10-内轮廓!BT10</f>
        <v>16.855687733034912</v>
      </c>
      <c r="BU10">
        <f>外轮廓!BU10-内轮廓!BU10</f>
        <v>16.792411786808998</v>
      </c>
      <c r="BV10">
        <f>外轮廓!BV10-内轮廓!BV10</f>
        <v>16.683825688330529</v>
      </c>
      <c r="BW10">
        <f>外轮廓!BW10-内轮廓!BW10</f>
        <v>16.469975245133696</v>
      </c>
      <c r="BX10">
        <f>外轮廓!BX10-内轮廓!BX10</f>
        <v>15.85582336591677</v>
      </c>
      <c r="BY10">
        <f>外轮廓!BY10-内轮廓!BY10</f>
        <v>15.468953532906802</v>
      </c>
      <c r="BZ10">
        <f>外轮廓!BZ10-内轮廓!BZ10</f>
        <v>15.292542428862866</v>
      </c>
      <c r="CA10">
        <f>外轮廓!CA10-内轮廓!CA10</f>
        <v>16.387148987693365</v>
      </c>
      <c r="CB10">
        <f>外轮廓!CB10-内轮廓!CB10</f>
        <v>16.683729782402601</v>
      </c>
      <c r="CC10">
        <f>外轮廓!CC10-内轮廓!CC10</f>
        <v>16.936604820616104</v>
      </c>
      <c r="CD10">
        <f>外轮廓!CD10-内轮廓!CD10</f>
        <v>17.034991953223482</v>
      </c>
      <c r="CE10">
        <f>外轮廓!CE10-内轮廓!CE10</f>
        <v>16.998863125173095</v>
      </c>
      <c r="CF10">
        <f>外轮廓!CF10-内轮廓!CF10</f>
        <v>16.937013727526654</v>
      </c>
      <c r="CG10">
        <f>外轮廓!CG10-内轮廓!CG10</f>
        <v>16.867226400667796</v>
      </c>
      <c r="CH10">
        <f>外轮廓!CH10-内轮廓!CH10</f>
        <v>16.801338856787915</v>
      </c>
      <c r="CI10">
        <f>外轮廓!CI10-内轮廓!CI10</f>
        <v>16.688367176388958</v>
      </c>
      <c r="CJ10">
        <f>外轮廓!CJ10-内轮廓!CJ10</f>
        <v>16.469749338612459</v>
      </c>
      <c r="CK10">
        <f>外轮廓!CK10-内轮廓!CK10</f>
        <v>15.85338476301515</v>
      </c>
      <c r="CL10">
        <f>外轮廓!CL10-内轮廓!CL10</f>
        <v>15.468005626915684</v>
      </c>
      <c r="CM10">
        <f>外轮廓!CM10-内轮廓!CM10</f>
        <v>15.291723668757861</v>
      </c>
      <c r="CN10">
        <f>外轮廓!CN10-内轮廓!CN10</f>
        <v>16.375917883951097</v>
      </c>
      <c r="CO10">
        <f>外轮廓!CO10-内轮廓!CO10</f>
        <v>16.681348421161502</v>
      </c>
      <c r="CP10">
        <f>外轮廓!CP10-内轮廓!CP10</f>
        <v>16.949194714558615</v>
      </c>
      <c r="CQ10">
        <f>外轮廓!CQ10-内轮廓!CQ10</f>
        <v>17.092386983768272</v>
      </c>
      <c r="CR10">
        <f>外轮廓!CR10-内轮廓!CR10</f>
        <v>17.086343206283935</v>
      </c>
      <c r="CS10">
        <f>外轮廓!CS10-内轮廓!CS10</f>
        <v>17.020779266564666</v>
      </c>
      <c r="CT10">
        <f>外轮廓!CT10-内轮廓!CT10</f>
        <v>16.948762883390437</v>
      </c>
      <c r="CU10">
        <f>外轮廓!CU10-内轮廓!CU10</f>
        <v>16.875218139077646</v>
      </c>
      <c r="CV10">
        <f>外轮廓!CV10-内轮廓!CV10</f>
        <v>16.80547243699727</v>
      </c>
      <c r="CW10">
        <f>外轮廓!CW10-内轮廓!CW10</f>
        <v>16.689732223150607</v>
      </c>
      <c r="CX10">
        <f>外轮廓!CX10-内轮廓!CX10</f>
        <v>16.468692524870832</v>
      </c>
      <c r="CY10">
        <f>外轮廓!CY10-内轮廓!CY10</f>
        <v>15.850759626383478</v>
      </c>
      <c r="CZ10">
        <f>外轮廓!CZ10-内轮廓!CZ10</f>
        <v>15.466239537893216</v>
      </c>
      <c r="DA10">
        <f>外轮廓!DA10-内轮廓!DA10</f>
        <v>15.28814149823787</v>
      </c>
      <c r="DB10">
        <f>外轮廓!DB10-内轮廓!DB10</f>
        <v>16.368151261069663</v>
      </c>
      <c r="DC10">
        <f>外轮廓!DC10-内轮廓!DC10</f>
        <v>16.677984235351694</v>
      </c>
      <c r="DD10">
        <f>外轮廓!DD10-内轮廓!DD10</f>
        <v>16.933173075113011</v>
      </c>
      <c r="DE10">
        <f>外轮廓!DE10-内轮廓!DE10</f>
        <v>17.100733074688144</v>
      </c>
      <c r="DF10">
        <f>外轮廓!DF10-内轮廓!DF10</f>
        <v>17.140907870760756</v>
      </c>
      <c r="DG10">
        <f>外轮廓!DG10-内轮廓!DG10</f>
        <v>17.105828465509013</v>
      </c>
      <c r="DH10">
        <f>外轮廓!DH10-内轮廓!DH10</f>
        <v>17.032620826910481</v>
      </c>
      <c r="DI10">
        <f>外轮廓!DI10-内轮廓!DI10</f>
        <v>16.955609548687193</v>
      </c>
      <c r="DJ10">
        <f>外轮廓!DJ10-内轮廓!DJ10</f>
        <v>16.878418695314444</v>
      </c>
      <c r="DK10">
        <f>外轮廓!DK10-内轮廓!DK10</f>
        <v>16.806939817129347</v>
      </c>
      <c r="DL10">
        <f>外轮廓!DL10-内轮廓!DL10</f>
        <v>16.689195334672377</v>
      </c>
      <c r="DM10">
        <f>外轮廓!DM10-内轮廓!DM10</f>
        <v>16.466238457204589</v>
      </c>
      <c r="DN10">
        <f>外轮廓!DN10-内轮廓!DN10</f>
        <v>15.848357019999931</v>
      </c>
      <c r="DO10">
        <f>外轮廓!DO10-内轮廓!DO10</f>
        <v>15.464092303922257</v>
      </c>
      <c r="DP10">
        <f>外轮廓!DP10-内轮廓!DP10</f>
        <v>15.287273427135318</v>
      </c>
      <c r="DQ10">
        <f>外轮廓!DQ10-内轮廓!DQ10</f>
        <v>16.361775120381779</v>
      </c>
      <c r="DR10">
        <f>外轮廓!DR10-内轮廓!DR10</f>
        <v>16.680937692268415</v>
      </c>
      <c r="DS10">
        <f>外轮廓!DS10-内轮廓!DS10</f>
        <v>16.911696107475585</v>
      </c>
      <c r="DT10">
        <f>外轮廓!DT10-内轮廓!DT10</f>
        <v>17.08355218702652</v>
      </c>
      <c r="DU10">
        <f>外轮廓!DU10-内轮廓!DU10</f>
        <v>17.14959626742295</v>
      </c>
      <c r="DV10">
        <f>外轮廓!DV10-内轮廓!DV10</f>
        <v>17.158149260720307</v>
      </c>
      <c r="DW10">
        <f>外轮廓!DW10-内轮廓!DW10</f>
        <v>17.115821477078732</v>
      </c>
      <c r="DX10">
        <f>外轮廓!DX10-内轮廓!DX10</f>
        <v>17.037980277121925</v>
      </c>
      <c r="DY10">
        <f>外轮廓!DY10-内轮廓!DY10</f>
        <v>16.958768632333218</v>
      </c>
      <c r="DZ10">
        <f>外轮廓!DZ10-内轮廓!DZ10</f>
        <v>16.878724971947634</v>
      </c>
      <c r="EA10">
        <f>外轮廓!EA10-内轮廓!EA10</f>
        <v>16.806350149737497</v>
      </c>
      <c r="EB10">
        <f>外轮廓!EB10-内轮廓!EB10</f>
        <v>16.687674493711214</v>
      </c>
      <c r="EC10">
        <f>外轮廓!EC10-内轮廓!EC10</f>
        <v>16.465975145402226</v>
      </c>
      <c r="ED10">
        <f>外轮廓!ED10-内轮廓!ED10</f>
        <v>15.8468501649552</v>
      </c>
      <c r="EE10">
        <f>外轮廓!EE10-内轮廓!EE10</f>
        <v>15.461597933419213</v>
      </c>
      <c r="EF10">
        <f>外轮廓!EF10-内轮廓!EF10</f>
        <v>15.284512049442903</v>
      </c>
      <c r="EG10">
        <f>外轮廓!EG10-内轮廓!EG10</f>
        <v>16.330476201961055</v>
      </c>
      <c r="EH10">
        <f>外轮廓!EH10-内轮廓!EH10</f>
        <v>16.68062800133314</v>
      </c>
      <c r="EI10">
        <f>外轮廓!EI10-内轮廓!EI10</f>
        <v>16.901439411728312</v>
      </c>
      <c r="EJ10">
        <f>外轮廓!EJ10-内轮廓!EJ10</f>
        <v>17.06436320107867</v>
      </c>
      <c r="EK10">
        <f>外轮廓!EK10-内轮廓!EK10</f>
        <v>17.137839537807871</v>
      </c>
      <c r="EL10">
        <f>外轮廓!EL10-内轮廓!EL10</f>
        <v>17.166837269115987</v>
      </c>
      <c r="EM10">
        <f>外轮廓!EM10-内轮廓!EM10</f>
        <v>17.165698750589215</v>
      </c>
      <c r="EN10">
        <f>外轮廓!EN10-内轮廓!EN10</f>
        <v>17.120446319294764</v>
      </c>
      <c r="EO10">
        <f>外轮廓!EO10-内轮廓!EO10</f>
        <v>17.040754064431432</v>
      </c>
      <c r="EP10">
        <f>外轮廓!EP10-内轮廓!EP10</f>
        <v>16.959530421588994</v>
      </c>
      <c r="EQ10">
        <f>外轮廓!EQ10-内轮廓!EQ10</f>
        <v>16.879637486292914</v>
      </c>
      <c r="ER10">
        <f>外轮廓!ER10-内轮廓!ER10</f>
        <v>16.80472920885655</v>
      </c>
      <c r="ES10">
        <f>外轮廓!ES10-内轮廓!ES10</f>
        <v>16.688334863361582</v>
      </c>
      <c r="ET10">
        <f>外轮廓!ET10-内轮廓!ET10</f>
        <v>16.46392927264084</v>
      </c>
      <c r="EU10">
        <f>外轮廓!EU10-内轮廓!EU10</f>
        <v>15.846095565694618</v>
      </c>
      <c r="EV10">
        <f>外轮廓!EV10-内轮廓!EV10</f>
        <v>15.459100861470525</v>
      </c>
      <c r="EW10">
        <f>外轮廓!EW10-内轮廓!EW10</f>
        <v>15.285344025009046</v>
      </c>
      <c r="EX10">
        <f>外轮廓!EX10-内轮廓!EX10</f>
        <v>16.274635991918331</v>
      </c>
      <c r="EY10">
        <f>外轮廓!EY10-内轮廓!EY10</f>
        <v>16.649023852615358</v>
      </c>
      <c r="EZ10">
        <f>外轮廓!EZ10-内轮廓!EZ10</f>
        <v>16.885085863757688</v>
      </c>
      <c r="FA10">
        <f>外轮廓!FA10-内轮廓!FA10</f>
        <v>17.045333153684794</v>
      </c>
      <c r="FB10">
        <f>外轮廓!FB10-内轮廓!FB10</f>
        <v>17.124147889461639</v>
      </c>
      <c r="FC10">
        <f>外轮廓!FC10-内轮廓!FC10</f>
        <v>17.156990570295108</v>
      </c>
      <c r="FD10">
        <f>外轮廓!FD10-内轮廓!FD10</f>
        <v>17.173295454331623</v>
      </c>
      <c r="FE10">
        <f>外轮廓!FE10-内轮廓!FE10</f>
        <v>17.170063869006626</v>
      </c>
      <c r="FF10">
        <f>外轮廓!FF10-内轮廓!FF10</f>
        <v>17.123231383445933</v>
      </c>
      <c r="FG10">
        <f>外轮廓!FG10-内轮廓!FG10</f>
        <v>17.042239947809783</v>
      </c>
      <c r="FH10">
        <f>外轮廓!FH10-内轮廓!FH10</f>
        <v>16.959809162126739</v>
      </c>
      <c r="FI10">
        <f>外轮廓!FI10-内轮廓!FI10</f>
        <v>16.879295352920124</v>
      </c>
      <c r="FJ10">
        <f>外轮廓!FJ10-内轮廓!FJ10</f>
        <v>16.804686261800327</v>
      </c>
      <c r="FK10">
        <f>外轮廓!FK10-内轮廓!FK10</f>
        <v>16.686396484475985</v>
      </c>
      <c r="FL10">
        <f>外轮廓!FL10-内轮廓!FL10</f>
        <v>16.463140799563412</v>
      </c>
      <c r="FM10">
        <f>外轮廓!FM10-内轮廓!FM10</f>
        <v>15.844173885802036</v>
      </c>
      <c r="FN10">
        <f>外轮廓!FN10-内轮廓!FN10</f>
        <v>15.458822911393902</v>
      </c>
      <c r="FO10">
        <f>外轮廓!FO10-内轮廓!FO10</f>
        <v>15.280079353411104</v>
      </c>
      <c r="FP10">
        <f>外轮廓!FP10-内轮廓!FP10</f>
        <v>16.212964195291647</v>
      </c>
      <c r="FQ10">
        <f>外轮廓!FQ10-内轮廓!FQ10</f>
        <v>16.584199719411821</v>
      </c>
      <c r="FR10">
        <f>外轮廓!FR10-内轮廓!FR10</f>
        <v>16.830882510061556</v>
      </c>
      <c r="FS10">
        <f>外轮廓!FS10-内轮廓!FS10</f>
        <v>17.006252613950373</v>
      </c>
      <c r="FT10">
        <f>外轮廓!FT10-内轮廓!FT10</f>
        <v>17.104361090295697</v>
      </c>
      <c r="FU10">
        <f>外轮廓!FU10-内轮廓!FU10</f>
        <v>17.146194801004761</v>
      </c>
      <c r="FV10">
        <f>外轮廓!FV10-内轮廓!FV10</f>
        <v>17.163315759216033</v>
      </c>
      <c r="FW10">
        <f>外轮廓!FW10-内轮廓!FW10</f>
        <v>17.175895003258674</v>
      </c>
      <c r="FX10">
        <f>外轮廓!FX10-内轮廓!FX10</f>
        <v>17.171536373890881</v>
      </c>
      <c r="FY10">
        <f>外轮廓!FY10-内轮廓!FY10</f>
        <v>17.124024145134143</v>
      </c>
      <c r="FZ10">
        <f>外轮廓!FZ10-内轮廓!FZ10</f>
        <v>17.042106228484158</v>
      </c>
      <c r="GA10">
        <f>外轮廓!GA10-内轮廓!GA10</f>
        <v>16.959901808816198</v>
      </c>
      <c r="GB10">
        <f>外轮廓!GB10-内轮廓!GB10</f>
        <v>16.87940409294616</v>
      </c>
      <c r="GC10">
        <f>外轮廓!GC10-内轮廓!GC10</f>
        <v>16.803661502609629</v>
      </c>
      <c r="GD10">
        <f>外轮廓!GD10-内轮廓!GD10</f>
        <v>16.685879820531667</v>
      </c>
      <c r="GE10">
        <f>外轮廓!GE10-内轮廓!GE10</f>
        <v>16.462552226616566</v>
      </c>
      <c r="GF10">
        <f>外轮廓!GF10-内轮廓!GF10</f>
        <v>15.844030518225452</v>
      </c>
      <c r="GG10">
        <f>外轮廓!GG10-内轮廓!GG10</f>
        <v>15.458151939734826</v>
      </c>
      <c r="GH10">
        <f>外轮廓!GH10-内轮廓!GH10</f>
        <v>15.282900682516534</v>
      </c>
    </row>
    <row r="11" spans="1:190" x14ac:dyDescent="0.2">
      <c r="A11" s="1">
        <v>10</v>
      </c>
      <c r="B11">
        <f>外轮廓!B11-内轮廓!B11</f>
        <v>14.774285952323666</v>
      </c>
      <c r="C11">
        <f>外轮廓!C11-内轮廓!C11</f>
        <v>14.734205910238195</v>
      </c>
      <c r="D11">
        <f>外轮廓!D11-内轮廓!D11</f>
        <v>15.092277513761324</v>
      </c>
      <c r="E11">
        <f>外轮廓!E11-内轮廓!E11</f>
        <v>14.972962665974549</v>
      </c>
      <c r="F11">
        <f>外轮廓!F11-内轮廓!F11</f>
        <v>14.858448054186553</v>
      </c>
      <c r="G11">
        <f>外轮廓!G11-内轮廓!G11</f>
        <v>15.357107971933942</v>
      </c>
      <c r="H11">
        <f>外轮廓!H11-内轮廓!H11</f>
        <v>15.313816636162308</v>
      </c>
      <c r="I11">
        <f>外轮廓!I11-内轮廓!I11</f>
        <v>15.13588185208301</v>
      </c>
      <c r="J11">
        <f>外轮廓!J11-内轮廓!J11</f>
        <v>14.970869524274981</v>
      </c>
      <c r="K11">
        <f>外轮廓!K11-内轮廓!K11</f>
        <v>15.527946343149651</v>
      </c>
      <c r="L11">
        <f>外轮廓!L11-内轮廓!L11</f>
        <v>15.599286909691713</v>
      </c>
      <c r="M11">
        <f>外轮廓!M11-内轮廓!M11</f>
        <v>15.48236300644659</v>
      </c>
      <c r="N11">
        <f>外轮廓!N11-内轮廓!N11</f>
        <v>15.125330970591875</v>
      </c>
      <c r="O11">
        <f>外轮廓!O11-内轮廓!O11</f>
        <v>15.051937098215298</v>
      </c>
      <c r="P11">
        <f>外轮廓!P11-内轮廓!P11</f>
        <v>15.643658386613573</v>
      </c>
      <c r="Q11">
        <f>外轮廓!Q11-内轮廓!Q11</f>
        <v>15.783259388395216</v>
      </c>
      <c r="R11">
        <f>外轮廓!R11-内轮廓!R11</f>
        <v>15.771228728890733</v>
      </c>
      <c r="S11">
        <f>外轮廓!S11-内轮廓!S11</f>
        <v>15.610731897392434</v>
      </c>
      <c r="T11">
        <f>外轮廓!T11-内轮廓!T11</f>
        <v>15.187566825845622</v>
      </c>
      <c r="U11">
        <f>外轮廓!U11-内轮廓!U11</f>
        <v>15.1143066434148</v>
      </c>
      <c r="V11">
        <f>外轮廓!V11-内轮廓!V11</f>
        <v>15.765688485141851</v>
      </c>
      <c r="W11">
        <f>外轮廓!W11-内轮廓!W11</f>
        <v>15.934778087393056</v>
      </c>
      <c r="X11">
        <f>外轮廓!X11-内轮廓!X11</f>
        <v>15.99306788249816</v>
      </c>
      <c r="Y11">
        <f>外轮廓!Y11-内轮廓!Y11</f>
        <v>15.926245182206038</v>
      </c>
      <c r="Z11">
        <f>外轮廓!Z11-内轮廓!Z11</f>
        <v>15.692900515946533</v>
      </c>
      <c r="AA11">
        <f>外轮廓!AA11-内轮廓!AA11</f>
        <v>15.22692725961339</v>
      </c>
      <c r="AB11">
        <f>外轮廓!AB11-内轮廓!AB11</f>
        <v>15.146442001913954</v>
      </c>
      <c r="AC11">
        <f>外轮廓!AC11-内轮廓!AC11</f>
        <v>15.867564672061825</v>
      </c>
      <c r="AD11">
        <f>外轮廓!AD11-内轮廓!AD11</f>
        <v>16.083134848239702</v>
      </c>
      <c r="AE11">
        <f>外轮廓!AE11-内轮廓!AE11</f>
        <v>16.166132357491911</v>
      </c>
      <c r="AF11">
        <f>外轮廓!AF11-内轮廓!AF11</f>
        <v>16.161231966642077</v>
      </c>
      <c r="AG11">
        <f>外轮廓!AG11-内轮廓!AG11</f>
        <v>16.020837884133563</v>
      </c>
      <c r="AH11">
        <f>外轮廓!AH11-内轮廓!AH11</f>
        <v>15.755340715708037</v>
      </c>
      <c r="AI11">
        <f>外轮廓!AI11-内轮廓!AI11</f>
        <v>15.254085902967702</v>
      </c>
      <c r="AJ11">
        <f>外轮廓!AJ11-内轮廓!AJ11</f>
        <v>15.159107481688935</v>
      </c>
      <c r="AK11">
        <f>外轮廓!AK11-内轮廓!AK11</f>
        <v>15.942825847589241</v>
      </c>
      <c r="AL11">
        <f>外轮廓!AL11-内轮廓!AL11</f>
        <v>16.181818228812602</v>
      </c>
      <c r="AM11">
        <f>外轮廓!AM11-内轮廓!AM11</f>
        <v>16.298544149198214</v>
      </c>
      <c r="AN11">
        <f>外轮廓!AN11-内轮廓!AN11</f>
        <v>16.299411243505801</v>
      </c>
      <c r="AO11">
        <f>外轮廓!AO11-内轮廓!AO11</f>
        <v>16.231348685281205</v>
      </c>
      <c r="AP11">
        <f>外轮廓!AP11-内轮廓!AP11</f>
        <v>16.079548314312014</v>
      </c>
      <c r="AQ11">
        <f>外轮廓!AQ11-内轮廓!AQ11</f>
        <v>15.801301298339283</v>
      </c>
      <c r="AR11">
        <f>外轮廓!AR11-内轮廓!AR11</f>
        <v>15.273409132450162</v>
      </c>
      <c r="AS11">
        <f>外轮廓!AS11-内轮廓!AS11</f>
        <v>15.166752099833431</v>
      </c>
      <c r="AT11">
        <f>外轮廓!AT11-内轮廓!AT11</f>
        <v>16.009240972291366</v>
      </c>
      <c r="AU11">
        <f>外轮廓!AU11-内轮廓!AU11</f>
        <v>16.259226874498346</v>
      </c>
      <c r="AV11">
        <f>外轮廓!AV11-内轮廓!AV11</f>
        <v>16.380105911511293</v>
      </c>
      <c r="AW11">
        <f>外轮廓!AW11-内轮廓!AW11</f>
        <v>16.403191526459167</v>
      </c>
      <c r="AX11">
        <f>外轮廓!AX11-内轮廓!AX11</f>
        <v>16.344292966817541</v>
      </c>
      <c r="AY11">
        <f>外轮廓!AY11-内轮廓!AY11</f>
        <v>16.274381030478473</v>
      </c>
      <c r="AZ11">
        <f>外轮廓!AZ11-内轮廓!AZ11</f>
        <v>16.11793074186091</v>
      </c>
      <c r="BA11">
        <f>外轮廓!BA11-内轮廓!BA11</f>
        <v>15.825562591522932</v>
      </c>
      <c r="BB11">
        <f>外轮廓!BB11-内轮廓!BB11</f>
        <v>15.280901161889524</v>
      </c>
      <c r="BC11">
        <f>外轮廓!BC11-内轮廓!BC11</f>
        <v>15.169049645598633</v>
      </c>
      <c r="BD11">
        <f>外轮廓!BD11-内轮廓!BD11</f>
        <v>16.054044405668023</v>
      </c>
      <c r="BE11">
        <f>外轮廓!BE11-内轮廓!BE11</f>
        <v>16.320655159719806</v>
      </c>
      <c r="BF11">
        <f>外轮廓!BF11-内轮廓!BF11</f>
        <v>16.447519447556445</v>
      </c>
      <c r="BG11">
        <f>外轮廓!BG11-内轮廓!BG11</f>
        <v>16.475667907490148</v>
      </c>
      <c r="BH11">
        <f>外轮廓!BH11-内轮廓!BH11</f>
        <v>16.430436978101021</v>
      </c>
      <c r="BI11">
        <f>外轮廓!BI11-内轮廓!BI11</f>
        <v>16.368833192290928</v>
      </c>
      <c r="BJ11">
        <f>外轮廓!BJ11-内轮廓!BJ11</f>
        <v>16.300006567729262</v>
      </c>
      <c r="BK11">
        <f>外轮廓!BK11-内轮廓!BK11</f>
        <v>16.135660871051833</v>
      </c>
      <c r="BL11">
        <f>外轮廓!BL11-内轮廓!BL11</f>
        <v>15.702905046651665</v>
      </c>
      <c r="BM11">
        <f>外轮廓!BM11-内轮廓!BM11</f>
        <v>15.282749031813822</v>
      </c>
      <c r="BN11">
        <f>外轮廓!BN11-内轮廓!BN11</f>
        <v>15.167569829198818</v>
      </c>
      <c r="BO11">
        <f>外轮廓!BO11-内轮廓!BO11</f>
        <v>16.121825381164562</v>
      </c>
      <c r="BP11">
        <f>外轮廓!BP11-内轮廓!BP11</f>
        <v>16.355091138031867</v>
      </c>
      <c r="BQ11">
        <f>外轮廓!BQ11-内轮廓!BQ11</f>
        <v>16.50677546018386</v>
      </c>
      <c r="BR11">
        <f>外轮廓!BR11-内轮廓!BR11</f>
        <v>16.547367745142424</v>
      </c>
      <c r="BS11">
        <f>外轮廓!BS11-内轮廓!BS11</f>
        <v>16.502590411291315</v>
      </c>
      <c r="BT11">
        <f>外轮廓!BT11-内轮廓!BT11</f>
        <v>16.445594653240924</v>
      </c>
      <c r="BU11">
        <f>外轮廓!BU11-内轮廓!BU11</f>
        <v>16.385081440536702</v>
      </c>
      <c r="BV11">
        <f>外轮廓!BV11-内轮廓!BV11</f>
        <v>16.311981263731333</v>
      </c>
      <c r="BW11">
        <f>外轮廓!BW11-内轮廓!BW11</f>
        <v>16.140507187633226</v>
      </c>
      <c r="BX11">
        <f>外轮廓!BX11-内轮廓!BX11</f>
        <v>15.602854711162294</v>
      </c>
      <c r="BY11">
        <f>外轮廓!BY11-内轮廓!BY11</f>
        <v>15.281503755988624</v>
      </c>
      <c r="BZ11">
        <f>外轮廓!BZ11-内轮廓!BZ11</f>
        <v>15.1667203423819</v>
      </c>
      <c r="CA11">
        <f>外轮廓!CA11-内轮廓!CA11</f>
        <v>16.114203511946194</v>
      </c>
      <c r="CB11">
        <f>外轮廓!CB11-内轮廓!CB11</f>
        <v>16.361982498485986</v>
      </c>
      <c r="CC11">
        <f>外轮廓!CC11-内轮廓!CC11</f>
        <v>16.538795420263099</v>
      </c>
      <c r="CD11">
        <f>外轮廓!CD11-内轮廓!CD11</f>
        <v>16.606139678431823</v>
      </c>
      <c r="CE11">
        <f>外轮廓!CE11-内轮廓!CE11</f>
        <v>16.576937188726916</v>
      </c>
      <c r="CF11">
        <f>外轮廓!CF11-内轮廓!CF11</f>
        <v>16.51660662828229</v>
      </c>
      <c r="CG11">
        <f>外轮廓!CG11-内轮廓!CG11</f>
        <v>16.456602197981404</v>
      </c>
      <c r="CH11">
        <f>外轮廓!CH11-内轮廓!CH11</f>
        <v>16.393637828341561</v>
      </c>
      <c r="CI11">
        <f>外轮廓!CI11-内轮廓!CI11</f>
        <v>16.315455702721934</v>
      </c>
      <c r="CJ11">
        <f>外轮廓!CJ11-内轮廓!CJ11</f>
        <v>16.140482790191577</v>
      </c>
      <c r="CK11">
        <f>外轮廓!CK11-内轮廓!CK11</f>
        <v>15.601684878739995</v>
      </c>
      <c r="CL11">
        <f>外轮廓!CL11-内轮廓!CL11</f>
        <v>15.280707773285229</v>
      </c>
      <c r="CM11">
        <f>外轮廓!CM11-内轮廓!CM11</f>
        <v>15.165559701075289</v>
      </c>
      <c r="CN11">
        <f>外轮廓!CN11-内轮廓!CN11</f>
        <v>16.103010281989881</v>
      </c>
      <c r="CO11">
        <f>外轮廓!CO11-内轮廓!CO11</f>
        <v>16.357854476328633</v>
      </c>
      <c r="CP11">
        <f>外轮廓!CP11-内轮廓!CP11</f>
        <v>16.548553960789732</v>
      </c>
      <c r="CQ11">
        <f>外轮廓!CQ11-内轮廓!CQ11</f>
        <v>16.643226237509516</v>
      </c>
      <c r="CR11">
        <f>外轮廓!CR11-内轮廓!CR11</f>
        <v>16.642165864965015</v>
      </c>
      <c r="CS11">
        <f>外轮廓!CS11-内轮廓!CS11</f>
        <v>16.595482207076486</v>
      </c>
      <c r="CT11">
        <f>外轮廓!CT11-内轮廓!CT11</f>
        <v>16.528275193302484</v>
      </c>
      <c r="CU11">
        <f>外轮廓!CU11-内轮廓!CU11</f>
        <v>16.464268396451196</v>
      </c>
      <c r="CV11">
        <f>外轮廓!CV11-内轮廓!CV11</f>
        <v>16.397690990021374</v>
      </c>
      <c r="CW11">
        <f>外轮廓!CW11-内轮廓!CW11</f>
        <v>16.316669929303828</v>
      </c>
      <c r="CX11">
        <f>外轮廓!CX11-内轮廓!CX11</f>
        <v>16.138684672960792</v>
      </c>
      <c r="CY11">
        <f>外轮廓!CY11-内轮廓!CY11</f>
        <v>15.600536334997024</v>
      </c>
      <c r="CZ11">
        <f>外轮廓!CZ11-内轮廓!CZ11</f>
        <v>15.279759497787438</v>
      </c>
      <c r="DA11">
        <f>外轮廓!DA11-内轮廓!DA11</f>
        <v>15.16387398693751</v>
      </c>
      <c r="DB11">
        <f>外轮廓!DB11-内轮廓!DB11</f>
        <v>16.091327802988062</v>
      </c>
      <c r="DC11">
        <f>外轮廓!DC11-内轮廓!DC11</f>
        <v>16.350406997919521</v>
      </c>
      <c r="DD11">
        <f>外轮廓!DD11-内轮廓!DD11</f>
        <v>16.538075186038881</v>
      </c>
      <c r="DE11">
        <f>外轮廓!DE11-内轮廓!DE11</f>
        <v>16.649749396532059</v>
      </c>
      <c r="DF11">
        <f>外轮廓!DF11-内轮廓!DF11</f>
        <v>16.676797022235654</v>
      </c>
      <c r="DG11">
        <f>外轮廓!DG11-内轮廓!DG11</f>
        <v>16.65809876898696</v>
      </c>
      <c r="DH11">
        <f>外轮廓!DH11-内轮廓!DH11</f>
        <v>16.606448617371605</v>
      </c>
      <c r="DI11">
        <f>外轮廓!DI11-内轮廓!DI11</f>
        <v>16.534949633210559</v>
      </c>
      <c r="DJ11">
        <f>外轮廓!DJ11-内轮廓!DJ11</f>
        <v>16.467052609672578</v>
      </c>
      <c r="DK11">
        <f>外轮廓!DK11-内轮廓!DK11</f>
        <v>16.398904510581147</v>
      </c>
      <c r="DL11">
        <f>外轮廓!DL11-内轮廓!DL11</f>
        <v>16.315864305668555</v>
      </c>
      <c r="DM11">
        <f>外轮廓!DM11-内轮廓!DM11</f>
        <v>16.138266505717809</v>
      </c>
      <c r="DN11">
        <f>外轮廓!DN11-内轮廓!DN11</f>
        <v>15.599018497168061</v>
      </c>
      <c r="DO11">
        <f>外轮廓!DO11-内轮廓!DO11</f>
        <v>15.277841582037709</v>
      </c>
      <c r="DP11">
        <f>外轮廓!DP11-内轮廓!DP11</f>
        <v>15.161724288324478</v>
      </c>
      <c r="DQ11">
        <f>外轮廓!DQ11-内轮廓!DQ11</f>
        <v>16.075219499623103</v>
      </c>
      <c r="DR11">
        <f>外轮廓!DR11-内轮廓!DR11</f>
        <v>16.349502872317146</v>
      </c>
      <c r="DS11">
        <f>外轮廓!DS11-内轮廓!DS11</f>
        <v>16.524054579541286</v>
      </c>
      <c r="DT11">
        <f>外轮廓!DT11-内轮廓!DT11</f>
        <v>16.642507682700348</v>
      </c>
      <c r="DU11">
        <f>外轮廓!DU11-内轮廓!DU11</f>
        <v>16.682878860203367</v>
      </c>
      <c r="DV11">
        <f>外轮廓!DV11-内轮廓!DV11</f>
        <v>16.690101386993071</v>
      </c>
      <c r="DW11">
        <f>外轮廓!DW11-内轮廓!DW11</f>
        <v>16.66703788469993</v>
      </c>
      <c r="DX11">
        <f>外轮廓!DX11-内轮廓!DX11</f>
        <v>16.611000420561517</v>
      </c>
      <c r="DY11">
        <f>外轮廓!DY11-内轮廓!DY11</f>
        <v>16.536867135792704</v>
      </c>
      <c r="DZ11">
        <f>外轮廓!DZ11-内轮廓!DZ11</f>
        <v>16.468388183688859</v>
      </c>
      <c r="EA11">
        <f>外轮廓!EA11-内轮廓!EA11</f>
        <v>16.398358640637277</v>
      </c>
      <c r="EB11">
        <f>外轮廓!EB11-内轮廓!EB11</f>
        <v>16.315157136858737</v>
      </c>
      <c r="EC11">
        <f>外轮廓!EC11-内轮廓!EC11</f>
        <v>16.1367072321965</v>
      </c>
      <c r="ED11">
        <f>外轮廓!ED11-内轮廓!ED11</f>
        <v>15.598280772804173</v>
      </c>
      <c r="EE11">
        <f>外轮廓!EE11-内轮廓!EE11</f>
        <v>15.276686315242074</v>
      </c>
      <c r="EF11">
        <f>外轮廓!EF11-内轮廓!EF11</f>
        <v>15.159641930076454</v>
      </c>
      <c r="EG11">
        <f>外轮廓!EG11-内轮廓!EG11</f>
        <v>16.037627790920681</v>
      </c>
      <c r="EH11">
        <f>外轮廓!EH11-内轮廓!EH11</f>
        <v>16.344159892822844</v>
      </c>
      <c r="EI11">
        <f>外轮廓!EI11-内轮廓!EI11</f>
        <v>16.515732224312785</v>
      </c>
      <c r="EJ11">
        <f>外轮廓!EJ11-内轮廓!EJ11</f>
        <v>16.632461843327889</v>
      </c>
      <c r="EK11">
        <f>外轮廓!EK11-内轮廓!EK11</f>
        <v>16.679526041672958</v>
      </c>
      <c r="EL11">
        <f>外轮廓!EL11-内轮廓!EL11</f>
        <v>16.695257579168967</v>
      </c>
      <c r="EM11">
        <f>外轮廓!EM11-内轮廓!EM11</f>
        <v>16.696914754140515</v>
      </c>
      <c r="EN11">
        <f>外轮廓!EN11-内轮廓!EN11</f>
        <v>16.671656192788056</v>
      </c>
      <c r="EO11">
        <f>外轮廓!EO11-内轮廓!EO11</f>
        <v>16.614108476277863</v>
      </c>
      <c r="EP11">
        <f>外轮廓!EP11-内轮廓!EP11</f>
        <v>16.537841282710829</v>
      </c>
      <c r="EQ11">
        <f>外轮廓!EQ11-内轮廓!EQ11</f>
        <v>16.468621307681246</v>
      </c>
      <c r="ER11">
        <f>外轮廓!ER11-内轮廓!ER11</f>
        <v>16.398060379915322</v>
      </c>
      <c r="ES11">
        <f>外轮廓!ES11-内轮廓!ES11</f>
        <v>16.314939344875498</v>
      </c>
      <c r="ET11">
        <f>外轮廓!ET11-内轮廓!ET11</f>
        <v>16.13595180149342</v>
      </c>
      <c r="EU11">
        <f>外轮廓!EU11-内轮廓!EU11</f>
        <v>15.597337758547049</v>
      </c>
      <c r="EV11">
        <f>外轮廓!EV11-内轮廓!EV11</f>
        <v>15.27489476140515</v>
      </c>
      <c r="EW11">
        <f>外轮廓!EW11-内轮廓!EW11</f>
        <v>15.159812214363242</v>
      </c>
      <c r="EX11">
        <f>外轮廓!EX11-内轮廓!EX11</f>
        <v>15.943553847608626</v>
      </c>
      <c r="EY11">
        <f>外轮廓!EY11-内轮廓!EY11</f>
        <v>16.303279429499824</v>
      </c>
      <c r="EZ11">
        <f>外轮廓!EZ11-内轮廓!EZ11</f>
        <v>16.499669719189129</v>
      </c>
      <c r="FA11">
        <f>外轮廓!FA11-内轮廓!FA11</f>
        <v>16.620873283189951</v>
      </c>
      <c r="FB11">
        <f>外轮廓!FB11-内轮廓!FB11</f>
        <v>16.674257245921147</v>
      </c>
      <c r="FC11">
        <f>外轮廓!FC11-内轮廓!FC11</f>
        <v>16.691049421589909</v>
      </c>
      <c r="FD11">
        <f>外轮廓!FD11-内轮廓!FD11</f>
        <v>16.700252134505433</v>
      </c>
      <c r="FE11">
        <f>外轮廓!FE11-内轮廓!FE11</f>
        <v>16.700363018771768</v>
      </c>
      <c r="FF11">
        <f>外轮廓!FF11-内轮廓!FF11</f>
        <v>16.674741456531812</v>
      </c>
      <c r="FG11">
        <f>外轮廓!FG11-内轮廓!FG11</f>
        <v>16.615749097683441</v>
      </c>
      <c r="FH11">
        <f>外轮廓!FH11-内轮廓!FH11</f>
        <v>16.539243240933246</v>
      </c>
      <c r="FI11">
        <f>外轮廓!FI11-内轮廓!FI11</f>
        <v>16.468739012605454</v>
      </c>
      <c r="FJ11">
        <f>外轮廓!FJ11-内轮廓!FJ11</f>
        <v>16.396542266399763</v>
      </c>
      <c r="FK11">
        <f>外轮廓!FK11-内轮廓!FK11</f>
        <v>16.314790187781917</v>
      </c>
      <c r="FL11">
        <f>外轮廓!FL11-内轮廓!FL11</f>
        <v>16.133876862600744</v>
      </c>
      <c r="FM11">
        <f>外轮廓!FM11-内轮廓!FM11</f>
        <v>15.59696800641516</v>
      </c>
      <c r="FN11">
        <f>外轮廓!FN11-内轮廓!FN11</f>
        <v>15.275357754567523</v>
      </c>
      <c r="FO11">
        <f>外轮廓!FO11-内轮廓!FO11</f>
        <v>15.162819106634217</v>
      </c>
      <c r="FP11">
        <f>外轮廓!FP11-内轮廓!FP11</f>
        <v>15.904214161044123</v>
      </c>
      <c r="FQ11">
        <f>外轮廓!FQ11-内轮廓!FQ11</f>
        <v>16.248717949514202</v>
      </c>
      <c r="FR11">
        <f>外轮廓!FR11-内轮廓!FR11</f>
        <v>16.438912725133918</v>
      </c>
      <c r="FS11">
        <f>外轮廓!FS11-内轮廓!FS11</f>
        <v>16.589234031021419</v>
      </c>
      <c r="FT11">
        <f>外轮廓!FT11-内轮廓!FT11</f>
        <v>16.66357885565094</v>
      </c>
      <c r="FU11">
        <f>外轮廓!FU11-内轮廓!FU11</f>
        <v>16.688179353085864</v>
      </c>
      <c r="FV11">
        <f>外轮廓!FV11-内轮廓!FV11</f>
        <v>16.695002912212459</v>
      </c>
      <c r="FW11">
        <f>外轮廓!FW11-内轮廓!FW11</f>
        <v>16.701914931238825</v>
      </c>
      <c r="FX11">
        <f>外轮廓!FX11-内轮廓!FX11</f>
        <v>16.702802510680328</v>
      </c>
      <c r="FY11">
        <f>外轮廓!FY11-内轮廓!FY11</f>
        <v>16.675269626479874</v>
      </c>
      <c r="FZ11">
        <f>外轮廓!FZ11-内轮廓!FZ11</f>
        <v>16.615948605955666</v>
      </c>
      <c r="GA11">
        <f>外轮廓!GA11-内轮廓!GA11</f>
        <v>16.538449577845448</v>
      </c>
      <c r="GB11">
        <f>外轮廓!GB11-内轮廓!GB11</f>
        <v>16.467127575537305</v>
      </c>
      <c r="GC11">
        <f>外轮廓!GC11-内轮廓!GC11</f>
        <v>16.396943715749643</v>
      </c>
      <c r="GD11">
        <f>外轮廓!GD11-内轮廓!GD11</f>
        <v>16.313889493223925</v>
      </c>
      <c r="GE11">
        <f>外轮廓!GE11-内轮廓!GE11</f>
        <v>16.135189147776053</v>
      </c>
      <c r="GF11">
        <f>外轮廓!GF11-内轮廓!GF11</f>
        <v>15.594089379895721</v>
      </c>
      <c r="GG11">
        <f>外轮廓!GG11-内轮廓!GG11</f>
        <v>15.272563363324053</v>
      </c>
      <c r="GH11">
        <f>外轮廓!GH11-内轮廓!GH11</f>
        <v>15.158634890528987</v>
      </c>
    </row>
    <row r="12" spans="1:190" x14ac:dyDescent="0.2">
      <c r="A12" s="1">
        <v>11</v>
      </c>
      <c r="B12">
        <f>外轮廓!B12-内轮廓!B12</f>
        <v>14.75477907383857</v>
      </c>
      <c r="C12">
        <f>外轮廓!C12-内轮廓!C12</f>
        <v>14.698495084518775</v>
      </c>
      <c r="D12">
        <f>外轮廓!D12-内轮廓!D12</f>
        <v>15.047168747867175</v>
      </c>
      <c r="E12">
        <f>外轮廓!E12-内轮廓!E12</f>
        <v>14.869092503177271</v>
      </c>
      <c r="F12">
        <f>外轮廓!F12-内轮廓!F12</f>
        <v>14.801832503259376</v>
      </c>
      <c r="G12">
        <f>外轮廓!G12-内轮廓!G12</f>
        <v>15.290776758356039</v>
      </c>
      <c r="H12">
        <f>外轮廓!H12-内轮廓!H12</f>
        <v>15.176981061571084</v>
      </c>
      <c r="I12">
        <f>外轮廓!I12-内轮廓!I12</f>
        <v>15.009944382117617</v>
      </c>
      <c r="J12">
        <f>外轮廓!J12-内轮廓!J12</f>
        <v>14.90390653724598</v>
      </c>
      <c r="K12">
        <f>外轮廓!K12-内轮廓!K12</f>
        <v>15.436227221742406</v>
      </c>
      <c r="L12">
        <f>外轮廓!L12-内轮廓!L12</f>
        <v>15.425237312432557</v>
      </c>
      <c r="M12">
        <f>外轮廓!M12-内轮廓!M12</f>
        <v>15.318349417833943</v>
      </c>
      <c r="N12">
        <f>外轮廓!N12-内轮廓!N12</f>
        <v>14.994610124951585</v>
      </c>
      <c r="O12">
        <f>外轮廓!O12-内轮廓!O12</f>
        <v>14.97594680558435</v>
      </c>
      <c r="P12">
        <f>外轮廓!P12-内轮廓!P12</f>
        <v>15.554392509670379</v>
      </c>
      <c r="Q12">
        <f>外轮廓!Q12-内轮廓!Q12</f>
        <v>15.579514399266422</v>
      </c>
      <c r="R12">
        <f>外轮廓!R12-内轮廓!R12</f>
        <v>15.560703685073456</v>
      </c>
      <c r="S12">
        <f>外轮廓!S12-内轮廓!S12</f>
        <v>15.41942700710603</v>
      </c>
      <c r="T12">
        <f>外轮廓!T12-内轮廓!T12</f>
        <v>15.050400669175019</v>
      </c>
      <c r="U12">
        <f>外轮廓!U12-内轮廓!U12</f>
        <v>15.030189751543944</v>
      </c>
      <c r="V12">
        <f>外轮廓!V12-内轮廓!V12</f>
        <v>15.628794985113956</v>
      </c>
      <c r="W12">
        <f>外轮廓!W12-内轮廓!W12</f>
        <v>15.702192184079813</v>
      </c>
      <c r="X12">
        <f>外轮廓!X12-内轮廓!X12</f>
        <v>15.738979902414172</v>
      </c>
      <c r="Y12">
        <f>外轮廓!Y12-内轮廓!Y12</f>
        <v>15.674204183729898</v>
      </c>
      <c r="Z12">
        <f>外轮廓!Z12-内轮廓!Z12</f>
        <v>15.481512988256526</v>
      </c>
      <c r="AA12">
        <f>外轮廓!AA12-内轮廓!AA12</f>
        <v>15.083985793538915</v>
      </c>
      <c r="AB12">
        <f>外轮廓!AB12-内轮廓!AB12</f>
        <v>15.058909171863185</v>
      </c>
      <c r="AC12">
        <f>外轮廓!AC12-内轮廓!AC12</f>
        <v>15.685252496699739</v>
      </c>
      <c r="AD12">
        <f>外轮廓!AD12-内轮廓!AD12</f>
        <v>15.815320209355903</v>
      </c>
      <c r="AE12">
        <f>外轮廓!AE12-内轮廓!AE12</f>
        <v>15.868827631613783</v>
      </c>
      <c r="AF12">
        <f>外轮廓!AF12-内轮廓!AF12</f>
        <v>15.859533211791792</v>
      </c>
      <c r="AG12">
        <f>外轮廓!AG12-内轮廓!AG12</f>
        <v>15.745616100353011</v>
      </c>
      <c r="AH12">
        <f>外轮廓!AH12-内轮廓!AH12</f>
        <v>15.531189418840256</v>
      </c>
      <c r="AI12">
        <f>外轮廓!AI12-内轮廓!AI12</f>
        <v>15.105827864497172</v>
      </c>
      <c r="AJ12">
        <f>外轮廓!AJ12-内轮廓!AJ12</f>
        <v>15.068828434630575</v>
      </c>
      <c r="AK12">
        <f>外轮廓!AK12-内轮廓!AK12</f>
        <v>15.730957705354164</v>
      </c>
      <c r="AL12">
        <f>外轮廓!AL12-内轮廓!AL12</f>
        <v>15.898803179003295</v>
      </c>
      <c r="AM12">
        <f>外轮廓!AM12-内轮廓!AM12</f>
        <v>15.964334313126642</v>
      </c>
      <c r="AN12">
        <f>外轮廓!AN12-内轮廓!AN12</f>
        <v>15.956608411743098</v>
      </c>
      <c r="AO12">
        <f>外轮廓!AO12-内轮廓!AO12</f>
        <v>15.911222266357655</v>
      </c>
      <c r="AP12">
        <f>外轮廓!AP12-内轮廓!AP12</f>
        <v>15.797146760295803</v>
      </c>
      <c r="AQ12">
        <f>外轮廓!AQ12-内轮廓!AQ12</f>
        <v>15.56929491253365</v>
      </c>
      <c r="AR12">
        <f>外轮廓!AR12-内轮廓!AR12</f>
        <v>15.120712045507638</v>
      </c>
      <c r="AS12">
        <f>外轮廓!AS12-内轮廓!AS12</f>
        <v>15.076230267142996</v>
      </c>
      <c r="AT12">
        <f>外轮廓!AT12-内轮廓!AT12</f>
        <v>15.76899864654775</v>
      </c>
      <c r="AU12">
        <f>外轮廓!AU12-内轮廓!AU12</f>
        <v>15.949403476475716</v>
      </c>
      <c r="AV12">
        <f>外轮廓!AV12-内轮廓!AV12</f>
        <v>16.028829234355733</v>
      </c>
      <c r="AW12">
        <f>外轮廓!AW12-内轮廓!AW12</f>
        <v>16.026317672635471</v>
      </c>
      <c r="AX12">
        <f>外轮廓!AX12-内轮廓!AX12</f>
        <v>15.988426156929144</v>
      </c>
      <c r="AY12">
        <f>外轮廓!AY12-内轮廓!AY12</f>
        <v>15.948974684476745</v>
      </c>
      <c r="AZ12">
        <f>外轮廓!AZ12-内轮廓!AZ12</f>
        <v>15.830762190431464</v>
      </c>
      <c r="BA12">
        <f>外轮廓!BA12-内轮廓!BA12</f>
        <v>15.588269137502166</v>
      </c>
      <c r="BB12">
        <f>外轮廓!BB12-内轮廓!BB12</f>
        <v>15.127367892986832</v>
      </c>
      <c r="BC12">
        <f>外轮廓!BC12-内轮廓!BC12</f>
        <v>15.077629679926957</v>
      </c>
      <c r="BD12">
        <f>外轮廓!BD12-内轮廓!BD12</f>
        <v>15.794438498296131</v>
      </c>
      <c r="BE12">
        <f>外轮廓!BE12-内轮廓!BE12</f>
        <v>15.988287064977882</v>
      </c>
      <c r="BF12">
        <f>外轮廓!BF12-内轮廓!BF12</f>
        <v>16.071255058627401</v>
      </c>
      <c r="BG12">
        <f>外轮廓!BG12-内轮廓!BG12</f>
        <v>16.081448167815211</v>
      </c>
      <c r="BH12">
        <f>外轮廓!BH12-内轮廓!BH12</f>
        <v>16.043290199081568</v>
      </c>
      <c r="BI12">
        <f>外轮廓!BI12-内轮廓!BI12</f>
        <v>16.009619924137738</v>
      </c>
      <c r="BJ12">
        <f>外轮廓!BJ12-内轮廓!BJ12</f>
        <v>15.971531516937695</v>
      </c>
      <c r="BK12">
        <f>外轮廓!BK12-内轮廓!BK12</f>
        <v>15.845953976716217</v>
      </c>
      <c r="BL12">
        <f>外轮廓!BL12-内轮廓!BL12</f>
        <v>15.46435249196675</v>
      </c>
      <c r="BM12">
        <f>外轮廓!BM12-内轮廓!BM12</f>
        <v>15.128504982808245</v>
      </c>
      <c r="BN12">
        <f>外轮廓!BN12-内轮廓!BN12</f>
        <v>15.077441333967968</v>
      </c>
      <c r="BO12">
        <f>外轮廓!BO12-内轮廓!BO12</f>
        <v>15.820222340712895</v>
      </c>
      <c r="BP12">
        <f>外轮廓!BP12-内轮廓!BP12</f>
        <v>16.014822215799356</v>
      </c>
      <c r="BQ12">
        <f>外轮廓!BQ12-内轮廓!BQ12</f>
        <v>16.10779934315913</v>
      </c>
      <c r="BR12">
        <f>外轮廓!BR12-内轮廓!BR12</f>
        <v>16.125238635493638</v>
      </c>
      <c r="BS12">
        <f>外轮廓!BS12-内轮廓!BS12</f>
        <v>16.096880534181238</v>
      </c>
      <c r="BT12">
        <f>外轮廓!BT12-内轮廓!BT12</f>
        <v>16.055939917803904</v>
      </c>
      <c r="BU12">
        <f>外轮廓!BU12-内轮廓!BU12</f>
        <v>16.023501103995883</v>
      </c>
      <c r="BV12">
        <f>外轮廓!BV12-内轮廓!BV12</f>
        <v>15.980954146057066</v>
      </c>
      <c r="BW12">
        <f>外轮廓!BW12-内轮廓!BW12</f>
        <v>15.850110323184538</v>
      </c>
      <c r="BX12">
        <f>外轮廓!BX12-内轮廓!BX12</f>
        <v>15.357474088724608</v>
      </c>
      <c r="BY12">
        <f>外轮廓!BY12-内轮廓!BY12</f>
        <v>15.127684702305146</v>
      </c>
      <c r="BZ12">
        <f>外轮廓!BZ12-内轮廓!BZ12</f>
        <v>15.07629600806159</v>
      </c>
      <c r="CA12">
        <f>外轮廓!CA12-内轮廓!CA12</f>
        <v>15.809666381938051</v>
      </c>
      <c r="CB12">
        <f>外轮廓!CB12-内轮廓!CB12</f>
        <v>16.018512577032894</v>
      </c>
      <c r="CC12">
        <f>外轮廓!CC12-内轮廓!CC12</f>
        <v>16.12921708384971</v>
      </c>
      <c r="CD12">
        <f>外轮廓!CD12-内轮廓!CD12</f>
        <v>16.161864151453962</v>
      </c>
      <c r="CE12">
        <f>外轮廓!CE12-内轮廓!CE12</f>
        <v>16.142919888017026</v>
      </c>
      <c r="CF12">
        <f>外轮廓!CF12-内轮廓!CF12</f>
        <v>16.108147728723871</v>
      </c>
      <c r="CG12">
        <f>外轮廓!CG12-内轮廓!CG12</f>
        <v>16.064639443319571</v>
      </c>
      <c r="CH12">
        <f>外轮廓!CH12-内轮廓!CH12</f>
        <v>16.030192176288068</v>
      </c>
      <c r="CI12">
        <f>外轮廓!CI12-内轮廓!CI12</f>
        <v>15.983462767453155</v>
      </c>
      <c r="CJ12">
        <f>外轮廓!CJ12-内轮廓!CJ12</f>
        <v>15.849026570332803</v>
      </c>
      <c r="CK12">
        <f>外轮廓!CK12-内轮廓!CK12</f>
        <v>15.357170165237157</v>
      </c>
      <c r="CL12">
        <f>外轮廓!CL12-内轮廓!CL12</f>
        <v>15.126883753163064</v>
      </c>
      <c r="CM12">
        <f>外轮廓!CM12-内轮廓!CM12</f>
        <v>15.075644259283401</v>
      </c>
      <c r="CN12">
        <f>外轮廓!CN12-内轮廓!CN12</f>
        <v>15.797253979724012</v>
      </c>
      <c r="CO12">
        <f>外轮廓!CO12-内轮廓!CO12</f>
        <v>16.015033700001332</v>
      </c>
      <c r="CP12">
        <f>外轮廓!CP12-内轮廓!CP12</f>
        <v>16.138613658249653</v>
      </c>
      <c r="CQ12">
        <f>外轮廓!CQ12-内轮廓!CQ12</f>
        <v>16.187261212204433</v>
      </c>
      <c r="CR12">
        <f>外轮廓!CR12-内轮廓!CR12</f>
        <v>16.184590012166119</v>
      </c>
      <c r="CS12">
        <f>外轮廓!CS12-内轮廓!CS12</f>
        <v>16.157180705808429</v>
      </c>
      <c r="CT12">
        <f>外轮廓!CT12-内轮廓!CT12</f>
        <v>16.11716704334593</v>
      </c>
      <c r="CU12">
        <f>外轮廓!CU12-内轮廓!CU12</f>
        <v>16.070090794354847</v>
      </c>
      <c r="CV12">
        <f>外轮廓!CV12-内轮廓!CV12</f>
        <v>16.032795140796409</v>
      </c>
      <c r="CW12">
        <f>外轮廓!CW12-内轮廓!CW12</f>
        <v>15.983860912476544</v>
      </c>
      <c r="CX12">
        <f>外轮廓!CX12-内轮廓!CX12</f>
        <v>15.848540853131681</v>
      </c>
      <c r="CY12">
        <f>外轮廓!CY12-内轮廓!CY12</f>
        <v>15.356484712613756</v>
      </c>
      <c r="CZ12">
        <f>外轮廓!CZ12-内轮廓!CZ12</f>
        <v>15.125194290092047</v>
      </c>
      <c r="DA12">
        <f>外轮廓!DA12-内轮廓!DA12</f>
        <v>15.073888116949888</v>
      </c>
      <c r="DB12">
        <f>外轮廓!DB12-内轮廓!DB12</f>
        <v>15.781267936225383</v>
      </c>
      <c r="DC12">
        <f>外轮廓!DC12-内轮廓!DC12</f>
        <v>16.00894321367786</v>
      </c>
      <c r="DD12">
        <f>外轮廓!DD12-内轮廓!DD12</f>
        <v>16.135711932494345</v>
      </c>
      <c r="DE12">
        <f>外轮廓!DE12-内轮廓!DE12</f>
        <v>16.195433061601982</v>
      </c>
      <c r="DF12">
        <f>外轮廓!DF12-内轮廓!DF12</f>
        <v>16.207795862149922</v>
      </c>
      <c r="DG12">
        <f>外轮廓!DG12-内轮廓!DG12</f>
        <v>16.1962958268698</v>
      </c>
      <c r="DH12">
        <f>外轮廓!DH12-内轮廓!DH12</f>
        <v>16.165171609054454</v>
      </c>
      <c r="DI12">
        <f>外轮廓!DI12-内轮廓!DI12</f>
        <v>16.121504470805228</v>
      </c>
      <c r="DJ12">
        <f>外轮廓!DJ12-内轮廓!DJ12</f>
        <v>16.072272306060299</v>
      </c>
      <c r="DK12">
        <f>外轮廓!DK12-内轮廓!DK12</f>
        <v>16.033433896919462</v>
      </c>
      <c r="DL12">
        <f>外轮廓!DL12-内轮廓!DL12</f>
        <v>15.983261388177716</v>
      </c>
      <c r="DM12">
        <f>外轮廓!DM12-内轮廓!DM12</f>
        <v>15.847575957194103</v>
      </c>
      <c r="DN12">
        <f>外轮廓!DN12-内轮廓!DN12</f>
        <v>15.356097209268889</v>
      </c>
      <c r="DO12">
        <f>外轮廓!DO12-内轮廓!DO12</f>
        <v>15.123905639337259</v>
      </c>
      <c r="DP12">
        <f>外轮廓!DP12-内轮廓!DP12</f>
        <v>15.072501761581819</v>
      </c>
      <c r="DQ12">
        <f>外轮廓!DQ12-内轮廓!DQ12</f>
        <v>15.76328189052451</v>
      </c>
      <c r="DR12">
        <f>外轮廓!DR12-内轮廓!DR12</f>
        <v>15.995691644338081</v>
      </c>
      <c r="DS12">
        <f>外轮廓!DS12-内轮廓!DS12</f>
        <v>16.130595128035495</v>
      </c>
      <c r="DT12">
        <f>外轮廓!DT12-内轮廓!DT12</f>
        <v>16.196708485676488</v>
      </c>
      <c r="DU12">
        <f>外轮廓!DU12-内轮廓!DU12</f>
        <v>16.214510013784512</v>
      </c>
      <c r="DV12">
        <f>外轮廓!DV12-内轮廓!DV12</f>
        <v>16.217315463357686</v>
      </c>
      <c r="DW12">
        <f>外轮廓!DW12-内轮廓!DW12</f>
        <v>16.202840561981219</v>
      </c>
      <c r="DX12">
        <f>外轮廓!DX12-内轮廓!DX12</f>
        <v>16.168815422277568</v>
      </c>
      <c r="DY12">
        <f>外轮廓!DY12-内轮廓!DY12</f>
        <v>16.123250815687364</v>
      </c>
      <c r="DZ12">
        <f>外轮廓!DZ12-内轮廓!DZ12</f>
        <v>16.073008703318209</v>
      </c>
      <c r="EA12">
        <f>外轮廓!EA12-内轮廓!EA12</f>
        <v>16.032927447039029</v>
      </c>
      <c r="EB12">
        <f>外轮廓!EB12-内轮廓!EB12</f>
        <v>15.983565734950758</v>
      </c>
      <c r="EC12">
        <f>外轮廓!EC12-内轮廓!EC12</f>
        <v>15.846391915343865</v>
      </c>
      <c r="ED12">
        <f>外轮廓!ED12-内轮廓!ED12</f>
        <v>15.355594696909129</v>
      </c>
      <c r="EE12">
        <f>外轮廓!EE12-内轮廓!EE12</f>
        <v>15.123737292261886</v>
      </c>
      <c r="EF12">
        <f>外轮廓!EF12-内轮廓!EF12</f>
        <v>15.071972198618333</v>
      </c>
      <c r="EG12">
        <f>外轮廓!EG12-内轮廓!EG12</f>
        <v>15.734886267430326</v>
      </c>
      <c r="EH12">
        <f>外轮廓!EH12-内轮廓!EH12</f>
        <v>15.975407329386982</v>
      </c>
      <c r="EI12">
        <f>外轮廓!EI12-内轮廓!EI12</f>
        <v>16.115754652426261</v>
      </c>
      <c r="EJ12">
        <f>外轮廓!EJ12-内轮廓!EJ12</f>
        <v>16.196304026169805</v>
      </c>
      <c r="EK12">
        <f>外轮廓!EK12-内轮廓!EK12</f>
        <v>16.216478799919273</v>
      </c>
      <c r="EL12">
        <f>外轮廓!EL12-内轮廓!EL12</f>
        <v>16.222815528911362</v>
      </c>
      <c r="EM12">
        <f>外轮廓!EM12-内轮廓!EM12</f>
        <v>16.222729629766178</v>
      </c>
      <c r="EN12">
        <f>外轮廓!EN12-内轮廓!EN12</f>
        <v>16.206739575998007</v>
      </c>
      <c r="EO12">
        <f>外轮廓!EO12-内轮廓!EO12</f>
        <v>16.171045422686589</v>
      </c>
      <c r="EP12">
        <f>外轮廓!EP12-内轮廓!EP12</f>
        <v>16.124536533875322</v>
      </c>
      <c r="EQ12">
        <f>外轮廓!EQ12-内轮廓!EQ12</f>
        <v>16.072668648938802</v>
      </c>
      <c r="ER12">
        <f>外轮廓!ER12-内轮廓!ER12</f>
        <v>16.03237292369402</v>
      </c>
      <c r="ES12">
        <f>外轮廓!ES12-内轮廓!ES12</f>
        <v>15.982819046360859</v>
      </c>
      <c r="ET12">
        <f>外轮廓!ET12-内轮廓!ET12</f>
        <v>15.845567305119616</v>
      </c>
      <c r="EU12">
        <f>外轮廓!EU12-内轮廓!EU12</f>
        <v>15.356280009017901</v>
      </c>
      <c r="EV12">
        <f>外轮廓!EV12-内轮廓!EV12</f>
        <v>15.122123892369203</v>
      </c>
      <c r="EW12">
        <f>外轮廓!EW12-内轮廓!EW12</f>
        <v>15.072454033960881</v>
      </c>
      <c r="EX12">
        <f>外轮廓!EX12-内轮廓!EX12</f>
        <v>15.68461897281626</v>
      </c>
      <c r="EY12">
        <f>外轮廓!EY12-内轮廓!EY12</f>
        <v>15.940486313772787</v>
      </c>
      <c r="EZ12">
        <f>外轮廓!EZ12-内轮廓!EZ12</f>
        <v>16.086134709943863</v>
      </c>
      <c r="FA12">
        <f>外轮廓!FA12-内轮廓!FA12</f>
        <v>16.182400406660108</v>
      </c>
      <c r="FB12">
        <f>外轮廓!FB12-内轮廓!FB12</f>
        <v>16.218944356760488</v>
      </c>
      <c r="FC12">
        <f>外轮廓!FC12-内轮廓!FC12</f>
        <v>16.222616177241193</v>
      </c>
      <c r="FD12">
        <f>外轮廓!FD12-内轮廓!FD12</f>
        <v>16.226177309189211</v>
      </c>
      <c r="FE12">
        <f>外轮廓!FE12-内轮廓!FE12</f>
        <v>16.225368496990534</v>
      </c>
      <c r="FF12">
        <f>外轮廓!FF12-内轮廓!FF12</f>
        <v>16.209104615163511</v>
      </c>
      <c r="FG12">
        <f>外轮廓!FG12-内轮廓!FG12</f>
        <v>16.172150219553131</v>
      </c>
      <c r="FH12">
        <f>外轮廓!FH12-内轮廓!FH12</f>
        <v>16.124908485291698</v>
      </c>
      <c r="FI12">
        <f>外轮廓!FI12-内轮廓!FI12</f>
        <v>16.073239640383747</v>
      </c>
      <c r="FJ12">
        <f>外轮廓!FJ12-内轮廓!FJ12</f>
        <v>16.032398673720238</v>
      </c>
      <c r="FK12">
        <f>外轮廓!FK12-内轮廓!FK12</f>
        <v>15.982446184172296</v>
      </c>
      <c r="FL12">
        <f>外轮廓!FL12-内轮廓!FL12</f>
        <v>15.845825516795493</v>
      </c>
      <c r="FM12">
        <f>外轮廓!FM12-内轮廓!FM12</f>
        <v>15.355262783677119</v>
      </c>
      <c r="FN12">
        <f>外轮廓!FN12-内轮廓!FN12</f>
        <v>15.123430907621788</v>
      </c>
      <c r="FO12">
        <f>外轮廓!FO12-内轮廓!FO12</f>
        <v>15.073340744925247</v>
      </c>
      <c r="FP12">
        <f>外轮廓!FP12-内轮廓!FP12</f>
        <v>15.672397718187163</v>
      </c>
      <c r="FQ12">
        <f>外轮廓!FQ12-内轮廓!FQ12</f>
        <v>15.911553881918529</v>
      </c>
      <c r="FR12">
        <f>外轮廓!FR12-内轮廓!FR12</f>
        <v>16.041775679495103</v>
      </c>
      <c r="FS12">
        <f>外轮廓!FS12-内轮廓!FS12</f>
        <v>16.144729759438505</v>
      </c>
      <c r="FT12">
        <f>外轮廓!FT12-内轮廓!FT12</f>
        <v>16.206233134229649</v>
      </c>
      <c r="FU12">
        <f>外轮廓!FU12-内轮廓!FU12</f>
        <v>16.225494180641405</v>
      </c>
      <c r="FV12">
        <f>外轮廓!FV12-内轮廓!FV12</f>
        <v>16.225241638456559</v>
      </c>
      <c r="FW12">
        <f>外轮廓!FW12-内轮廓!FW12</f>
        <v>16.227730578823575</v>
      </c>
      <c r="FX12">
        <f>外轮廓!FX12-内轮廓!FX12</f>
        <v>16.227359777879315</v>
      </c>
      <c r="FY12">
        <f>外轮廓!FY12-内轮廓!FY12</f>
        <v>16.210235386888847</v>
      </c>
      <c r="FZ12">
        <f>外轮廓!FZ12-内轮廓!FZ12</f>
        <v>16.172374930032674</v>
      </c>
      <c r="GA12">
        <f>外轮廓!GA12-内轮廓!GA12</f>
        <v>16.124530835757938</v>
      </c>
      <c r="GB12">
        <f>外轮廓!GB12-内轮廓!GB12</f>
        <v>16.072700408574576</v>
      </c>
      <c r="GC12">
        <f>外轮廓!GC12-内轮廓!GC12</f>
        <v>16.032705942595975</v>
      </c>
      <c r="GD12">
        <f>外轮廓!GD12-内轮廓!GD12</f>
        <v>15.98201073976908</v>
      </c>
      <c r="GE12">
        <f>外轮廓!GE12-内轮廓!GE12</f>
        <v>15.84364300214024</v>
      </c>
      <c r="GF12">
        <f>外轮廓!GF12-内轮廓!GF12</f>
        <v>15.352940783278463</v>
      </c>
      <c r="GG12">
        <f>外轮廓!GG12-内轮廓!GG12</f>
        <v>15.122114058613562</v>
      </c>
      <c r="GH12">
        <f>外轮廓!GH12-内轮廓!GH12</f>
        <v>15.070918280189602</v>
      </c>
    </row>
    <row r="13" spans="1:190" x14ac:dyDescent="0.2">
      <c r="A13" s="1">
        <v>12</v>
      </c>
      <c r="B13">
        <f>外轮廓!B13-内轮廓!B13</f>
        <v>14.698069521635198</v>
      </c>
      <c r="C13">
        <f>外轮廓!C13-内轮廓!C13</f>
        <v>14.672171147160562</v>
      </c>
      <c r="D13">
        <f>外轮廓!D13-内轮廓!D13</f>
        <v>14.946547491977675</v>
      </c>
      <c r="E13">
        <f>外轮廓!E13-内轮廓!E13</f>
        <v>14.789776827141182</v>
      </c>
      <c r="F13">
        <f>外轮廓!F13-内轮廓!F13</f>
        <v>14.774584979802619</v>
      </c>
      <c r="G13">
        <f>外轮廓!G13-内轮廓!G13</f>
        <v>15.127683480380533</v>
      </c>
      <c r="H13">
        <f>外轮廓!H13-内轮廓!H13</f>
        <v>15.032816400249132</v>
      </c>
      <c r="I13">
        <f>外轮廓!I13-内轮廓!I13</f>
        <v>14.903721577838567</v>
      </c>
      <c r="J13">
        <f>外轮廓!J13-内轮廓!J13</f>
        <v>14.865190718314686</v>
      </c>
      <c r="K13">
        <f>外轮廓!K13-内轮廓!K13</f>
        <v>15.262018255812706</v>
      </c>
      <c r="L13">
        <f>外轮廓!L13-内轮廓!L13</f>
        <v>15.235888627562446</v>
      </c>
      <c r="M13">
        <f>外轮廓!M13-内轮廓!M13</f>
        <v>15.145675268474037</v>
      </c>
      <c r="N13">
        <f>外轮廓!N13-内轮廓!N13</f>
        <v>14.887537862843629</v>
      </c>
      <c r="O13">
        <f>外轮廓!O13-内轮廓!O13</f>
        <v>14.926948718618476</v>
      </c>
      <c r="P13">
        <f>外轮廓!P13-内轮廓!P13</f>
        <v>15.35851146947342</v>
      </c>
      <c r="Q13">
        <f>外轮廓!Q13-内轮廓!Q13</f>
        <v>15.362799660995144</v>
      </c>
      <c r="R13">
        <f>外轮廓!R13-内轮廓!R13</f>
        <v>15.337022187439786</v>
      </c>
      <c r="S13">
        <f>外轮廓!S13-内轮廓!S13</f>
        <v>15.227168178037758</v>
      </c>
      <c r="T13">
        <f>外轮廓!T13-内轮廓!T13</f>
        <v>14.936388470853444</v>
      </c>
      <c r="U13">
        <f>外轮廓!U13-内轮廓!U13</f>
        <v>14.97381477259465</v>
      </c>
      <c r="V13">
        <f>外轮廓!V13-内轮廓!V13</f>
        <v>15.432311834988035</v>
      </c>
      <c r="W13">
        <f>外轮廓!W13-内轮廓!W13</f>
        <v>15.455458314726187</v>
      </c>
      <c r="X13">
        <f>外轮廓!X13-内轮廓!X13</f>
        <v>15.471174313911618</v>
      </c>
      <c r="Y13">
        <f>外轮廓!Y13-内轮廓!Y13</f>
        <v>15.414977578930255</v>
      </c>
      <c r="Z13">
        <f>外轮廓!Z13-内轮廓!Z13</f>
        <v>15.276218171846011</v>
      </c>
      <c r="AA13">
        <f>外轮廓!AA13-内轮廓!AA13</f>
        <v>14.963915025144374</v>
      </c>
      <c r="AB13">
        <f>外轮廓!AB13-内轮廓!AB13</f>
        <v>14.997345368861545</v>
      </c>
      <c r="AC13">
        <f>外轮廓!AC13-内轮廓!AC13</f>
        <v>15.490982350545664</v>
      </c>
      <c r="AD13">
        <f>外轮廓!AD13-内轮廓!AD13</f>
        <v>15.534811767616098</v>
      </c>
      <c r="AE13">
        <f>外轮廓!AE13-内轮廓!AE13</f>
        <v>15.559782811560588</v>
      </c>
      <c r="AF13">
        <f>外轮廓!AF13-内轮廓!AF13</f>
        <v>15.550119709479262</v>
      </c>
      <c r="AG13">
        <f>外轮廓!AG13-内轮廓!AG13</f>
        <v>15.467456938123526</v>
      </c>
      <c r="AH13">
        <f>外轮廓!AH13-内轮廓!AH13</f>
        <v>15.314640678771212</v>
      </c>
      <c r="AI13">
        <f>外轮廓!AI13-内轮廓!AI13</f>
        <v>14.980472346845559</v>
      </c>
      <c r="AJ13">
        <f>外轮廓!AJ13-内轮廓!AJ13</f>
        <v>15.004716895175441</v>
      </c>
      <c r="AK13">
        <f>外轮廓!AK13-内轮廓!AK13</f>
        <v>15.499262046946221</v>
      </c>
      <c r="AL13">
        <f>外轮廓!AL13-内轮廓!AL13</f>
        <v>15.594249905390313</v>
      </c>
      <c r="AM13">
        <f>外轮廓!AM13-内轮廓!AM13</f>
        <v>15.625311517180684</v>
      </c>
      <c r="AN13">
        <f>外轮廓!AN13-内轮廓!AN13</f>
        <v>15.615722326896908</v>
      </c>
      <c r="AO13">
        <f>外轮廓!AO13-内轮廓!AO13</f>
        <v>15.592279786796425</v>
      </c>
      <c r="AP13">
        <f>外轮廓!AP13-内轮廓!AP13</f>
        <v>15.509742582147368</v>
      </c>
      <c r="AQ13">
        <f>外轮廓!AQ13-内轮廓!AQ13</f>
        <v>15.343810773103833</v>
      </c>
      <c r="AR13">
        <f>外轮廓!AR13-内轮廓!AR13</f>
        <v>14.991409629914742</v>
      </c>
      <c r="AS13">
        <f>外轮廓!AS13-内轮廓!AS13</f>
        <v>15.009590598506492</v>
      </c>
      <c r="AT13">
        <f>外轮廓!AT13-内轮廓!AT13</f>
        <v>15.507489916919376</v>
      </c>
      <c r="AU13">
        <f>外轮廓!AU13-内轮廓!AU13</f>
        <v>15.626532153965151</v>
      </c>
      <c r="AV13">
        <f>外轮廓!AV13-内轮廓!AV13</f>
        <v>15.671382922814601</v>
      </c>
      <c r="AW13">
        <f>外轮廓!AW13-内轮廓!AW13</f>
        <v>15.660417844241771</v>
      </c>
      <c r="AX13">
        <f>外轮廓!AX13-内轮廓!AX13</f>
        <v>15.641342286481439</v>
      </c>
      <c r="AY13">
        <f>外轮廓!AY13-内轮廓!AY13</f>
        <v>15.627210863289733</v>
      </c>
      <c r="AZ13">
        <f>外轮廓!AZ13-内轮廓!AZ13</f>
        <v>15.535319620946083</v>
      </c>
      <c r="BA13">
        <f>外轮廓!BA13-内轮廓!BA13</f>
        <v>15.358201834710208</v>
      </c>
      <c r="BB13">
        <f>外轮廓!BB13-内轮廓!BB13</f>
        <v>14.99622149848102</v>
      </c>
      <c r="BC13">
        <f>外轮廓!BC13-内轮廓!BC13</f>
        <v>15.011471213984507</v>
      </c>
      <c r="BD13">
        <f>外轮廓!BD13-内轮廓!BD13</f>
        <v>15.517354927873775</v>
      </c>
      <c r="BE13">
        <f>外轮廓!BE13-内轮廓!BE13</f>
        <v>15.645525314192895</v>
      </c>
      <c r="BF13">
        <f>外轮廓!BF13-内轮廓!BF13</f>
        <v>15.696667698290817</v>
      </c>
      <c r="BG13">
        <f>外轮廓!BG13-内轮廓!BG13</f>
        <v>15.696616374000598</v>
      </c>
      <c r="BH13">
        <f>外轮廓!BH13-内轮廓!BH13</f>
        <v>15.67207062682121</v>
      </c>
      <c r="BI13">
        <f>外轮廓!BI13-内轮廓!BI13</f>
        <v>15.661476153932853</v>
      </c>
      <c r="BJ13">
        <f>外轮廓!BJ13-内轮廓!BJ13</f>
        <v>15.646978649300806</v>
      </c>
      <c r="BK13">
        <f>外轮廓!BK13-内轮廓!BK13</f>
        <v>15.546206494876429</v>
      </c>
      <c r="BL13">
        <f>外轮廓!BL13-内轮廓!BL13</f>
        <v>15.227928304613755</v>
      </c>
      <c r="BM13">
        <f>外轮廓!BM13-内轮廓!BM13</f>
        <v>14.997915138145217</v>
      </c>
      <c r="BN13">
        <f>外轮廓!BN13-内轮廓!BN13</f>
        <v>15.011462915469629</v>
      </c>
      <c r="BO13">
        <f>外轮廓!BO13-内轮廓!BO13</f>
        <v>15.525591904638375</v>
      </c>
      <c r="BP13">
        <f>外轮廓!BP13-内轮廓!BP13</f>
        <v>15.660423990888695</v>
      </c>
      <c r="BQ13">
        <f>外轮廓!BQ13-内轮廓!BQ13</f>
        <v>15.71153946343729</v>
      </c>
      <c r="BR13">
        <f>外轮廓!BR13-内轮廓!BR13</f>
        <v>15.717853839662304</v>
      </c>
      <c r="BS13">
        <f>外轮廓!BS13-内轮廓!BS13</f>
        <v>15.704953509820037</v>
      </c>
      <c r="BT13">
        <f>外轮廓!BT13-内轮廓!BT13</f>
        <v>15.682048388593934</v>
      </c>
      <c r="BU13">
        <f>外轮廓!BU13-内轮廓!BU13</f>
        <v>15.673243688125247</v>
      </c>
      <c r="BV13">
        <f>外轮廓!BV13-内轮廓!BV13</f>
        <v>15.654410599302658</v>
      </c>
      <c r="BW13">
        <f>外轮廓!BW13-内轮廓!BW13</f>
        <v>15.550230453911801</v>
      </c>
      <c r="BX13">
        <f>外轮廓!BX13-内轮廓!BX13</f>
        <v>15.131893633927675</v>
      </c>
      <c r="BY13">
        <f>外轮廓!BY13-内轮廓!BY13</f>
        <v>14.99702972962428</v>
      </c>
      <c r="BZ13">
        <f>外轮廓!BZ13-内轮廓!BZ13</f>
        <v>15.010349904769249</v>
      </c>
      <c r="CA13">
        <f>外轮廓!CA13-内轮廓!CA13</f>
        <v>15.515715523850687</v>
      </c>
      <c r="CB13">
        <f>外轮廓!CB13-内轮廓!CB13</f>
        <v>15.658837761581324</v>
      </c>
      <c r="CC13">
        <f>外轮廓!CC13-内轮廓!CC13</f>
        <v>15.720008819038895</v>
      </c>
      <c r="CD13">
        <f>外轮廓!CD13-内轮廓!CD13</f>
        <v>15.731366789742403</v>
      </c>
      <c r="CE13">
        <f>外轮廓!CE13-内轮廓!CE13</f>
        <v>15.726073639390741</v>
      </c>
      <c r="CF13">
        <f>外轮廓!CF13-内轮廓!CF13</f>
        <v>15.712452837654233</v>
      </c>
      <c r="CG13">
        <f>外轮廓!CG13-内轮廓!CG13</f>
        <v>15.688340591770505</v>
      </c>
      <c r="CH13">
        <f>外轮廓!CH13-内轮廓!CH13</f>
        <v>15.677924076475087</v>
      </c>
      <c r="CI13">
        <f>外轮廓!CI13-内轮廓!CI13</f>
        <v>15.655706625967817</v>
      </c>
      <c r="CJ13">
        <f>外轮廓!CJ13-内轮廓!CJ13</f>
        <v>15.550597715712719</v>
      </c>
      <c r="CK13">
        <f>外轮廓!CK13-内轮廓!CK13</f>
        <v>15.130783973575006</v>
      </c>
      <c r="CL13">
        <f>外轮廓!CL13-内轮廓!CL13</f>
        <v>14.997034312820816</v>
      </c>
      <c r="CM13">
        <f>外轮廓!CM13-内轮廓!CM13</f>
        <v>15.009317569946845</v>
      </c>
      <c r="CN13">
        <f>外轮廓!CN13-内轮廓!CN13</f>
        <v>15.508557111090475</v>
      </c>
      <c r="CO13">
        <f>外轮廓!CO13-内轮廓!CO13</f>
        <v>15.655025971811526</v>
      </c>
      <c r="CP13">
        <f>外轮廓!CP13-内轮廓!CP13</f>
        <v>15.726202765483883</v>
      </c>
      <c r="CQ13">
        <f>外轮廓!CQ13-内轮廓!CQ13</f>
        <v>15.742146625679766</v>
      </c>
      <c r="CR13">
        <f>外轮廓!CR13-内轮廓!CR13</f>
        <v>15.74214730450057</v>
      </c>
      <c r="CS13">
        <f>外轮廓!CS13-内轮廓!CS13</f>
        <v>15.735565769366069</v>
      </c>
      <c r="CT13">
        <f>外轮廓!CT13-内轮廓!CT13</f>
        <v>15.718276811987266</v>
      </c>
      <c r="CU13">
        <f>外轮廓!CU13-内轮廓!CU13</f>
        <v>15.692268451938972</v>
      </c>
      <c r="CV13">
        <f>外轮廓!CV13-内轮廓!CV13</f>
        <v>15.680403225074571</v>
      </c>
      <c r="CW13">
        <f>外轮廓!CW13-内轮廓!CW13</f>
        <v>15.65680272963786</v>
      </c>
      <c r="CX13">
        <f>外轮廓!CX13-内轮廓!CX13</f>
        <v>15.552103117564812</v>
      </c>
      <c r="CY13">
        <f>外轮廓!CY13-内轮廓!CY13</f>
        <v>15.130242584319035</v>
      </c>
      <c r="CZ13">
        <f>外轮廓!CZ13-内轮廓!CZ13</f>
        <v>14.995893891574468</v>
      </c>
      <c r="DA13">
        <f>外轮廓!DA13-内轮廓!DA13</f>
        <v>15.008311166660164</v>
      </c>
      <c r="DB13">
        <f>外轮廓!DB13-内轮廓!DB13</f>
        <v>15.500018914484599</v>
      </c>
      <c r="DC13">
        <f>外轮廓!DC13-内轮廓!DC13</f>
        <v>15.646099835796129</v>
      </c>
      <c r="DD13">
        <f>外轮廓!DD13-内轮廓!DD13</f>
        <v>15.725427742065165</v>
      </c>
      <c r="DE13">
        <f>外轮廓!DE13-内轮廓!DE13</f>
        <v>15.748607788929903</v>
      </c>
      <c r="DF13">
        <f>外轮廓!DF13-内轮廓!DF13</f>
        <v>15.751735862126075</v>
      </c>
      <c r="DG13">
        <f>外轮廓!DG13-内轮廓!DG13</f>
        <v>15.749514612420192</v>
      </c>
      <c r="DH13">
        <f>外轮廓!DH13-内轮廓!DH13</f>
        <v>15.740435304399981</v>
      </c>
      <c r="DI13">
        <f>外轮廓!DI13-内轮廓!DI13</f>
        <v>15.720769951185339</v>
      </c>
      <c r="DJ13">
        <f>外轮廓!DJ13-内轮廓!DJ13</f>
        <v>15.69441060683193</v>
      </c>
      <c r="DK13">
        <f>外轮廓!DK13-内轮廓!DK13</f>
        <v>15.68119385136869</v>
      </c>
      <c r="DL13">
        <f>外轮廓!DL13-内轮廓!DL13</f>
        <v>15.656391653395865</v>
      </c>
      <c r="DM13">
        <f>外轮廓!DM13-内轮廓!DM13</f>
        <v>15.55159086202589</v>
      </c>
      <c r="DN13">
        <f>外轮廓!DN13-内轮廓!DN13</f>
        <v>15.130356094229413</v>
      </c>
      <c r="DO13">
        <f>外轮廓!DO13-内轮廓!DO13</f>
        <v>14.994782182714452</v>
      </c>
      <c r="DP13">
        <f>外轮廓!DP13-内轮廓!DP13</f>
        <v>15.00712542032565</v>
      </c>
      <c r="DQ13">
        <f>外轮廓!DQ13-内轮廓!DQ13</f>
        <v>15.496205264049479</v>
      </c>
      <c r="DR13">
        <f>外轮廓!DR13-内轮廓!DR13</f>
        <v>15.636685532747961</v>
      </c>
      <c r="DS13">
        <f>外轮廓!DS13-内轮廓!DS13</f>
        <v>15.720999836800644</v>
      </c>
      <c r="DT13">
        <f>外轮廓!DT13-内轮廓!DT13</f>
        <v>15.752917585383031</v>
      </c>
      <c r="DU13">
        <f>外轮廓!DU13-内轮廓!DU13</f>
        <v>15.756380038643364</v>
      </c>
      <c r="DV13">
        <f>外轮廓!DV13-内轮廓!DV13</f>
        <v>15.757695514439348</v>
      </c>
      <c r="DW13">
        <f>外轮廓!DW13-内轮廓!DW13</f>
        <v>15.753282186349558</v>
      </c>
      <c r="DX13">
        <f>外轮廓!DX13-内轮廓!DX13</f>
        <v>15.742634910993075</v>
      </c>
      <c r="DY13">
        <f>外轮廓!DY13-内轮廓!DY13</f>
        <v>15.722276542968778</v>
      </c>
      <c r="DZ13">
        <f>外轮廓!DZ13-内轮廓!DZ13</f>
        <v>15.694299328769894</v>
      </c>
      <c r="EA13">
        <f>外轮廓!EA13-内轮廓!EA13</f>
        <v>15.680729475924309</v>
      </c>
      <c r="EB13">
        <f>外轮廓!EB13-内轮廓!EB13</f>
        <v>15.655790497264256</v>
      </c>
      <c r="EC13">
        <f>外轮廓!EC13-内轮廓!EC13</f>
        <v>15.550249264633095</v>
      </c>
      <c r="ED13">
        <f>外轮廓!ED13-内轮廓!ED13</f>
        <v>15.129467050401864</v>
      </c>
      <c r="EE13">
        <f>外轮廓!EE13-内轮廓!EE13</f>
        <v>14.994965751581788</v>
      </c>
      <c r="EF13">
        <f>外轮廓!EF13-内轮廓!EF13</f>
        <v>15.006944302593553</v>
      </c>
      <c r="EG13">
        <f>外轮廓!EG13-内轮廓!EG13</f>
        <v>15.49038028849543</v>
      </c>
      <c r="EH13">
        <f>外轮廓!EH13-内轮廓!EH13</f>
        <v>15.626715400524141</v>
      </c>
      <c r="EI13">
        <f>外轮廓!EI13-内轮廓!EI13</f>
        <v>15.71129420203799</v>
      </c>
      <c r="EJ13">
        <f>外轮廓!EJ13-内轮廓!EJ13</f>
        <v>15.755649076259083</v>
      </c>
      <c r="EK13">
        <f>外轮廓!EK13-内轮廓!EK13</f>
        <v>15.759441660850698</v>
      </c>
      <c r="EL13">
        <f>外轮廓!EL13-内轮廓!EL13</f>
        <v>15.761349568031612</v>
      </c>
      <c r="EM13">
        <f>外轮廓!EM13-内轮廓!EM13</f>
        <v>15.760894559739967</v>
      </c>
      <c r="EN13">
        <f>外轮廓!EN13-内轮廓!EN13</f>
        <v>15.756064698277719</v>
      </c>
      <c r="EO13">
        <f>外轮廓!EO13-内轮廓!EO13</f>
        <v>15.744086889618892</v>
      </c>
      <c r="EP13">
        <f>外轮廓!EP13-内轮廓!EP13</f>
        <v>15.723368212188916</v>
      </c>
      <c r="EQ13">
        <f>外轮廓!EQ13-内轮廓!EQ13</f>
        <v>15.694809940907405</v>
      </c>
      <c r="ER13">
        <f>外轮廓!ER13-内轮廓!ER13</f>
        <v>15.680335376985141</v>
      </c>
      <c r="ES13">
        <f>外轮廓!ES13-内轮廓!ES13</f>
        <v>15.655951450054168</v>
      </c>
      <c r="ET13">
        <f>外轮廓!ET13-内轮廓!ET13</f>
        <v>15.55081608217408</v>
      </c>
      <c r="EU13">
        <f>外轮廓!EU13-内轮廓!EU13</f>
        <v>15.130348052668523</v>
      </c>
      <c r="EV13">
        <f>外轮廓!EV13-内轮廓!EV13</f>
        <v>14.99431960627885</v>
      </c>
      <c r="EW13">
        <f>外轮廓!EW13-内轮廓!EW13</f>
        <v>15.005022218320129</v>
      </c>
      <c r="EX13">
        <f>外轮廓!EX13-内轮廓!EX13</f>
        <v>15.488511469608774</v>
      </c>
      <c r="EY13">
        <f>外轮廓!EY13-内轮廓!EY13</f>
        <v>15.610346420781084</v>
      </c>
      <c r="EZ13">
        <f>外轮廓!EZ13-内轮廓!EZ13</f>
        <v>15.696087637875586</v>
      </c>
      <c r="FA13">
        <f>外轮廓!FA13-内轮廓!FA13</f>
        <v>15.748959987411858</v>
      </c>
      <c r="FB13">
        <f>外轮廓!FB13-内轮廓!FB13</f>
        <v>15.762839833445653</v>
      </c>
      <c r="FC13">
        <f>外轮廓!FC13-内轮廓!FC13</f>
        <v>15.761224667645024</v>
      </c>
      <c r="FD13">
        <f>外轮廓!FD13-内轮廓!FD13</f>
        <v>15.763199369705546</v>
      </c>
      <c r="FE13">
        <f>外轮廓!FE13-内轮廓!FE13</f>
        <v>15.763019051028785</v>
      </c>
      <c r="FF13">
        <f>外轮廓!FF13-内轮廓!FF13</f>
        <v>15.757260078763792</v>
      </c>
      <c r="FG13">
        <f>外轮廓!FG13-内轮廓!FG13</f>
        <v>15.745281935710175</v>
      </c>
      <c r="FH13">
        <f>外轮廓!FH13-内轮廓!FH13</f>
        <v>15.723475423119488</v>
      </c>
      <c r="FI13">
        <f>外轮廓!FI13-内轮廓!FI13</f>
        <v>15.694720057315429</v>
      </c>
      <c r="FJ13">
        <f>外轮廓!FJ13-内轮廓!FJ13</f>
        <v>15.680884344770277</v>
      </c>
      <c r="FK13">
        <f>外轮廓!FK13-内轮廓!FK13</f>
        <v>15.654508058053516</v>
      </c>
      <c r="FL13">
        <f>外轮廓!FL13-内轮廓!FL13</f>
        <v>15.549789256874867</v>
      </c>
      <c r="FM13">
        <f>外轮廓!FM13-内轮廓!FM13</f>
        <v>15.128998496058841</v>
      </c>
      <c r="FN13">
        <f>外轮廓!FN13-内轮廓!FN13</f>
        <v>14.993086224083783</v>
      </c>
      <c r="FO13">
        <f>外轮廓!FO13-内轮廓!FO13</f>
        <v>15.004266016647293</v>
      </c>
      <c r="FP13">
        <f>外轮廓!FP13-内轮廓!FP13</f>
        <v>15.509415467026052</v>
      </c>
      <c r="FQ13">
        <f>外轮廓!FQ13-内轮廓!FQ13</f>
        <v>15.614491664619749</v>
      </c>
      <c r="FR13">
        <f>外轮廓!FR13-内轮廓!FR13</f>
        <v>15.678305476807687</v>
      </c>
      <c r="FS13">
        <f>外轮廓!FS13-内轮廓!FS13</f>
        <v>15.72747347934299</v>
      </c>
      <c r="FT13">
        <f>外轮廓!FT13-内轮廓!FT13</f>
        <v>15.757467386440304</v>
      </c>
      <c r="FU13">
        <f>外轮廓!FU13-内轮廓!FU13</f>
        <v>15.76372599188835</v>
      </c>
      <c r="FV13">
        <f>外轮廓!FV13-内轮廓!FV13</f>
        <v>15.762703091948012</v>
      </c>
      <c r="FW13">
        <f>外轮廓!FW13-内轮廓!FW13</f>
        <v>15.764400722119653</v>
      </c>
      <c r="FX13">
        <f>外轮廓!FX13-内轮廓!FX13</f>
        <v>15.763788171413154</v>
      </c>
      <c r="FY13">
        <f>外轮廓!FY13-内轮廓!FY13</f>
        <v>15.758457744294773</v>
      </c>
      <c r="FZ13">
        <f>外轮廓!FZ13-内轮廓!FZ13</f>
        <v>15.74545286842541</v>
      </c>
      <c r="GA13">
        <f>外轮廓!GA13-内轮廓!GA13</f>
        <v>15.723605090834191</v>
      </c>
      <c r="GB13">
        <f>外轮廓!GB13-内轮廓!GB13</f>
        <v>15.694631307474786</v>
      </c>
      <c r="GC13">
        <f>外轮廓!GC13-内轮廓!GC13</f>
        <v>15.680738776099638</v>
      </c>
      <c r="GD13">
        <f>外轮廓!GD13-内轮廓!GD13</f>
        <v>15.654201129450627</v>
      </c>
      <c r="GE13">
        <f>外轮廓!GE13-内轮廓!GE13</f>
        <v>15.549451878782122</v>
      </c>
      <c r="GF13">
        <f>外轮廓!GF13-内轮廓!GF13</f>
        <v>15.129318041196377</v>
      </c>
      <c r="GG13">
        <f>外轮廓!GG13-内轮廓!GG13</f>
        <v>14.991275571227874</v>
      </c>
      <c r="GH13">
        <f>外轮廓!GH13-内轮廓!GH13</f>
        <v>15.00600937998621</v>
      </c>
    </row>
    <row r="14" spans="1:190" x14ac:dyDescent="0.2">
      <c r="A14" s="1">
        <v>13</v>
      </c>
      <c r="B14">
        <f>外轮廓!B14-内轮廓!B14</f>
        <v>14.610060823373551</v>
      </c>
      <c r="C14">
        <f>外轮廓!C14-内轮廓!C14</f>
        <v>14.644695557763285</v>
      </c>
      <c r="D14">
        <f>外轮廓!D14-内轮廓!D14</f>
        <v>14.803450893229353</v>
      </c>
      <c r="E14">
        <f>外轮廓!E14-内轮廓!E14</f>
        <v>14.716567483401192</v>
      </c>
      <c r="F14">
        <f>外轮廓!F14-内轮廓!F14</f>
        <v>14.744040772889051</v>
      </c>
      <c r="G14">
        <f>外轮廓!G14-内轮廓!G14</f>
        <v>14.941935132807572</v>
      </c>
      <c r="H14">
        <f>外轮廓!H14-内轮廓!H14</f>
        <v>14.888187432008671</v>
      </c>
      <c r="I14">
        <f>外轮廓!I14-内轮廓!I14</f>
        <v>14.814446328964941</v>
      </c>
      <c r="J14">
        <f>外轮廓!J14-内轮廓!J14</f>
        <v>14.825925040783495</v>
      </c>
      <c r="K14">
        <f>外轮廓!K14-内轮廓!K14</f>
        <v>15.049527775755415</v>
      </c>
      <c r="L14">
        <f>外轮廓!L14-内轮廓!L14</f>
        <v>15.038431170776747</v>
      </c>
      <c r="M14">
        <f>外轮廓!M14-内轮廓!M14</f>
        <v>14.979613217102411</v>
      </c>
      <c r="N14">
        <f>外轮廓!N14-内轮廓!N14</f>
        <v>14.806664252311627</v>
      </c>
      <c r="O14">
        <f>外轮廓!O14-内轮廓!O14</f>
        <v>14.880255033428526</v>
      </c>
      <c r="P14">
        <f>外轮廓!P14-内轮廓!P14</f>
        <v>15.123103779041472</v>
      </c>
      <c r="Q14">
        <f>外轮廓!Q14-内轮廓!Q14</f>
        <v>15.130858309243258</v>
      </c>
      <c r="R14">
        <f>外轮廓!R14-内轮廓!R14</f>
        <v>15.109565923877682</v>
      </c>
      <c r="S14">
        <f>外轮廓!S14-内轮廓!S14</f>
        <v>15.044977991678472</v>
      </c>
      <c r="T14">
        <f>外轮廓!T14-内轮廓!T14</f>
        <v>14.846304626272762</v>
      </c>
      <c r="U14">
        <f>外轮廓!U14-内轮廓!U14</f>
        <v>14.920576953970922</v>
      </c>
      <c r="V14">
        <f>外轮廓!V14-内轮廓!V14</f>
        <v>15.191722158384842</v>
      </c>
      <c r="W14">
        <f>外轮廓!W14-内轮廓!W14</f>
        <v>15.189172328610567</v>
      </c>
      <c r="X14">
        <f>外轮廓!X14-内轮廓!X14</f>
        <v>15.191469267304747</v>
      </c>
      <c r="Y14">
        <f>外轮廓!Y14-内轮廓!Y14</f>
        <v>15.158386765182804</v>
      </c>
      <c r="Z14">
        <f>外轮廓!Z14-内轮廓!Z14</f>
        <v>15.083193713917574</v>
      </c>
      <c r="AA14">
        <f>外轮廓!AA14-内轮廓!AA14</f>
        <v>14.866147699369094</v>
      </c>
      <c r="AB14">
        <f>外轮廓!AB14-内轮廓!AB14</f>
        <v>14.939120371190008</v>
      </c>
      <c r="AC14">
        <f>外轮廓!AC14-内轮廓!AC14</f>
        <v>15.245529232228954</v>
      </c>
      <c r="AD14">
        <f>外轮廓!AD14-内轮廓!AD14</f>
        <v>15.239739745852766</v>
      </c>
      <c r="AE14">
        <f>外轮廓!AE14-内轮廓!AE14</f>
        <v>15.24014332021568</v>
      </c>
      <c r="AF14">
        <f>外轮廓!AF14-内轮廓!AF14</f>
        <v>15.230683933914229</v>
      </c>
      <c r="AG14">
        <f>外轮廓!AG14-内轮廓!AG14</f>
        <v>15.192976828942008</v>
      </c>
      <c r="AH14">
        <f>外轮廓!AH14-内轮廓!AH14</f>
        <v>15.112191771436777</v>
      </c>
      <c r="AI14">
        <f>外轮廓!AI14-内轮廓!AI14</f>
        <v>14.877028011891852</v>
      </c>
      <c r="AJ14">
        <f>外轮廓!AJ14-内轮廓!AJ14</f>
        <v>14.943828167163467</v>
      </c>
      <c r="AK14">
        <f>外轮廓!AK14-内轮廓!AK14</f>
        <v>15.255666492699412</v>
      </c>
      <c r="AL14">
        <f>外轮廓!AL14-内轮廓!AL14</f>
        <v>15.280896751165173</v>
      </c>
      <c r="AM14">
        <f>外轮廓!AM14-内轮廓!AM14</f>
        <v>15.276962782394257</v>
      </c>
      <c r="AN14">
        <f>外轮廓!AN14-内轮廓!AN14</f>
        <v>15.265686635106945</v>
      </c>
      <c r="AO14">
        <f>外轮廓!AO14-内轮廓!AO14</f>
        <v>15.261834553260101</v>
      </c>
      <c r="AP14">
        <f>外轮廓!AP14-内轮廓!AP14</f>
        <v>15.223250119933276</v>
      </c>
      <c r="AQ14">
        <f>外轮廓!AQ14-内轮廓!AQ14</f>
        <v>15.133999581840243</v>
      </c>
      <c r="AR14">
        <f>外轮廓!AR14-内轮廓!AR14</f>
        <v>14.885037187126613</v>
      </c>
      <c r="AS14">
        <f>外轮廓!AS14-内轮廓!AS14</f>
        <v>14.947474621523455</v>
      </c>
      <c r="AT14">
        <f>外轮廓!AT14-内轮廓!AT14</f>
        <v>15.257975005745571</v>
      </c>
      <c r="AU14">
        <f>外轮廓!AU14-内轮廓!AU14</f>
        <v>15.294058158985955</v>
      </c>
      <c r="AV14">
        <f>外轮廓!AV14-内轮廓!AV14</f>
        <v>15.306413377645029</v>
      </c>
      <c r="AW14">
        <f>外轮廓!AW14-内轮廓!AW14</f>
        <v>15.290425852868005</v>
      </c>
      <c r="AX14">
        <f>外轮廓!AX14-内轮廓!AX14</f>
        <v>15.288445482937206</v>
      </c>
      <c r="AY14">
        <f>外轮廓!AY14-内轮廓!AY14</f>
        <v>15.286308386349425</v>
      </c>
      <c r="AZ14">
        <f>外轮廓!AZ14-内轮廓!AZ14</f>
        <v>15.241211565710145</v>
      </c>
      <c r="BA14">
        <f>外轮廓!BA14-内轮廓!BA14</f>
        <v>15.144632950513987</v>
      </c>
      <c r="BB14">
        <f>外轮廓!BB14-内轮廓!BB14</f>
        <v>14.888246855077647</v>
      </c>
      <c r="BC14">
        <f>外轮廓!BC14-内轮廓!BC14</f>
        <v>14.9484017465414</v>
      </c>
      <c r="BD14">
        <f>外轮廓!BD14-内轮廓!BD14</f>
        <v>15.261303432755689</v>
      </c>
      <c r="BE14">
        <f>外轮廓!BE14-内轮廓!BE14</f>
        <v>15.297895161386286</v>
      </c>
      <c r="BF14">
        <f>外轮廓!BF14-内轮廓!BF14</f>
        <v>15.315127880149198</v>
      </c>
      <c r="BG14">
        <f>外轮廓!BG14-内轮廓!BG14</f>
        <v>15.315343071986661</v>
      </c>
      <c r="BH14">
        <f>外轮廓!BH14-内轮廓!BH14</f>
        <v>15.300312581601496</v>
      </c>
      <c r="BI14">
        <f>外轮廓!BI14-内轮廓!BI14</f>
        <v>15.305122957364155</v>
      </c>
      <c r="BJ14">
        <f>外轮廓!BJ14-内轮廓!BJ14</f>
        <v>15.2998337563291</v>
      </c>
      <c r="BK14">
        <f>外轮廓!BK14-内轮廓!BK14</f>
        <v>15.248991009784731</v>
      </c>
      <c r="BL14">
        <f>外轮廓!BL14-内轮廓!BL14</f>
        <v>15.028785522858215</v>
      </c>
      <c r="BM14">
        <f>外轮廓!BM14-内轮廓!BM14</f>
        <v>14.890121679275424</v>
      </c>
      <c r="BN14">
        <f>外轮廓!BN14-内轮廓!BN14</f>
        <v>14.948151658044509</v>
      </c>
      <c r="BO14">
        <f>外轮廓!BO14-内轮廓!BO14</f>
        <v>15.260977474076597</v>
      </c>
      <c r="BP14">
        <f>外轮廓!BP14-内轮廓!BP14</f>
        <v>15.30387390063634</v>
      </c>
      <c r="BQ14">
        <f>外轮廓!BQ14-内轮廓!BQ14</f>
        <v>15.317840989530204</v>
      </c>
      <c r="BR14">
        <f>外轮廓!BR14-内轮廓!BR14</f>
        <v>15.32116848936036</v>
      </c>
      <c r="BS14">
        <f>外轮廓!BS14-内轮廓!BS14</f>
        <v>15.32156286612679</v>
      </c>
      <c r="BT14">
        <f>外轮廓!BT14-内轮廓!BT14</f>
        <v>15.310425825335912</v>
      </c>
      <c r="BU14">
        <f>外轮廓!BU14-内轮廓!BU14</f>
        <v>15.315107505231282</v>
      </c>
      <c r="BV14">
        <f>外轮廓!BV14-内轮廓!BV14</f>
        <v>15.3056012489034</v>
      </c>
      <c r="BW14">
        <f>外轮廓!BW14-内轮廓!BW14</f>
        <v>15.251457283124765</v>
      </c>
      <c r="BX14">
        <f>外轮廓!BX14-内轮廓!BX14</f>
        <v>14.947150245226652</v>
      </c>
      <c r="BY14">
        <f>外轮廓!BY14-内轮廓!BY14</f>
        <v>14.889656169480084</v>
      </c>
      <c r="BZ14">
        <f>外轮廓!BZ14-内轮廓!BZ14</f>
        <v>14.948393583137175</v>
      </c>
      <c r="CA14">
        <f>外轮廓!CA14-内轮廓!CA14</f>
        <v>15.253694908858591</v>
      </c>
      <c r="CB14">
        <f>外轮廓!CB14-内轮廓!CB14</f>
        <v>15.301373982411597</v>
      </c>
      <c r="CC14">
        <f>外轮廓!CC14-内轮廓!CC14</f>
        <v>15.322017842499257</v>
      </c>
      <c r="CD14">
        <f>外轮廓!CD14-内轮廓!CD14</f>
        <v>15.322504944012124</v>
      </c>
      <c r="CE14">
        <f>外轮廓!CE14-内轮廓!CE14</f>
        <v>15.326272248091755</v>
      </c>
      <c r="CF14">
        <f>外轮廓!CF14-内轮廓!CF14</f>
        <v>15.327890433613511</v>
      </c>
      <c r="CG14">
        <f>外轮廓!CG14-内轮廓!CG14</f>
        <v>15.316300109398846</v>
      </c>
      <c r="CH14">
        <f>外轮廓!CH14-内轮廓!CH14</f>
        <v>15.319917658347372</v>
      </c>
      <c r="CI14">
        <f>外轮廓!CI14-内轮廓!CI14</f>
        <v>15.307940382294568</v>
      </c>
      <c r="CJ14">
        <f>外轮廓!CJ14-内轮廓!CJ14</f>
        <v>15.251584579402852</v>
      </c>
      <c r="CK14">
        <f>外轮廓!CK14-内轮廓!CK14</f>
        <v>14.946051603493295</v>
      </c>
      <c r="CL14">
        <f>外轮廓!CL14-内轮廓!CL14</f>
        <v>14.88950585405491</v>
      </c>
      <c r="CM14">
        <f>外轮廓!CM14-内轮廓!CM14</f>
        <v>14.947138805499989</v>
      </c>
      <c r="CN14">
        <f>外轮廓!CN14-内轮廓!CN14</f>
        <v>15.253024571027872</v>
      </c>
      <c r="CO14">
        <f>外轮廓!CO14-内轮廓!CO14</f>
        <v>15.301867234086146</v>
      </c>
      <c r="CP14">
        <f>外轮廓!CP14-内轮廓!CP14</f>
        <v>15.325858229265997</v>
      </c>
      <c r="CQ14">
        <f>外轮廓!CQ14-内轮廓!CQ14</f>
        <v>15.327758070204773</v>
      </c>
      <c r="CR14">
        <f>外轮廓!CR14-内轮廓!CR14</f>
        <v>15.327802345655037</v>
      </c>
      <c r="CS14">
        <f>外轮廓!CS14-内轮廓!CS14</f>
        <v>15.332876852319771</v>
      </c>
      <c r="CT14">
        <f>外轮廓!CT14-内轮廓!CT14</f>
        <v>15.332413405654435</v>
      </c>
      <c r="CU14">
        <f>外轮廓!CU14-内轮廓!CU14</f>
        <v>15.319767501821488</v>
      </c>
      <c r="CV14">
        <f>外轮廓!CV14-内轮廓!CV14</f>
        <v>15.323063756760483</v>
      </c>
      <c r="CW14">
        <f>外轮廓!CW14-内轮廓!CW14</f>
        <v>15.310245255171402</v>
      </c>
      <c r="CX14">
        <f>外轮廓!CX14-内轮廓!CX14</f>
        <v>15.252163620073738</v>
      </c>
      <c r="CY14">
        <f>外轮廓!CY14-内轮廓!CY14</f>
        <v>14.9457138532591</v>
      </c>
      <c r="CZ14">
        <f>外轮廓!CZ14-内轮廓!CZ14</f>
        <v>14.889307508844581</v>
      </c>
      <c r="DA14">
        <f>外轮廓!DA14-内轮廓!DA14</f>
        <v>14.947119379386017</v>
      </c>
      <c r="DB14">
        <f>外轮廓!DB14-内轮廓!DB14</f>
        <v>15.257669188340373</v>
      </c>
      <c r="DC14">
        <f>外轮廓!DC14-内轮廓!DC14</f>
        <v>15.304531496670755</v>
      </c>
      <c r="DD14">
        <f>外轮廓!DD14-内轮廓!DD14</f>
        <v>15.328529106581541</v>
      </c>
      <c r="DE14">
        <f>外轮廓!DE14-内轮廓!DE14</f>
        <v>15.332833644235222</v>
      </c>
      <c r="DF14">
        <f>外轮廓!DF14-内轮廓!DF14</f>
        <v>15.33208987454875</v>
      </c>
      <c r="DG14">
        <f>外轮廓!DG14-内轮廓!DG14</f>
        <v>15.332676658692414</v>
      </c>
      <c r="DH14">
        <f>外轮廓!DH14-内轮廓!DH14</f>
        <v>15.336211210238211</v>
      </c>
      <c r="DI14">
        <f>外轮廓!DI14-内轮廓!DI14</f>
        <v>15.334360859823541</v>
      </c>
      <c r="DJ14">
        <f>外轮廓!DJ14-内轮廓!DJ14</f>
        <v>15.321934218089375</v>
      </c>
      <c r="DK14">
        <f>外轮廓!DK14-内轮廓!DK14</f>
        <v>15.323872688517618</v>
      </c>
      <c r="DL14">
        <f>外轮廓!DL14-内轮廓!DL14</f>
        <v>15.311495510585672</v>
      </c>
      <c r="DM14">
        <f>外轮廓!DM14-内轮廓!DM14</f>
        <v>15.252441326005425</v>
      </c>
      <c r="DN14">
        <f>外轮廓!DN14-内轮廓!DN14</f>
        <v>14.945279986368696</v>
      </c>
      <c r="DO14">
        <f>外轮廓!DO14-内轮廓!DO14</f>
        <v>14.887526750994404</v>
      </c>
      <c r="DP14">
        <f>外轮廓!DP14-内轮廓!DP14</f>
        <v>14.945777716503585</v>
      </c>
      <c r="DQ14">
        <f>外轮廓!DQ14-内轮廓!DQ14</f>
        <v>15.274057553077611</v>
      </c>
      <c r="DR14">
        <f>外轮廓!DR14-内轮廓!DR14</f>
        <v>15.318729041281038</v>
      </c>
      <c r="DS14">
        <f>外轮廓!DS14-内轮廓!DS14</f>
        <v>15.337622420301301</v>
      </c>
      <c r="DT14">
        <f>外轮廓!DT14-内轮廓!DT14</f>
        <v>15.338755249577225</v>
      </c>
      <c r="DU14">
        <f>外轮廓!DU14-内轮廓!DU14</f>
        <v>15.335837971180098</v>
      </c>
      <c r="DV14">
        <f>外轮廓!DV14-内轮廓!DV14</f>
        <v>15.336009590275097</v>
      </c>
      <c r="DW14">
        <f>外轮廓!DW14-内轮廓!DW14</f>
        <v>15.335259138239252</v>
      </c>
      <c r="DX14">
        <f>外轮廓!DX14-内轮廓!DX14</f>
        <v>15.337908805936578</v>
      </c>
      <c r="DY14">
        <f>外轮廓!DY14-内轮廓!DY14</f>
        <v>15.335717874238931</v>
      </c>
      <c r="DZ14">
        <f>外轮廓!DZ14-内轮廓!DZ14</f>
        <v>15.321792188101242</v>
      </c>
      <c r="EA14">
        <f>外轮廓!EA14-内轮廓!EA14</f>
        <v>15.323578628013138</v>
      </c>
      <c r="EB14">
        <f>外轮廓!EB14-内轮廓!EB14</f>
        <v>15.311998894946477</v>
      </c>
      <c r="EC14">
        <f>外轮廓!EC14-内轮廓!EC14</f>
        <v>15.251956000318849</v>
      </c>
      <c r="ED14">
        <f>外轮廓!ED14-内轮廓!ED14</f>
        <v>14.944976818076945</v>
      </c>
      <c r="EE14">
        <f>外轮廓!EE14-内轮廓!EE14</f>
        <v>14.887984207596602</v>
      </c>
      <c r="EF14">
        <f>外轮廓!EF14-内轮廓!EF14</f>
        <v>14.946004764280325</v>
      </c>
      <c r="EG14">
        <f>外轮廓!EG14-内轮廓!EG14</f>
        <v>15.297506724438257</v>
      </c>
      <c r="EH14">
        <f>外轮廓!EH14-内轮廓!EH14</f>
        <v>15.341967609553912</v>
      </c>
      <c r="EI14">
        <f>外轮廓!EI14-内轮廓!EI14</f>
        <v>15.355831127615048</v>
      </c>
      <c r="EJ14">
        <f>外轮廓!EJ14-内轮廓!EJ14</f>
        <v>15.349948461491913</v>
      </c>
      <c r="EK14">
        <f>外轮廓!EK14-内轮廓!EK14</f>
        <v>15.340058143398366</v>
      </c>
      <c r="EL14">
        <f>外轮廓!EL14-内轮廓!EL14</f>
        <v>15.338243588239138</v>
      </c>
      <c r="EM14">
        <f>外轮廓!EM14-内轮廓!EM14</f>
        <v>15.337685441010393</v>
      </c>
      <c r="EN14">
        <f>外轮廓!EN14-内轮廓!EN14</f>
        <v>15.33707493384469</v>
      </c>
      <c r="EO14">
        <f>外轮廓!EO14-内轮廓!EO14</f>
        <v>15.338882176795401</v>
      </c>
      <c r="EP14">
        <f>外轮廓!EP14-内轮廓!EP14</f>
        <v>15.33643640908803</v>
      </c>
      <c r="EQ14">
        <f>外轮廓!EQ14-内轮廓!EQ14</f>
        <v>15.322344756762959</v>
      </c>
      <c r="ER14">
        <f>外轮廓!ER14-内轮廓!ER14</f>
        <v>15.323923523077177</v>
      </c>
      <c r="ES14">
        <f>外轮廓!ES14-内轮廓!ES14</f>
        <v>15.312591428379342</v>
      </c>
      <c r="ET14">
        <f>外轮廓!ET14-内轮廓!ET14</f>
        <v>15.252686445769633</v>
      </c>
      <c r="EU14">
        <f>外轮廓!EU14-内轮廓!EU14</f>
        <v>14.944893411688007</v>
      </c>
      <c r="EV14">
        <f>外轮廓!EV14-内轮廓!EV14</f>
        <v>14.888100445557747</v>
      </c>
      <c r="EW14">
        <f>外轮廓!EW14-内轮廓!EW14</f>
        <v>14.945705579982814</v>
      </c>
      <c r="EX14">
        <f>外轮廓!EX14-内轮廓!EX14</f>
        <v>15.329913746519182</v>
      </c>
      <c r="EY14">
        <f>外轮廓!EY14-内轮廓!EY14</f>
        <v>15.367097489038038</v>
      </c>
      <c r="EZ14">
        <f>外轮廓!EZ14-内轮廓!EZ14</f>
        <v>15.38103027004729</v>
      </c>
      <c r="FA14">
        <f>外轮廓!FA14-内轮廓!FA14</f>
        <v>15.370164544954442</v>
      </c>
      <c r="FB14">
        <f>外轮廓!FB14-内轮廓!FB14</f>
        <v>15.349975219238019</v>
      </c>
      <c r="FC14">
        <f>外轮廓!FC14-内轮廓!FC14</f>
        <v>15.339157535831767</v>
      </c>
      <c r="FD14">
        <f>外轮廓!FD14-内轮廓!FD14</f>
        <v>15.339309430710742</v>
      </c>
      <c r="FE14">
        <f>外轮廓!FE14-内轮廓!FE14</f>
        <v>15.339643103617654</v>
      </c>
      <c r="FF14">
        <f>外轮廓!FF14-内轮廓!FF14</f>
        <v>15.338267388716496</v>
      </c>
      <c r="FG14">
        <f>外轮廓!FG14-内轮廓!FG14</f>
        <v>15.339951221757055</v>
      </c>
      <c r="FH14">
        <f>外轮廓!FH14-内轮廓!FH14</f>
        <v>15.336910150487917</v>
      </c>
      <c r="FI14">
        <f>外轮廓!FI14-内轮廓!FI14</f>
        <v>15.322002965703426</v>
      </c>
      <c r="FJ14">
        <f>外轮廓!FJ14-内轮廓!FJ14</f>
        <v>15.323864425759908</v>
      </c>
      <c r="FK14">
        <f>外轮廓!FK14-内轮廓!FK14</f>
        <v>15.312188894445207</v>
      </c>
      <c r="FL14">
        <f>外轮廓!FL14-内轮廓!FL14</f>
        <v>15.252344959479466</v>
      </c>
      <c r="FM14">
        <f>外轮廓!FM14-内轮廓!FM14</f>
        <v>14.944329381231213</v>
      </c>
      <c r="FN14">
        <f>外轮廓!FN14-内轮廓!FN14</f>
        <v>14.885479578512189</v>
      </c>
      <c r="FO14">
        <f>外轮廓!FO14-内轮廓!FO14</f>
        <v>14.946049843534112</v>
      </c>
      <c r="FP14">
        <f>外轮廓!FP14-内轮廓!FP14</f>
        <v>15.375262748125721</v>
      </c>
      <c r="FQ14">
        <f>外轮廓!FQ14-内轮廓!FQ14</f>
        <v>15.408848106231169</v>
      </c>
      <c r="FR14">
        <f>外轮廓!FR14-内轮廓!FR14</f>
        <v>15.413439880338451</v>
      </c>
      <c r="FS14">
        <f>外轮廓!FS14-内轮廓!FS14</f>
        <v>15.394921537189568</v>
      </c>
      <c r="FT14">
        <f>外轮廓!FT14-内轮廓!FT14</f>
        <v>15.369315296578911</v>
      </c>
      <c r="FU14">
        <f>外轮廓!FU14-内轮廓!FU14</f>
        <v>15.347733398674812</v>
      </c>
      <c r="FV14">
        <f>外轮廓!FV14-内轮廓!FV14</f>
        <v>15.339185833895399</v>
      </c>
      <c r="FW14">
        <f>外轮廓!FW14-内轮廓!FW14</f>
        <v>15.34001438503492</v>
      </c>
      <c r="FX14">
        <f>外轮廓!FX14-内轮廓!FX14</f>
        <v>15.339840992780253</v>
      </c>
      <c r="FY14">
        <f>外轮廓!FY14-内轮廓!FY14</f>
        <v>15.339239335907791</v>
      </c>
      <c r="FZ14">
        <f>外轮廓!FZ14-内轮廓!FZ14</f>
        <v>15.340392055151881</v>
      </c>
      <c r="GA14">
        <f>外轮廓!GA14-内轮廓!GA14</f>
        <v>15.336790955668036</v>
      </c>
      <c r="GB14">
        <f>外轮廓!GB14-内轮廓!GB14</f>
        <v>15.322478156694444</v>
      </c>
      <c r="GC14">
        <f>外轮廓!GC14-内轮廓!GC14</f>
        <v>15.323462028742803</v>
      </c>
      <c r="GD14">
        <f>外轮廓!GD14-内轮廓!GD14</f>
        <v>15.311556540609459</v>
      </c>
      <c r="GE14">
        <f>外轮廓!GE14-内轮廓!GE14</f>
        <v>15.253770512715761</v>
      </c>
      <c r="GF14">
        <f>外轮廓!GF14-内轮廓!GF14</f>
        <v>14.944389145588659</v>
      </c>
      <c r="GG14">
        <f>外轮廓!GG14-内轮廓!GG14</f>
        <v>14.885898745987376</v>
      </c>
      <c r="GH14">
        <f>外轮廓!GH14-内轮廓!GH14</f>
        <v>14.9449763702114</v>
      </c>
    </row>
    <row r="15" spans="1:190" x14ac:dyDescent="0.2">
      <c r="A15" s="1">
        <v>14</v>
      </c>
      <c r="B15">
        <f>外轮廓!B15-内轮廓!B15</f>
        <v>14.550084289601514</v>
      </c>
      <c r="C15">
        <f>外轮廓!C15-内轮廓!C15</f>
        <v>14.589122646649976</v>
      </c>
      <c r="D15">
        <f>外轮廓!D15-内轮廓!D15</f>
        <v>14.668269655047581</v>
      </c>
      <c r="E15">
        <f>外轮廓!E15-内轮廓!E15</f>
        <v>14.66036899390177</v>
      </c>
      <c r="F15">
        <f>外轮廓!F15-内轮廓!F15</f>
        <v>14.699183494036859</v>
      </c>
      <c r="G15">
        <f>外轮廓!G15-内轮廓!G15</f>
        <v>14.767714768104483</v>
      </c>
      <c r="H15">
        <f>外轮廓!H15-内轮廓!H15</f>
        <v>14.759497957455082</v>
      </c>
      <c r="I15">
        <f>外轮廓!I15-内轮廓!I15</f>
        <v>14.747997315763321</v>
      </c>
      <c r="J15">
        <f>外轮廓!J15-内轮廓!J15</f>
        <v>14.775097605306939</v>
      </c>
      <c r="K15">
        <f>外轮廓!K15-内轮廓!K15</f>
        <v>14.843950069002034</v>
      </c>
      <c r="L15">
        <f>外轮廓!L15-内轮廓!L15</f>
        <v>14.856599410280673</v>
      </c>
      <c r="M15">
        <f>外轮廓!M15-内轮廓!M15</f>
        <v>14.84276680273814</v>
      </c>
      <c r="N15">
        <f>外轮廓!N15-内轮廓!N15</f>
        <v>14.749747336864033</v>
      </c>
      <c r="O15">
        <f>外轮廓!O15-内轮廓!O15</f>
        <v>14.828677087490625</v>
      </c>
      <c r="P15">
        <f>外轮廓!P15-内轮廓!P15</f>
        <v>14.889623952748281</v>
      </c>
      <c r="Q15">
        <f>外轮廓!Q15-内轮廓!Q15</f>
        <v>14.908305680637881</v>
      </c>
      <c r="R15">
        <f>外轮廓!R15-内轮廓!R15</f>
        <v>14.907328519459327</v>
      </c>
      <c r="S15">
        <f>外轮廓!S15-内轮廓!S15</f>
        <v>14.896094212247178</v>
      </c>
      <c r="T15">
        <f>外轮廓!T15-内轮廓!T15</f>
        <v>14.777016983211752</v>
      </c>
      <c r="U15">
        <f>外轮廓!U15-内轮廓!U15</f>
        <v>14.865968353093663</v>
      </c>
      <c r="V15">
        <f>外轮廓!V15-内轮廓!V15</f>
        <v>14.9277350078086</v>
      </c>
      <c r="W15">
        <f>外轮廓!W15-内轮廓!W15</f>
        <v>14.930195828370465</v>
      </c>
      <c r="X15">
        <f>外轮廓!X15-内轮廓!X15</f>
        <v>14.930066628859841</v>
      </c>
      <c r="Y15">
        <f>外轮廓!Y15-内轮廓!Y15</f>
        <v>14.936159148025851</v>
      </c>
      <c r="Z15">
        <f>外轮廓!Z15-内轮廓!Z15</f>
        <v>14.924195104821905</v>
      </c>
      <c r="AA15">
        <f>外轮廓!AA15-内轮廓!AA15</f>
        <v>14.788891104634352</v>
      </c>
      <c r="AB15">
        <f>外轮廓!AB15-内轮廓!AB15</f>
        <v>14.881271783046849</v>
      </c>
      <c r="AC15">
        <f>外轮廓!AC15-内轮廓!AC15</f>
        <v>14.966994963095239</v>
      </c>
      <c r="AD15">
        <f>外轮廓!AD15-内轮廓!AD15</f>
        <v>14.948458357311218</v>
      </c>
      <c r="AE15">
        <f>外轮廓!AE15-内轮廓!AE15</f>
        <v>14.938875255209894</v>
      </c>
      <c r="AF15">
        <f>外轮廓!AF15-内轮廓!AF15</f>
        <v>14.94248423983894</v>
      </c>
      <c r="AG15">
        <f>外轮廓!AG15-内轮廓!AG15</f>
        <v>14.955348197653109</v>
      </c>
      <c r="AH15">
        <f>外轮廓!AH15-内轮廓!AH15</f>
        <v>14.944239838587947</v>
      </c>
      <c r="AI15">
        <f>外轮廓!AI15-内轮廓!AI15</f>
        <v>14.794863807700835</v>
      </c>
      <c r="AJ15">
        <f>外轮廓!AJ15-内轮廓!AJ15</f>
        <v>14.884815297570697</v>
      </c>
      <c r="AK15">
        <f>外轮廓!AK15-内轮廓!AK15</f>
        <v>14.990011090237758</v>
      </c>
      <c r="AL15">
        <f>外轮廓!AL15-内轮廓!AL15</f>
        <v>14.975885739400567</v>
      </c>
      <c r="AM15">
        <f>外轮廓!AM15-内轮廓!AM15</f>
        <v>14.950906525341892</v>
      </c>
      <c r="AN15">
        <f>外轮廓!AN15-内轮廓!AN15</f>
        <v>14.943694537731858</v>
      </c>
      <c r="AO15">
        <f>外轮廓!AO15-内轮廓!AO15</f>
        <v>14.954763914918772</v>
      </c>
      <c r="AP15">
        <f>外轮廓!AP15-内轮廓!AP15</f>
        <v>14.971404923556939</v>
      </c>
      <c r="AQ15">
        <f>外轮廓!AQ15-内轮廓!AQ15</f>
        <v>14.958890469213948</v>
      </c>
      <c r="AR15">
        <f>外轮廓!AR15-内轮廓!AR15</f>
        <v>14.79944648131049</v>
      </c>
      <c r="AS15">
        <f>外轮廓!AS15-内轮廓!AS15</f>
        <v>14.886448947764947</v>
      </c>
      <c r="AT15">
        <f>外轮廓!AT15-内轮廓!AT15</f>
        <v>15.001719527896412</v>
      </c>
      <c r="AU15">
        <f>外轮廓!AU15-内轮廓!AU15</f>
        <v>14.987140756709792</v>
      </c>
      <c r="AV15">
        <f>外轮廓!AV15-内轮廓!AV15</f>
        <v>14.968569747041172</v>
      </c>
      <c r="AW15">
        <f>外轮廓!AW15-内轮廓!AW15</f>
        <v>14.947733640136263</v>
      </c>
      <c r="AX15">
        <f>外轮廓!AX15-内轮廓!AX15</f>
        <v>14.950154041037642</v>
      </c>
      <c r="AY15">
        <f>外轮廓!AY15-内轮廓!AY15</f>
        <v>14.964569871622707</v>
      </c>
      <c r="AZ15">
        <f>外轮廓!AZ15-内轮廓!AZ15</f>
        <v>14.981432783085197</v>
      </c>
      <c r="BA15">
        <f>外轮廓!BA15-内轮廓!BA15</f>
        <v>14.966598877504431</v>
      </c>
      <c r="BB15">
        <f>外轮廓!BB15-内轮廓!BB15</f>
        <v>14.801615108754881</v>
      </c>
      <c r="BC15">
        <f>外轮廓!BC15-内轮廓!BC15</f>
        <v>14.887513883623697</v>
      </c>
      <c r="BD15">
        <f>外轮廓!BD15-内轮廓!BD15</f>
        <v>15.009386770797711</v>
      </c>
      <c r="BE15">
        <f>外轮廓!BE15-内轮廓!BE15</f>
        <v>14.992289834197557</v>
      </c>
      <c r="BF15">
        <f>外轮廓!BF15-内轮廓!BF15</f>
        <v>14.972985490165023</v>
      </c>
      <c r="BG15">
        <f>外轮廓!BG15-内轮廓!BG15</f>
        <v>14.958918841765957</v>
      </c>
      <c r="BH15">
        <f>外轮廓!BH15-内轮廓!BH15</f>
        <v>14.946596379504889</v>
      </c>
      <c r="BI15">
        <f>外轮廓!BI15-内轮廓!BI15</f>
        <v>14.95454923891603</v>
      </c>
      <c r="BJ15">
        <f>外轮廓!BJ15-内轮廓!BJ15</f>
        <v>14.970580072453473</v>
      </c>
      <c r="BK15">
        <f>外轮廓!BK15-内轮廓!BK15</f>
        <v>14.985846464431269</v>
      </c>
      <c r="BL15">
        <f>外轮廓!BL15-内轮廓!BL15</f>
        <v>14.865489078107657</v>
      </c>
      <c r="BM15">
        <f>外轮廓!BM15-内轮廓!BM15</f>
        <v>14.803492210249438</v>
      </c>
      <c r="BN15">
        <f>外轮廓!BN15-内轮廓!BN15</f>
        <v>14.88801881304957</v>
      </c>
      <c r="BO15">
        <f>外轮廓!BO15-内轮廓!BO15</f>
        <v>15.009862632548604</v>
      </c>
      <c r="BP15">
        <f>外轮廓!BP15-内轮廓!BP15</f>
        <v>14.998436589417892</v>
      </c>
      <c r="BQ15">
        <f>外轮廓!BQ15-内轮廓!BQ15</f>
        <v>14.974335013401188</v>
      </c>
      <c r="BR15">
        <f>外轮廓!BR15-内轮廓!BR15</f>
        <v>14.959385980408911</v>
      </c>
      <c r="BS15">
        <f>外轮廓!BS15-内轮廓!BS15</f>
        <v>14.953636404296617</v>
      </c>
      <c r="BT15">
        <f>外轮廓!BT15-内轮廓!BT15</f>
        <v>14.947179173385813</v>
      </c>
      <c r="BU15">
        <f>外轮廓!BU15-内轮廓!BU15</f>
        <v>14.95747431946603</v>
      </c>
      <c r="BV15">
        <f>外轮廓!BV15-内轮廓!BV15</f>
        <v>14.972694165372317</v>
      </c>
      <c r="BW15">
        <f>外轮廓!BW15-内轮廓!BW15</f>
        <v>14.986987945774516</v>
      </c>
      <c r="BX15">
        <f>外轮廓!BX15-内轮廓!BX15</f>
        <v>14.793169177233658</v>
      </c>
      <c r="BY15">
        <f>外轮廓!BY15-内轮廓!BY15</f>
        <v>14.80431683330027</v>
      </c>
      <c r="BZ15">
        <f>外轮廓!BZ15-内轮廓!BZ15</f>
        <v>14.888182661441668</v>
      </c>
      <c r="CA15">
        <f>外轮廓!CA15-内轮廓!CA15</f>
        <v>15.00575961090739</v>
      </c>
      <c r="CB15">
        <f>外轮廓!CB15-内轮廓!CB15</f>
        <v>15.000641428274385</v>
      </c>
      <c r="CC15">
        <f>外轮廓!CC15-内轮廓!CC15</f>
        <v>14.980060479064953</v>
      </c>
      <c r="CD15">
        <f>外轮廓!CD15-内轮廓!CD15</f>
        <v>14.959437346468135</v>
      </c>
      <c r="CE15">
        <f>外轮廓!CE15-内轮廓!CE15</f>
        <v>14.9521063845988</v>
      </c>
      <c r="CF15">
        <f>外轮廓!CF15-内轮廓!CF15</f>
        <v>14.952223560347214</v>
      </c>
      <c r="CG15">
        <f>外轮廓!CG15-内轮廓!CG15</f>
        <v>14.948433560669855</v>
      </c>
      <c r="CH15">
        <f>外轮廓!CH15-内轮廓!CH15</f>
        <v>14.959129893921599</v>
      </c>
      <c r="CI15">
        <f>外轮廓!CI15-内轮廓!CI15</f>
        <v>14.97344721325932</v>
      </c>
      <c r="CJ15">
        <f>外轮廓!CJ15-内轮廓!CJ15</f>
        <v>14.986332079103981</v>
      </c>
      <c r="CK15">
        <f>外轮廓!CK15-内轮廓!CK15</f>
        <v>14.794191613433682</v>
      </c>
      <c r="CL15">
        <f>外轮廓!CL15-内轮廓!CL15</f>
        <v>14.804215734216015</v>
      </c>
      <c r="CM15">
        <f>外轮廓!CM15-内轮廓!CM15</f>
        <v>14.887571682705307</v>
      </c>
      <c r="CN15">
        <f>外轮廓!CN15-内轮廓!CN15</f>
        <v>15.00863140023948</v>
      </c>
      <c r="CO15">
        <f>外轮廓!CO15-内轮廓!CO15</f>
        <v>15.007348305847884</v>
      </c>
      <c r="CP15">
        <f>外轮廓!CP15-内轮廓!CP15</f>
        <v>14.988404574727859</v>
      </c>
      <c r="CQ15">
        <f>外轮廓!CQ15-内轮廓!CQ15</f>
        <v>14.966417798487278</v>
      </c>
      <c r="CR15">
        <f>外轮廓!CR15-内轮廓!CR15</f>
        <v>14.95175870060433</v>
      </c>
      <c r="CS15">
        <f>外轮廓!CS15-内轮廓!CS15</f>
        <v>14.950745524409591</v>
      </c>
      <c r="CT15">
        <f>外轮廓!CT15-内轮廓!CT15</f>
        <v>14.953791723602436</v>
      </c>
      <c r="CU15">
        <f>外轮廓!CU15-内轮廓!CU15</f>
        <v>14.950527695869106</v>
      </c>
      <c r="CV15">
        <f>外轮廓!CV15-内轮廓!CV15</f>
        <v>14.960860369501809</v>
      </c>
      <c r="CW15">
        <f>外轮廓!CW15-内轮廓!CW15</f>
        <v>14.974128672993679</v>
      </c>
      <c r="CX15">
        <f>外轮廓!CX15-内轮廓!CX15</f>
        <v>14.98575467008407</v>
      </c>
      <c r="CY15">
        <f>外轮廓!CY15-内轮廓!CY15</f>
        <v>14.794615681160352</v>
      </c>
      <c r="CZ15">
        <f>外轮廓!CZ15-内轮廓!CZ15</f>
        <v>14.804348952039767</v>
      </c>
      <c r="DA15">
        <f>外轮廓!DA15-内轮廓!DA15</f>
        <v>14.88764603248373</v>
      </c>
      <c r="DB15">
        <f>外轮廓!DB15-内轮廓!DB15</f>
        <v>15.026028895772178</v>
      </c>
      <c r="DC15">
        <f>外轮廓!DC15-内轮廓!DC15</f>
        <v>15.02413604733475</v>
      </c>
      <c r="DD15">
        <f>外轮廓!DD15-内轮廓!DD15</f>
        <v>15.000823475311584</v>
      </c>
      <c r="DE15">
        <f>外轮廓!DE15-内轮廓!DE15</f>
        <v>14.976410985021644</v>
      </c>
      <c r="DF15">
        <f>外轮廓!DF15-内轮廓!DF15</f>
        <v>14.959543234891875</v>
      </c>
      <c r="DG15">
        <f>外轮廓!DG15-内轮廓!DG15</f>
        <v>14.949280941055981</v>
      </c>
      <c r="DH15">
        <f>外轮廓!DH15-内轮廓!DH15</f>
        <v>14.951593795026483</v>
      </c>
      <c r="DI15">
        <f>外轮廓!DI15-内轮廓!DI15</f>
        <v>14.955617971955078</v>
      </c>
      <c r="DJ15">
        <f>外轮廓!DJ15-内轮廓!DJ15</f>
        <v>14.952198055455447</v>
      </c>
      <c r="DK15">
        <f>外轮廓!DK15-内轮廓!DK15</f>
        <v>14.962102557542273</v>
      </c>
      <c r="DL15">
        <f>外轮廓!DL15-内轮廓!DL15</f>
        <v>14.973649546844001</v>
      </c>
      <c r="DM15">
        <f>外轮廓!DM15-内轮廓!DM15</f>
        <v>14.985584761518467</v>
      </c>
      <c r="DN15">
        <f>外轮廓!DN15-内轮廓!DN15</f>
        <v>14.794882249718391</v>
      </c>
      <c r="DO15">
        <f>外轮廓!DO15-内轮廓!DO15</f>
        <v>14.803898917372095</v>
      </c>
      <c r="DP15">
        <f>外轮廓!DP15-内轮廓!DP15</f>
        <v>14.887279308741313</v>
      </c>
      <c r="DQ15">
        <f>外轮廓!DQ15-内轮廓!DQ15</f>
        <v>15.055695047260855</v>
      </c>
      <c r="DR15">
        <f>外轮廓!DR15-内轮廓!DR15</f>
        <v>15.065257560136622</v>
      </c>
      <c r="DS15">
        <f>外轮廓!DS15-内轮廓!DS15</f>
        <v>15.030468277489234</v>
      </c>
      <c r="DT15">
        <f>外轮廓!DT15-内轮廓!DT15</f>
        <v>14.99323624660839</v>
      </c>
      <c r="DU15">
        <f>外轮廓!DU15-内轮廓!DU15</f>
        <v>14.970740091850729</v>
      </c>
      <c r="DV15">
        <f>外轮廓!DV15-内轮廓!DV15</f>
        <v>14.957391234781511</v>
      </c>
      <c r="DW15">
        <f>外轮廓!DW15-内轮廓!DW15</f>
        <v>14.948595801191864</v>
      </c>
      <c r="DX15">
        <f>外轮廓!DX15-内轮廓!DX15</f>
        <v>14.952082590041698</v>
      </c>
      <c r="DY15">
        <f>外轮廓!DY15-内轮廓!DY15</f>
        <v>14.957171528797687</v>
      </c>
      <c r="DZ15">
        <f>外轮廓!DZ15-内轮廓!DZ15</f>
        <v>14.95421133535995</v>
      </c>
      <c r="EA15">
        <f>外轮廓!EA15-内轮廓!EA15</f>
        <v>14.963061065624096</v>
      </c>
      <c r="EB15">
        <f>外轮廓!EB15-内轮廓!EB15</f>
        <v>14.974537226735762</v>
      </c>
      <c r="EC15">
        <f>外轮廓!EC15-内轮廓!EC15</f>
        <v>14.984999386946122</v>
      </c>
      <c r="ED15">
        <f>外轮廓!ED15-内轮廓!ED15</f>
        <v>14.794990119219733</v>
      </c>
      <c r="EE15">
        <f>外轮廓!EE15-内轮廓!EE15</f>
        <v>14.8042222825678</v>
      </c>
      <c r="EF15">
        <f>外轮廓!EF15-内轮廓!EF15</f>
        <v>14.886653541168364</v>
      </c>
      <c r="EG15">
        <f>外轮廓!EG15-内轮廓!EG15</f>
        <v>15.099198665739266</v>
      </c>
      <c r="EH15">
        <f>外轮廓!EH15-内轮廓!EH15</f>
        <v>15.117763028608067</v>
      </c>
      <c r="EI15">
        <f>外轮廓!EI15-内轮廓!EI15</f>
        <v>15.080221737253048</v>
      </c>
      <c r="EJ15">
        <f>外轮廓!EJ15-内轮廓!EJ15</f>
        <v>15.027063295960872</v>
      </c>
      <c r="EK15">
        <f>外轮廓!EK15-内轮廓!EK15</f>
        <v>14.986339913135971</v>
      </c>
      <c r="EL15">
        <f>外轮廓!EL15-内轮廓!EL15</f>
        <v>14.967465741859634</v>
      </c>
      <c r="EM15">
        <f>外轮廓!EM15-内轮廓!EM15</f>
        <v>14.956598755896067</v>
      </c>
      <c r="EN15">
        <f>外轮廓!EN15-内轮廓!EN15</f>
        <v>14.949238866485828</v>
      </c>
      <c r="EO15">
        <f>外轮廓!EO15-内轮廓!EO15</f>
        <v>14.95350884673033</v>
      </c>
      <c r="EP15">
        <f>外轮廓!EP15-内轮廓!EP15</f>
        <v>14.958755894412512</v>
      </c>
      <c r="EQ15">
        <f>外轮廓!EQ15-内轮廓!EQ15</f>
        <v>14.954926402677486</v>
      </c>
      <c r="ER15">
        <f>外轮廓!ER15-内轮廓!ER15</f>
        <v>14.964637734742411</v>
      </c>
      <c r="ES15">
        <f>外轮廓!ES15-内轮廓!ES15</f>
        <v>14.975298545226877</v>
      </c>
      <c r="ET15">
        <f>外轮廓!ET15-内轮廓!ET15</f>
        <v>14.984997168082486</v>
      </c>
      <c r="EU15">
        <f>外轮廓!EU15-内轮廓!EU15</f>
        <v>14.795422360916582</v>
      </c>
      <c r="EV15">
        <f>外轮廓!EV15-内轮廓!EV15</f>
        <v>14.803359239976842</v>
      </c>
      <c r="EW15">
        <f>外轮廓!EW15-内轮廓!EW15</f>
        <v>14.887128842809133</v>
      </c>
      <c r="EX15">
        <f>外轮廓!EX15-内轮廓!EX15</f>
        <v>15.152485591369036</v>
      </c>
      <c r="EY15">
        <f>外轮廓!EY15-内轮廓!EY15</f>
        <v>15.181037935204493</v>
      </c>
      <c r="EZ15">
        <f>外轮廓!EZ15-内轮廓!EZ15</f>
        <v>15.140770804467323</v>
      </c>
      <c r="FA15">
        <f>外轮廓!FA15-内轮廓!FA15</f>
        <v>15.081105972519033</v>
      </c>
      <c r="FB15">
        <f>外轮廓!FB15-内轮廓!FB15</f>
        <v>15.019363502314356</v>
      </c>
      <c r="FC15">
        <f>外轮廓!FC15-内轮廓!FC15</f>
        <v>14.981548654077898</v>
      </c>
      <c r="FD15">
        <f>外轮廓!FD15-内轮廓!FD15</f>
        <v>14.966029596814764</v>
      </c>
      <c r="FE15">
        <f>外轮廓!FE15-内轮廓!FE15</f>
        <v>14.957075390124075</v>
      </c>
      <c r="FF15">
        <f>外轮廓!FF15-内轮廓!FF15</f>
        <v>14.950591346624883</v>
      </c>
      <c r="FG15">
        <f>外轮廓!FG15-内轮廓!FG15</f>
        <v>14.955016341094201</v>
      </c>
      <c r="FH15">
        <f>外轮廓!FH15-内轮廓!FH15</f>
        <v>14.959557730157975</v>
      </c>
      <c r="FI15">
        <f>外轮廓!FI15-内轮廓!FI15</f>
        <v>14.956083428154798</v>
      </c>
      <c r="FJ15">
        <f>外轮廓!FJ15-内轮廓!FJ15</f>
        <v>14.964890878429202</v>
      </c>
      <c r="FK15">
        <f>外轮廓!FK15-内轮廓!FK15</f>
        <v>14.975302036863226</v>
      </c>
      <c r="FL15">
        <f>外轮廓!FL15-内轮廓!FL15</f>
        <v>14.985153693635802</v>
      </c>
      <c r="FM15">
        <f>外轮廓!FM15-内轮廓!FM15</f>
        <v>14.795027922089346</v>
      </c>
      <c r="FN15">
        <f>外轮廓!FN15-内轮廓!FN15</f>
        <v>14.803234117994144</v>
      </c>
      <c r="FO15">
        <f>外轮廓!FO15-内轮廓!FO15</f>
        <v>14.889662361484525</v>
      </c>
      <c r="FP15">
        <f>外轮廓!FP15-内轮廓!FP15</f>
        <v>15.216354303723961</v>
      </c>
      <c r="FQ15">
        <f>外轮廓!FQ15-内轮廓!FQ15</f>
        <v>15.258706968842375</v>
      </c>
      <c r="FR15">
        <f>外轮廓!FR15-内轮廓!FR15</f>
        <v>15.218562284395844</v>
      </c>
      <c r="FS15">
        <f>外轮廓!FS15-内轮廓!FS15</f>
        <v>15.145735455736869</v>
      </c>
      <c r="FT15">
        <f>外轮廓!FT15-内轮廓!FT15</f>
        <v>15.074539268235412</v>
      </c>
      <c r="FU15">
        <f>外轮廓!FU15-内轮廓!FU15</f>
        <v>15.014042778178364</v>
      </c>
      <c r="FV15">
        <f>外轮廓!FV15-内轮廓!FV15</f>
        <v>14.979016899936518</v>
      </c>
      <c r="FW15">
        <f>外轮廓!FW15-内轮廓!FW15</f>
        <v>14.965474327054196</v>
      </c>
      <c r="FX15">
        <f>外轮廓!FX15-内轮廓!FX15</f>
        <v>14.9573620724655</v>
      </c>
      <c r="FY15">
        <f>外轮廓!FY15-内轮廓!FY15</f>
        <v>14.951716250523994</v>
      </c>
      <c r="FZ15">
        <f>外轮廓!FZ15-内轮廓!FZ15</f>
        <v>14.955314149104296</v>
      </c>
      <c r="GA15">
        <f>外轮廓!GA15-内轮廓!GA15</f>
        <v>14.959934308169615</v>
      </c>
      <c r="GB15">
        <f>外轮廓!GB15-内轮廓!GB15</f>
        <v>14.956772938106532</v>
      </c>
      <c r="GC15">
        <f>外轮廓!GC15-内轮廓!GC15</f>
        <v>14.965454668466933</v>
      </c>
      <c r="GD15">
        <f>外轮廓!GD15-内轮廓!GD15</f>
        <v>14.976160558351765</v>
      </c>
      <c r="GE15">
        <f>外轮廓!GE15-内轮廓!GE15</f>
        <v>14.984271917675017</v>
      </c>
      <c r="GF15">
        <f>外轮廓!GF15-内轮廓!GF15</f>
        <v>14.795340157133289</v>
      </c>
      <c r="GG15">
        <f>外轮廓!GG15-内轮廓!GG15</f>
        <v>14.803796826227369</v>
      </c>
      <c r="GH15">
        <f>外轮廓!GH15-内轮廓!GH15</f>
        <v>14.886237619285019</v>
      </c>
    </row>
    <row r="16" spans="1:190" x14ac:dyDescent="0.2">
      <c r="A16" s="1">
        <v>15</v>
      </c>
      <c r="B16">
        <f>外轮廓!B16-内轮廓!B16</f>
        <v>14.525266503222767</v>
      </c>
      <c r="C16">
        <f>外轮廓!C16-内轮廓!C16</f>
        <v>14.567993310979027</v>
      </c>
      <c r="D16">
        <f>外轮廓!D16-内轮廓!D16</f>
        <v>14.586285615113738</v>
      </c>
      <c r="E16">
        <f>外轮廓!E16-内轮廓!E16</f>
        <v>14.630886616577818</v>
      </c>
      <c r="F16">
        <f>外轮廓!F16-内轮廓!F16</f>
        <v>14.657249677953637</v>
      </c>
      <c r="G16">
        <f>外轮廓!G16-内轮廓!G16</f>
        <v>14.625881956226472</v>
      </c>
      <c r="H16">
        <f>外轮廓!H16-内轮廓!H16</f>
        <v>14.655617430517012</v>
      </c>
      <c r="I16">
        <f>外轮廓!I16-内轮廓!I16</f>
        <v>14.704743309808528</v>
      </c>
      <c r="J16">
        <f>外轮廓!J16-内轮廓!J16</f>
        <v>14.722956492495697</v>
      </c>
      <c r="K16">
        <f>外轮廓!K16-内轮廓!K16</f>
        <v>14.66113202012987</v>
      </c>
      <c r="L16">
        <f>外轮廓!L16-内轮廓!L16</f>
        <v>14.679486129948707</v>
      </c>
      <c r="M16">
        <f>外轮廓!M16-内轮廓!M16</f>
        <v>14.730549415960787</v>
      </c>
      <c r="N16">
        <f>外轮廓!N16-内轮廓!N16</f>
        <v>14.66251330744695</v>
      </c>
      <c r="O16">
        <f>外轮廓!O16-内轮廓!O16</f>
        <v>14.767404135951324</v>
      </c>
      <c r="P16">
        <f>外轮廓!P16-内轮廓!P16</f>
        <v>14.682672551491805</v>
      </c>
      <c r="Q16">
        <f>外轮廓!Q16-内轮廓!Q16</f>
        <v>14.692088947959093</v>
      </c>
      <c r="R16">
        <f>外轮廓!R16-内轮廓!R16</f>
        <v>14.726156583646791</v>
      </c>
      <c r="S16">
        <f>外轮廓!S16-内轮廓!S16</f>
        <v>14.765400006634792</v>
      </c>
      <c r="T16">
        <f>外轮廓!T16-内轮廓!T16</f>
        <v>14.673771594634168</v>
      </c>
      <c r="U16">
        <f>外轮廓!U16-内轮廓!U16</f>
        <v>14.795386805434354</v>
      </c>
      <c r="V16">
        <f>外轮廓!V16-内轮廓!V16</f>
        <v>14.7013257910032</v>
      </c>
      <c r="W16">
        <f>外轮廓!W16-内轮廓!W16</f>
        <v>14.698185029265197</v>
      </c>
      <c r="X16">
        <f>外轮廓!X16-内轮廓!X16</f>
        <v>14.706354298936347</v>
      </c>
      <c r="Y16">
        <f>外轮廓!Y16-内轮廓!Y16</f>
        <v>14.745659717235775</v>
      </c>
      <c r="Z16">
        <f>外轮廓!Z16-内轮廓!Z16</f>
        <v>14.782511406974834</v>
      </c>
      <c r="AA16">
        <f>外轮廓!AA16-内轮廓!AA16</f>
        <v>14.678638707864806</v>
      </c>
      <c r="AB16">
        <f>外轮廓!AB16-内轮廓!AB16</f>
        <v>14.80708643386707</v>
      </c>
      <c r="AC16">
        <f>外轮廓!AC16-内轮廓!AC16</f>
        <v>14.731521293083276</v>
      </c>
      <c r="AD16">
        <f>外轮廓!AD16-内轮廓!AD16</f>
        <v>14.706822548574394</v>
      </c>
      <c r="AE16">
        <f>外轮廓!AE16-内轮廓!AE16</f>
        <v>14.689412854553836</v>
      </c>
      <c r="AF16">
        <f>外轮廓!AF16-内轮廓!AF16</f>
        <v>14.710525712331169</v>
      </c>
      <c r="AG16">
        <f>外轮廓!AG16-内轮廓!AG16</f>
        <v>14.758620147257368</v>
      </c>
      <c r="AH16">
        <f>外轮廓!AH16-内轮廓!AH16</f>
        <v>14.796561913268114</v>
      </c>
      <c r="AI16">
        <f>外轮廓!AI16-内轮廓!AI16</f>
        <v>14.680672068602824</v>
      </c>
      <c r="AJ16">
        <f>外轮廓!AJ16-内轮廓!AJ16</f>
        <v>14.809492170475821</v>
      </c>
      <c r="AK16">
        <f>外轮廓!AK16-内轮廓!AK16</f>
        <v>14.753571688065037</v>
      </c>
      <c r="AL16">
        <f>外轮廓!AL16-内轮廓!AL16</f>
        <v>14.727129862277827</v>
      </c>
      <c r="AM16">
        <f>外轮廓!AM16-内轮廓!AM16</f>
        <v>14.681722366378857</v>
      </c>
      <c r="AN16">
        <f>外轮廓!AN16-内轮廓!AN16</f>
        <v>14.674877989051943</v>
      </c>
      <c r="AO16">
        <f>外轮廓!AO16-内轮廓!AO16</f>
        <v>14.708333227488374</v>
      </c>
      <c r="AP16">
        <f>外轮廓!AP16-内轮廓!AP16</f>
        <v>14.768095350291134</v>
      </c>
      <c r="AQ16">
        <f>外轮廓!AQ16-内轮廓!AQ16</f>
        <v>14.807767013368988</v>
      </c>
      <c r="AR16">
        <f>外轮廓!AR16-内轮廓!AR16</f>
        <v>14.682109557964843</v>
      </c>
      <c r="AS16">
        <f>外轮廓!AS16-内轮廓!AS16</f>
        <v>14.809918599341316</v>
      </c>
      <c r="AT16">
        <f>外轮廓!AT16-内轮廓!AT16</f>
        <v>14.768803856371676</v>
      </c>
      <c r="AU16">
        <f>外轮廓!AU16-内轮廓!AU16</f>
        <v>14.739730938630942</v>
      </c>
      <c r="AV16">
        <f>外轮廓!AV16-内轮廓!AV16</f>
        <v>14.693488241684051</v>
      </c>
      <c r="AW16">
        <f>外轮廓!AW16-内轮廓!AW16</f>
        <v>14.658852032276165</v>
      </c>
      <c r="AX16">
        <f>外轮廓!AX16-内轮廓!AX16</f>
        <v>14.665121495983051</v>
      </c>
      <c r="AY16">
        <f>外轮廓!AY16-内轮廓!AY16</f>
        <v>14.708383955866495</v>
      </c>
      <c r="AZ16">
        <f>外轮廓!AZ16-内轮廓!AZ16</f>
        <v>14.774117427768843</v>
      </c>
      <c r="BA16">
        <f>外轮廓!BA16-内轮廓!BA16</f>
        <v>14.813750240623989</v>
      </c>
      <c r="BB16">
        <f>外轮廓!BB16-内轮廓!BB16</f>
        <v>14.683085223947536</v>
      </c>
      <c r="BC16">
        <f>外轮廓!BC16-内轮廓!BC16</f>
        <v>14.810536316304358</v>
      </c>
      <c r="BD16">
        <f>外轮廓!BD16-内轮廓!BD16</f>
        <v>14.778358778563991</v>
      </c>
      <c r="BE16">
        <f>外轮廓!BE16-内轮廓!BE16</f>
        <v>14.751236431933982</v>
      </c>
      <c r="BF16">
        <f>外轮廓!BF16-内轮廓!BF16</f>
        <v>14.699438931219461</v>
      </c>
      <c r="BG16">
        <f>外轮廓!BG16-内轮廓!BG16</f>
        <v>14.665572420372492</v>
      </c>
      <c r="BH16">
        <f>外轮廓!BH16-内轮廓!BH16</f>
        <v>14.644591174905592</v>
      </c>
      <c r="BI16">
        <f>外轮廓!BI16-内轮廓!BI16</f>
        <v>14.660751051968859</v>
      </c>
      <c r="BJ16">
        <f>外轮廓!BJ16-内轮廓!BJ16</f>
        <v>14.709006336269354</v>
      </c>
      <c r="BK16">
        <f>外轮廓!BK16-内轮廓!BK16</f>
        <v>14.77732756528728</v>
      </c>
      <c r="BL16">
        <f>外轮廓!BL16-内轮廓!BL16</f>
        <v>14.717804073998828</v>
      </c>
      <c r="BM16">
        <f>外轮廓!BM16-内轮廓!BM16</f>
        <v>14.683937697723245</v>
      </c>
      <c r="BN16">
        <f>外轮廓!BN16-内轮廓!BN16</f>
        <v>14.811308559963329</v>
      </c>
      <c r="BO16">
        <f>外轮廓!BO16-内轮廓!BO16</f>
        <v>14.783544428728639</v>
      </c>
      <c r="BP16">
        <f>外轮廓!BP16-内轮廓!BP16</f>
        <v>14.763053687183685</v>
      </c>
      <c r="BQ16">
        <f>外轮廓!BQ16-内轮廓!BQ16</f>
        <v>14.70658142963488</v>
      </c>
      <c r="BR16">
        <f>外轮廓!BR16-内轮廓!BR16</f>
        <v>14.667025143576282</v>
      </c>
      <c r="BS16">
        <f>外轮廓!BS16-内轮廓!BS16</f>
        <v>14.647739081366574</v>
      </c>
      <c r="BT16">
        <f>外轮廓!BT16-内轮廓!BT16</f>
        <v>14.63740545979875</v>
      </c>
      <c r="BU16">
        <f>外轮廓!BU16-内轮廓!BU16</f>
        <v>14.658547344065525</v>
      </c>
      <c r="BV16">
        <f>外轮廓!BV16-内轮廓!BV16</f>
        <v>14.709147914488568</v>
      </c>
      <c r="BW16">
        <f>外轮廓!BW16-内轮廓!BW16</f>
        <v>14.77746321273105</v>
      </c>
      <c r="BX16">
        <f>外轮廓!BX16-内轮廓!BX16</f>
        <v>14.653528807726055</v>
      </c>
      <c r="BY16">
        <f>外轮廓!BY16-内轮廓!BY16</f>
        <v>14.684766432332609</v>
      </c>
      <c r="BZ16">
        <f>外轮廓!BZ16-内轮廓!BZ16</f>
        <v>14.811797585515045</v>
      </c>
      <c r="CA16">
        <f>外轮廓!CA16-内轮廓!CA16</f>
        <v>14.784707701506463</v>
      </c>
      <c r="CB16">
        <f>外轮廓!CB16-内轮廓!CB16</f>
        <v>14.772948861699959</v>
      </c>
      <c r="CC16">
        <f>外轮廓!CC16-内轮廓!CC16</f>
        <v>14.718189382807225</v>
      </c>
      <c r="CD16">
        <f>外轮廓!CD16-内轮廓!CD16</f>
        <v>14.671765634697564</v>
      </c>
      <c r="CE16">
        <f>外轮廓!CE16-内轮廓!CE16</f>
        <v>14.646257080748207</v>
      </c>
      <c r="CF16">
        <f>外轮廓!CF16-内轮廓!CF16</f>
        <v>14.638984798400479</v>
      </c>
      <c r="CG16">
        <f>外轮廓!CG16-内轮廓!CG16</f>
        <v>14.634604715713749</v>
      </c>
      <c r="CH16">
        <f>外轮廓!CH16-内轮廓!CH16</f>
        <v>14.658139912535638</v>
      </c>
      <c r="CI16">
        <f>外轮廓!CI16-内轮廓!CI16</f>
        <v>14.708866864490069</v>
      </c>
      <c r="CJ16">
        <f>外轮廓!CJ16-内轮廓!CJ16</f>
        <v>14.776717967733063</v>
      </c>
      <c r="CK16">
        <f>外轮廓!CK16-内轮廓!CK16</f>
        <v>14.654513912105351</v>
      </c>
      <c r="CL16">
        <f>外轮廓!CL16-内轮廓!CL16</f>
        <v>14.685410957984246</v>
      </c>
      <c r="CM16">
        <f>外轮廓!CM16-内轮廓!CM16</f>
        <v>14.811546097235187</v>
      </c>
      <c r="CN16">
        <f>外轮廓!CN16-内轮廓!CN16</f>
        <v>14.795793878088666</v>
      </c>
      <c r="CO16">
        <f>外轮廓!CO16-内轮廓!CO16</f>
        <v>14.787290373827531</v>
      </c>
      <c r="CP16">
        <f>外轮廓!CP16-内轮廓!CP16</f>
        <v>14.734564471130241</v>
      </c>
      <c r="CQ16">
        <f>外轮廓!CQ16-内轮廓!CQ16</f>
        <v>14.68555902837479</v>
      </c>
      <c r="CR16">
        <f>外轮廓!CR16-内轮廓!CR16</f>
        <v>14.651382379399507</v>
      </c>
      <c r="CS16">
        <f>外轮廓!CS16-内轮廓!CS16</f>
        <v>14.637661177713085</v>
      </c>
      <c r="CT16">
        <f>外轮廓!CT16-内轮廓!CT16</f>
        <v>14.636601328578926</v>
      </c>
      <c r="CU16">
        <f>外轮廓!CU16-内轮廓!CU16</f>
        <v>14.634549221252549</v>
      </c>
      <c r="CV16">
        <f>外轮廓!CV16-内轮廓!CV16</f>
        <v>14.658343669559798</v>
      </c>
      <c r="CW16">
        <f>外轮廓!CW16-内轮廓!CW16</f>
        <v>14.708295383334516</v>
      </c>
      <c r="CX16">
        <f>外轮廓!CX16-内轮廓!CX16</f>
        <v>14.776029092226274</v>
      </c>
      <c r="CY16">
        <f>外轮廓!CY16-内轮廓!CY16</f>
        <v>14.654883627764626</v>
      </c>
      <c r="CZ16">
        <f>外轮廓!CZ16-内轮廓!CZ16</f>
        <v>14.685743564884326</v>
      </c>
      <c r="DA16">
        <f>外轮廓!DA16-内轮廓!DA16</f>
        <v>14.811110582760058</v>
      </c>
      <c r="DB16">
        <f>外轮廓!DB16-内轮廓!DB16</f>
        <v>14.829488782305454</v>
      </c>
      <c r="DC16">
        <f>外轮廓!DC16-内轮廓!DC16</f>
        <v>14.818039755823321</v>
      </c>
      <c r="DD16">
        <f>外轮廓!DD16-内轮廓!DD16</f>
        <v>14.758627621991025</v>
      </c>
      <c r="DE16">
        <f>外轮廓!DE16-内轮廓!DE16</f>
        <v>14.705136308667385</v>
      </c>
      <c r="DF16">
        <f>外轮廓!DF16-内轮廓!DF16</f>
        <v>14.665705388495503</v>
      </c>
      <c r="DG16">
        <f>外轮廓!DG16-内轮廓!DG16</f>
        <v>14.641455997200836</v>
      </c>
      <c r="DH16">
        <f>外轮廓!DH16-内轮廓!DH16</f>
        <v>14.634400474169681</v>
      </c>
      <c r="DI16">
        <f>外轮廓!DI16-内轮廓!DI16</f>
        <v>14.636865134838693</v>
      </c>
      <c r="DJ16">
        <f>外轮廓!DJ16-内轮廓!DJ16</f>
        <v>14.6347023664879</v>
      </c>
      <c r="DK16">
        <f>外轮廓!DK16-内轮廓!DK16</f>
        <v>14.658749010790117</v>
      </c>
      <c r="DL16">
        <f>外轮廓!DL16-内轮廓!DL16</f>
        <v>14.707643889390305</v>
      </c>
      <c r="DM16">
        <f>外轮廓!DM16-内轮廓!DM16</f>
        <v>14.775183931744458</v>
      </c>
      <c r="DN16">
        <f>外轮廓!DN16-内轮廓!DN16</f>
        <v>14.655494192795054</v>
      </c>
      <c r="DO16">
        <f>外轮廓!DO16-内轮廓!DO16</f>
        <v>14.685906040169144</v>
      </c>
      <c r="DP16">
        <f>外轮廓!DP16-内轮廓!DP16</f>
        <v>14.810726188743516</v>
      </c>
      <c r="DQ16">
        <f>外轮廓!DQ16-内轮廓!DQ16</f>
        <v>14.881840075558948</v>
      </c>
      <c r="DR16">
        <f>外轮廓!DR16-内轮廓!DR16</f>
        <v>14.880133498473135</v>
      </c>
      <c r="DS16">
        <f>外轮廓!DS16-内轮廓!DS16</f>
        <v>14.806490579593955</v>
      </c>
      <c r="DT16">
        <f>外轮廓!DT16-内轮廓!DT16</f>
        <v>14.736215507522957</v>
      </c>
      <c r="DU16">
        <f>外轮廓!DU16-内轮廓!DU16</f>
        <v>14.687205632007675</v>
      </c>
      <c r="DV16">
        <f>外轮廓!DV16-内轮廓!DV16</f>
        <v>14.655749451907873</v>
      </c>
      <c r="DW16">
        <f>外轮廓!DW16-内轮廓!DW16</f>
        <v>14.637830728682829</v>
      </c>
      <c r="DX16">
        <f>外轮廓!DX16-内轮廓!DX16</f>
        <v>14.633899988515083</v>
      </c>
      <c r="DY16">
        <f>外轮廓!DY16-内轮廓!DY16</f>
        <v>14.637081239604647</v>
      </c>
      <c r="DZ16">
        <f>外轮廓!DZ16-内轮廓!DZ16</f>
        <v>14.635724919312118</v>
      </c>
      <c r="EA16">
        <f>外轮廓!EA16-内轮廓!EA16</f>
        <v>14.659358607576834</v>
      </c>
      <c r="EB16">
        <f>外轮廓!EB16-内轮廓!EB16</f>
        <v>14.707296242281245</v>
      </c>
      <c r="EC16">
        <f>外轮廓!EC16-内轮廓!EC16</f>
        <v>14.774301701832208</v>
      </c>
      <c r="ED16">
        <f>外轮廓!ED16-内轮廓!ED16</f>
        <v>14.655856871203937</v>
      </c>
      <c r="EE16">
        <f>外轮廓!EE16-内轮廓!EE16</f>
        <v>14.686430743173979</v>
      </c>
      <c r="EF16">
        <f>外轮廓!EF16-内轮廓!EF16</f>
        <v>14.810563772045093</v>
      </c>
      <c r="EG16">
        <f>外轮廓!EG16-内轮廓!EG16</f>
        <v>14.940718209595445</v>
      </c>
      <c r="EH16">
        <f>外轮廓!EH16-内轮廓!EH16</f>
        <v>14.959153353736163</v>
      </c>
      <c r="EI16">
        <f>外轮廓!EI16-内轮廓!EI16</f>
        <v>14.88209326627063</v>
      </c>
      <c r="EJ16">
        <f>外轮廓!EJ16-内轮廓!EJ16</f>
        <v>14.790280213030712</v>
      </c>
      <c r="EK16">
        <f>外轮廓!EK16-内轮廓!EK16</f>
        <v>14.719280139954137</v>
      </c>
      <c r="EL16">
        <f>外轮廓!EL16-内轮廓!EL16</f>
        <v>14.676977459131237</v>
      </c>
      <c r="EM16">
        <f>外轮廓!EM16-内轮廓!EM16</f>
        <v>14.650998656860466</v>
      </c>
      <c r="EN16">
        <f>外轮廓!EN16-内轮廓!EN16</f>
        <v>14.636369442431366</v>
      </c>
      <c r="EO16">
        <f>外轮廓!EO16-内轮廓!EO16</f>
        <v>14.634258127502854</v>
      </c>
      <c r="EP16">
        <f>外轮廓!EP16-内轮廓!EP16</f>
        <v>14.63816820616222</v>
      </c>
      <c r="EQ16">
        <f>外轮廓!EQ16-内轮廓!EQ16</f>
        <v>14.636357451719817</v>
      </c>
      <c r="ER16">
        <f>外轮廓!ER16-内轮廓!ER16</f>
        <v>14.659608113952963</v>
      </c>
      <c r="ES16">
        <f>外轮廓!ES16-内轮廓!ES16</f>
        <v>14.70743893871979</v>
      </c>
      <c r="ET16">
        <f>外轮廓!ET16-内轮廓!ET16</f>
        <v>14.773556341044213</v>
      </c>
      <c r="EU16">
        <f>外轮廓!EU16-内轮廓!EU16</f>
        <v>14.656393599523874</v>
      </c>
      <c r="EV16">
        <f>外轮廓!EV16-内轮廓!EV16</f>
        <v>14.685931566991513</v>
      </c>
      <c r="EW16">
        <f>外轮廓!EW16-内轮廓!EW16</f>
        <v>14.810127218537914</v>
      </c>
      <c r="EX16">
        <f>外轮廓!EX16-内轮廓!EX16</f>
        <v>15.01076110404842</v>
      </c>
      <c r="EY16">
        <f>外轮廓!EY16-内轮廓!EY16</f>
        <v>15.048358576243224</v>
      </c>
      <c r="EZ16">
        <f>外轮廓!EZ16-内轮廓!EZ16</f>
        <v>14.973860560688202</v>
      </c>
      <c r="FA16">
        <f>外轮廓!FA16-内轮廓!FA16</f>
        <v>14.873904044492022</v>
      </c>
      <c r="FB16">
        <f>外轮廓!FB16-内轮廓!FB16</f>
        <v>14.775427892988688</v>
      </c>
      <c r="FC16">
        <f>外轮廓!FC16-内轮廓!FC16</f>
        <v>14.708815544177639</v>
      </c>
      <c r="FD16">
        <f>外轮廓!FD16-内轮廓!FD16</f>
        <v>14.671465813821833</v>
      </c>
      <c r="FE16">
        <f>外轮廓!FE16-内轮廓!FE16</f>
        <v>14.649488431855779</v>
      </c>
      <c r="FF16">
        <f>外轮廓!FF16-内轮廓!FF16</f>
        <v>14.636615149093316</v>
      </c>
      <c r="FG16">
        <f>外轮廓!FG16-内轮廓!FG16</f>
        <v>14.635110540204963</v>
      </c>
      <c r="FH16">
        <f>外轮廓!FH16-内轮廓!FH16</f>
        <v>14.639078148093006</v>
      </c>
      <c r="FI16">
        <f>外轮廓!FI16-内轮廓!FI16</f>
        <v>14.637198339801394</v>
      </c>
      <c r="FJ16">
        <f>外轮廓!FJ16-内轮廓!FJ16</f>
        <v>14.659816687509213</v>
      </c>
      <c r="FK16">
        <f>外轮廓!FK16-内轮廓!FK16</f>
        <v>14.70749577624656</v>
      </c>
      <c r="FL16">
        <f>外轮廓!FL16-内轮廓!FL16</f>
        <v>14.773884350044149</v>
      </c>
      <c r="FM16">
        <f>外轮廓!FM16-内轮廓!FM16</f>
        <v>14.65624033239861</v>
      </c>
      <c r="FN16">
        <f>外轮廓!FN16-内轮廓!FN16</f>
        <v>14.685350262814815</v>
      </c>
      <c r="FO16">
        <f>外轮廓!FO16-内轮廓!FO16</f>
        <v>14.80790633040295</v>
      </c>
      <c r="FP16">
        <f>外轮廓!FP16-内轮廓!FP16</f>
        <v>15.086005111300949</v>
      </c>
      <c r="FQ16">
        <f>外轮廓!FQ16-内轮廓!FQ16</f>
        <v>15.154327760394587</v>
      </c>
      <c r="FR16">
        <f>外轮廓!FR16-内轮廓!FR16</f>
        <v>15.080459389919618</v>
      </c>
      <c r="FS16">
        <f>外轮廓!FS16-内轮廓!FS16</f>
        <v>14.972946069934046</v>
      </c>
      <c r="FT16">
        <f>外轮廓!FT16-内轮廓!FT16</f>
        <v>14.862212736126686</v>
      </c>
      <c r="FU16">
        <f>外轮廓!FU16-内轮廓!FU16</f>
        <v>14.76577168827685</v>
      </c>
      <c r="FV16">
        <f>外轮廓!FV16-内轮廓!FV16</f>
        <v>14.70308657049268</v>
      </c>
      <c r="FW16">
        <f>外轮廓!FW16-内轮廓!FW16</f>
        <v>14.669051546352492</v>
      </c>
      <c r="FX16">
        <f>外轮廓!FX16-内轮廓!FX16</f>
        <v>14.648640281200862</v>
      </c>
      <c r="FY16">
        <f>外轮廓!FY16-内轮廓!FY16</f>
        <v>14.63712959113699</v>
      </c>
      <c r="FZ16">
        <f>外轮廓!FZ16-内轮廓!FZ16</f>
        <v>14.635649404153924</v>
      </c>
      <c r="GA16">
        <f>外轮廓!GA16-内轮廓!GA16</f>
        <v>14.639276768984651</v>
      </c>
      <c r="GB16">
        <f>外轮廓!GB16-内轮廓!GB16</f>
        <v>14.637346069860961</v>
      </c>
      <c r="GC16">
        <f>外轮廓!GC16-内轮廓!GC16</f>
        <v>14.660409274693954</v>
      </c>
      <c r="GD16">
        <f>外轮廓!GD16-内轮廓!GD16</f>
        <v>14.707186934071508</v>
      </c>
      <c r="GE16">
        <f>外轮廓!GE16-内轮廓!GE16</f>
        <v>14.773702060173768</v>
      </c>
      <c r="GF16">
        <f>外轮廓!GF16-内轮廓!GF16</f>
        <v>14.656454300364167</v>
      </c>
      <c r="GG16">
        <f>外轮廓!GG16-内轮廓!GG16</f>
        <v>14.686148932723135</v>
      </c>
      <c r="GH16">
        <f>外轮廓!GH16-内轮廓!GH16</f>
        <v>14.810087675290909</v>
      </c>
    </row>
    <row r="17" spans="1:190" x14ac:dyDescent="0.2">
      <c r="A17" s="1">
        <v>16</v>
      </c>
      <c r="B17">
        <f>外轮廓!B17-内轮廓!B17</f>
        <v>14.547690427019973</v>
      </c>
      <c r="C17">
        <f>外轮廓!C17-内轮廓!C17</f>
        <v>14.568350131231206</v>
      </c>
      <c r="D17">
        <f>外轮廓!D17-内轮廓!D17</f>
        <v>14.564338056093113</v>
      </c>
      <c r="E17">
        <f>外轮廓!E17-内轮廓!E17</f>
        <v>14.612286091614166</v>
      </c>
      <c r="F17">
        <f>外轮廓!F17-内轮廓!F17</f>
        <v>14.627706206473206</v>
      </c>
      <c r="G17">
        <f>外轮廓!G17-内轮廓!G17</f>
        <v>14.565589485213579</v>
      </c>
      <c r="H17">
        <f>外轮廓!H17-内轮廓!H17</f>
        <v>14.615261428301693</v>
      </c>
      <c r="I17">
        <f>外轮廓!I17-内轮廓!I17</f>
        <v>14.642512595576136</v>
      </c>
      <c r="J17">
        <f>外轮廓!J17-内轮廓!J17</f>
        <v>14.673289918207459</v>
      </c>
      <c r="K17">
        <f>外轮廓!K17-内轮廓!K17</f>
        <v>14.562240682442145</v>
      </c>
      <c r="L17">
        <f>外轮廓!L17-内轮廓!L17</f>
        <v>14.598988993962102</v>
      </c>
      <c r="M17">
        <f>外轮廓!M17-内轮廓!M17</f>
        <v>14.638844314554866</v>
      </c>
      <c r="N17">
        <f>外轮廓!N17-内轮廓!N17</f>
        <v>14.628850610537953</v>
      </c>
      <c r="O17">
        <f>外轮廓!O17-内轮廓!O17</f>
        <v>14.704929353380855</v>
      </c>
      <c r="P17">
        <f>外轮廓!P17-内轮廓!P17</f>
        <v>14.560500611277881</v>
      </c>
      <c r="Q17">
        <f>外轮廓!Q17-内轮廓!Q17</f>
        <v>14.580803772497802</v>
      </c>
      <c r="R17">
        <f>外轮廓!R17-内轮廓!R17</f>
        <v>14.605854546539867</v>
      </c>
      <c r="S17">
        <f>外轮廓!S17-内轮廓!S17</f>
        <v>14.65237060684008</v>
      </c>
      <c r="T17">
        <f>外轮廓!T17-内轮廓!T17</f>
        <v>14.628164941320478</v>
      </c>
      <c r="U17">
        <f>外轮廓!U17-内轮廓!U17</f>
        <v>14.725893299779031</v>
      </c>
      <c r="V17">
        <f>外轮廓!V17-内轮廓!V17</f>
        <v>14.559653795599161</v>
      </c>
      <c r="W17">
        <f>外轮廓!W17-内轮廓!W17</f>
        <v>14.557060424703366</v>
      </c>
      <c r="X17">
        <f>外轮廓!X17-内轮廓!X17</f>
        <v>14.56938963703503</v>
      </c>
      <c r="Y17">
        <f>外轮廓!Y17-内轮廓!Y17</f>
        <v>14.599404264812094</v>
      </c>
      <c r="Z17">
        <f>外轮廓!Z17-内轮廓!Z17</f>
        <v>14.657675911539698</v>
      </c>
      <c r="AA17">
        <f>外轮廓!AA17-内轮廓!AA17</f>
        <v>14.626974093816017</v>
      </c>
      <c r="AB17">
        <f>外轮廓!AB17-内轮廓!AB17</f>
        <v>14.73478120283594</v>
      </c>
      <c r="AC17">
        <f>外轮廓!AC17-内轮廓!AC17</f>
        <v>14.578871194349233</v>
      </c>
      <c r="AD17">
        <f>外轮廓!AD17-内轮廓!AD17</f>
        <v>14.537987898870419</v>
      </c>
      <c r="AE17">
        <f>外轮廓!AE17-内轮廓!AE17</f>
        <v>14.524755425454892</v>
      </c>
      <c r="AF17">
        <f>外轮廓!AF17-内轮廓!AF17</f>
        <v>14.545414158880817</v>
      </c>
      <c r="AG17">
        <f>外轮廓!AG17-内轮廓!AG17</f>
        <v>14.593960289676495</v>
      </c>
      <c r="AH17">
        <f>外轮廓!AH17-内轮廓!AH17</f>
        <v>14.661373330029981</v>
      </c>
      <c r="AI17">
        <f>外轮廓!AI17-内轮廓!AI17</f>
        <v>14.626731080301887</v>
      </c>
      <c r="AJ17">
        <f>外轮廓!AJ17-内轮廓!AJ17</f>
        <v>14.737007291289956</v>
      </c>
      <c r="AK17">
        <f>外轮廓!AK17-内轮廓!AK17</f>
        <v>14.594381239845674</v>
      </c>
      <c r="AL17">
        <f>外轮廓!AL17-内轮廓!AL17</f>
        <v>14.548404653880155</v>
      </c>
      <c r="AM17">
        <f>外轮廓!AM17-内轮廓!AM17</f>
        <v>14.488728484711935</v>
      </c>
      <c r="AN17">
        <f>外轮廓!AN17-内轮廓!AN17</f>
        <v>14.486864624092391</v>
      </c>
      <c r="AO17">
        <f>外轮廓!AO17-内轮廓!AO17</f>
        <v>14.532702157169361</v>
      </c>
      <c r="AP17">
        <f>外轮廓!AP17-内轮廓!AP17</f>
        <v>14.593756223000391</v>
      </c>
      <c r="AQ17">
        <f>外轮廓!AQ17-内轮廓!AQ17</f>
        <v>14.665150430527831</v>
      </c>
      <c r="AR17">
        <f>外轮廓!AR17-内轮廓!AR17</f>
        <v>14.626511863978472</v>
      </c>
      <c r="AS17">
        <f>外轮廓!AS17-内轮廓!AS17</f>
        <v>14.737382197510037</v>
      </c>
      <c r="AT17">
        <f>外轮廓!AT17-内轮廓!AT17</f>
        <v>14.605850780665641</v>
      </c>
      <c r="AU17">
        <f>外轮廓!AU17-内轮廓!AU17</f>
        <v>14.560544601778943</v>
      </c>
      <c r="AV17">
        <f>外轮廓!AV17-内轮廓!AV17</f>
        <v>14.491686871928628</v>
      </c>
      <c r="AW17">
        <f>外轮廓!AW17-内轮廓!AW17</f>
        <v>14.443025243973452</v>
      </c>
      <c r="AX17">
        <f>外轮廓!AX17-内轮廓!AX17</f>
        <v>14.462453963903236</v>
      </c>
      <c r="AY17">
        <f>外轮廓!AY17-内轮廓!AY17</f>
        <v>14.528134988377246</v>
      </c>
      <c r="AZ17">
        <f>外轮廓!AZ17-内轮廓!AZ17</f>
        <v>14.595461792562816</v>
      </c>
      <c r="BA17">
        <f>外轮廓!BA17-内轮廓!BA17</f>
        <v>14.667565553854665</v>
      </c>
      <c r="BB17">
        <f>外轮廓!BB17-内轮廓!BB17</f>
        <v>14.626390259772961</v>
      </c>
      <c r="BC17">
        <f>外轮廓!BC17-内轮廓!BC17</f>
        <v>14.737096438710729</v>
      </c>
      <c r="BD17">
        <f>外轮廓!BD17-内轮廓!BD17</f>
        <v>14.616165403241794</v>
      </c>
      <c r="BE17">
        <f>外轮廓!BE17-内轮廓!BE17</f>
        <v>14.573816767758039</v>
      </c>
      <c r="BF17">
        <f>外轮廓!BF17-内轮廓!BF17</f>
        <v>14.491899768302069</v>
      </c>
      <c r="BG17">
        <f>外轮廓!BG17-内轮廓!BG17</f>
        <v>14.44117934766107</v>
      </c>
      <c r="BH17">
        <f>外轮廓!BH17-内轮廓!BH17</f>
        <v>14.415108843804127</v>
      </c>
      <c r="BI17">
        <f>外轮廓!BI17-内轮廓!BI17</f>
        <v>14.449961727796691</v>
      </c>
      <c r="BJ17">
        <f>外轮廓!BJ17-内轮廓!BJ17</f>
        <v>14.52699279938237</v>
      </c>
      <c r="BK17">
        <f>外轮廓!BK17-内轮廓!BK17</f>
        <v>14.596986601543328</v>
      </c>
      <c r="BL17">
        <f>外轮廓!BL17-内轮廓!BL17</f>
        <v>14.602155630369161</v>
      </c>
      <c r="BM17">
        <f>外轮廓!BM17-内轮廓!BM17</f>
        <v>14.626377666697771</v>
      </c>
      <c r="BN17">
        <f>外轮廓!BN17-内轮廓!BN17</f>
        <v>14.737892776541948</v>
      </c>
      <c r="BO17">
        <f>外轮廓!BO17-内轮廓!BO17</f>
        <v>14.625738616953313</v>
      </c>
      <c r="BP17">
        <f>外轮廓!BP17-内轮廓!BP17</f>
        <v>14.589579434061591</v>
      </c>
      <c r="BQ17">
        <f>外轮廓!BQ17-内轮廓!BQ17</f>
        <v>14.496203155199396</v>
      </c>
      <c r="BR17">
        <f>外轮廓!BR17-内轮廓!BR17</f>
        <v>14.434986267177685</v>
      </c>
      <c r="BS17">
        <f>外轮廓!BS17-内轮廓!BS17</f>
        <v>14.408904010748138</v>
      </c>
      <c r="BT17">
        <f>外轮廓!BT17-内轮廓!BT17</f>
        <v>14.400188011813746</v>
      </c>
      <c r="BU17">
        <f>外轮廓!BU17-内轮廓!BU17</f>
        <v>14.443995663510691</v>
      </c>
      <c r="BV17">
        <f>外轮廓!BV17-内轮廓!BV17</f>
        <v>14.52708286015686</v>
      </c>
      <c r="BW17">
        <f>外轮廓!BW17-内轮廓!BW17</f>
        <v>14.598287304022364</v>
      </c>
      <c r="BX17">
        <f>外轮廓!BX17-内轮廓!BX17</f>
        <v>14.59368807211488</v>
      </c>
      <c r="BY17">
        <f>外轮廓!BY17-内轮廓!BY17</f>
        <v>14.626539128049544</v>
      </c>
      <c r="BZ17">
        <f>外轮廓!BZ17-内轮廓!BZ17</f>
        <v>14.738128195707318</v>
      </c>
      <c r="CA17">
        <f>外轮廓!CA17-内轮廓!CA17</f>
        <v>14.635010077862319</v>
      </c>
      <c r="CB17">
        <f>外轮廓!CB17-内轮廓!CB17</f>
        <v>14.607021114663191</v>
      </c>
      <c r="CC17">
        <f>外轮廓!CC17-内轮廓!CC17</f>
        <v>14.510454628076218</v>
      </c>
      <c r="CD17">
        <f>外轮廓!CD17-内轮廓!CD17</f>
        <v>14.435628877263838</v>
      </c>
      <c r="CE17">
        <f>外轮廓!CE17-内轮廓!CE17</f>
        <v>14.398717995711252</v>
      </c>
      <c r="CF17">
        <f>外轮廓!CF17-内轮廓!CF17</f>
        <v>14.39131722423204</v>
      </c>
      <c r="CG17">
        <f>外轮廓!CG17-内轮廓!CG17</f>
        <v>14.392938012326454</v>
      </c>
      <c r="CH17">
        <f>外轮廓!CH17-内轮廓!CH17</f>
        <v>14.441825813656529</v>
      </c>
      <c r="CI17">
        <f>外轮廓!CI17-内轮廓!CI17</f>
        <v>14.526983068636319</v>
      </c>
      <c r="CJ17">
        <f>外轮廓!CJ17-内轮廓!CJ17</f>
        <v>14.598639031170805</v>
      </c>
      <c r="CK17">
        <f>外轮廓!CK17-内轮廓!CK17</f>
        <v>14.593718692945998</v>
      </c>
      <c r="CL17">
        <f>外轮廓!CL17-内轮廓!CL17</f>
        <v>14.626663325545955</v>
      </c>
      <c r="CM17">
        <f>外轮廓!CM17-内轮廓!CM17</f>
        <v>14.738368651118954</v>
      </c>
      <c r="CN17">
        <f>外轮廓!CN17-内轮廓!CN17</f>
        <v>14.653380663524281</v>
      </c>
      <c r="CO17">
        <f>外轮廓!CO17-内轮廓!CO17</f>
        <v>14.627081216834782</v>
      </c>
      <c r="CP17">
        <f>外轮廓!CP17-内轮廓!CP17</f>
        <v>14.534468510282039</v>
      </c>
      <c r="CQ17">
        <f>外轮廓!CQ17-内轮廓!CQ17</f>
        <v>14.453369003112364</v>
      </c>
      <c r="CR17">
        <f>外轮廓!CR17-内轮廓!CR17</f>
        <v>14.401183493859719</v>
      </c>
      <c r="CS17">
        <f>外轮廓!CS17-内轮廓!CS17</f>
        <v>14.381497474048437</v>
      </c>
      <c r="CT17">
        <f>外轮廓!CT17-内轮廓!CT17</f>
        <v>14.384535831702955</v>
      </c>
      <c r="CU17">
        <f>外轮廓!CU17-内轮廓!CU17</f>
        <v>14.390658222006749</v>
      </c>
      <c r="CV17">
        <f>外轮廓!CV17-内轮廓!CV17</f>
        <v>14.440778281728576</v>
      </c>
      <c r="CW17">
        <f>外轮廓!CW17-内轮廓!CW17</f>
        <v>14.526976156600121</v>
      </c>
      <c r="CX17">
        <f>外轮廓!CX17-内轮廓!CX17</f>
        <v>14.599093531461918</v>
      </c>
      <c r="CY17">
        <f>外轮廓!CY17-内轮廓!CY17</f>
        <v>14.594115372961348</v>
      </c>
      <c r="CZ17">
        <f>外轮廓!CZ17-内轮廓!CZ17</f>
        <v>14.627094922215953</v>
      </c>
      <c r="DA17">
        <f>外轮廓!DA17-内轮廓!DA17</f>
        <v>14.737780020071661</v>
      </c>
      <c r="DB17">
        <f>外轮廓!DB17-内轮廓!DB17</f>
        <v>14.690989386119149</v>
      </c>
      <c r="DC17">
        <f>外轮廓!DC17-内轮廓!DC17</f>
        <v>14.663741670655149</v>
      </c>
      <c r="DD17">
        <f>外轮廓!DD17-内轮廓!DD17</f>
        <v>14.568338191986278</v>
      </c>
      <c r="DE17">
        <f>外轮廓!DE17-内轮廓!DE17</f>
        <v>14.482000175667018</v>
      </c>
      <c r="DF17">
        <f>外轮廓!DF17-内轮廓!DF17</f>
        <v>14.420034011049339</v>
      </c>
      <c r="DG17">
        <f>外轮廓!DG17-内轮廓!DG17</f>
        <v>14.382770582956951</v>
      </c>
      <c r="DH17">
        <f>外轮廓!DH17-内轮廓!DH17</f>
        <v>14.373520803403942</v>
      </c>
      <c r="DI17">
        <f>外轮廓!DI17-内轮廓!DI17</f>
        <v>14.382503974903791</v>
      </c>
      <c r="DJ17">
        <f>外轮廓!DJ17-内轮廓!DJ17</f>
        <v>14.39015691406388</v>
      </c>
      <c r="DK17">
        <f>外轮廓!DK17-内轮廓!DK17</f>
        <v>14.440328512305584</v>
      </c>
      <c r="DL17">
        <f>外轮廓!DL17-内轮廓!DL17</f>
        <v>14.526487018254095</v>
      </c>
      <c r="DM17">
        <f>外轮廓!DM17-内轮廓!DM17</f>
        <v>14.599444793536577</v>
      </c>
      <c r="DN17">
        <f>外轮廓!DN17-内轮廓!DN17</f>
        <v>14.594276198214999</v>
      </c>
      <c r="DO17">
        <f>外轮廓!DO17-内轮廓!DO17</f>
        <v>14.62716665261668</v>
      </c>
      <c r="DP17">
        <f>外轮廓!DP17-内轮廓!DP17</f>
        <v>14.738181548502403</v>
      </c>
      <c r="DQ17">
        <f>外轮廓!DQ17-内轮廓!DQ17</f>
        <v>14.75188531482631</v>
      </c>
      <c r="DR17">
        <f>外轮廓!DR17-内轮廓!DR17</f>
        <v>14.729887863890731</v>
      </c>
      <c r="DS17">
        <f>外轮廓!DS17-内轮廓!DS17</f>
        <v>14.6263855599084</v>
      </c>
      <c r="DT17">
        <f>外轮廓!DT17-内轮廓!DT17</f>
        <v>14.525881629413789</v>
      </c>
      <c r="DU17">
        <f>外轮廓!DU17-内轮廓!DU17</f>
        <v>14.452637446800416</v>
      </c>
      <c r="DV17">
        <f>外轮廓!DV17-内轮廓!DV17</f>
        <v>14.402693432948332</v>
      </c>
      <c r="DW17">
        <f>外轮廓!DW17-内轮廓!DW17</f>
        <v>14.3744745046559</v>
      </c>
      <c r="DX17">
        <f>外轮廓!DX17-内轮廓!DX17</f>
        <v>14.370444295567673</v>
      </c>
      <c r="DY17">
        <f>外轮廓!DY17-内轮廓!DY17</f>
        <v>14.382029744776688</v>
      </c>
      <c r="DZ17">
        <f>外轮廓!DZ17-内轮廓!DZ17</f>
        <v>14.390203264865434</v>
      </c>
      <c r="EA17">
        <f>外轮廓!EA17-内轮廓!EA17</f>
        <v>14.440316045242476</v>
      </c>
      <c r="EB17">
        <f>外轮廓!EB17-内轮廓!EB17</f>
        <v>14.526747558690609</v>
      </c>
      <c r="EC17">
        <f>外轮廓!EC17-内轮廓!EC17</f>
        <v>14.600068321299531</v>
      </c>
      <c r="ED17">
        <f>外轮廓!ED17-内轮廓!ED17</f>
        <v>14.594534724955103</v>
      </c>
      <c r="EE17">
        <f>外轮廓!EE17-内轮廓!EE17</f>
        <v>14.627454845135979</v>
      </c>
      <c r="EF17">
        <f>外轮廓!EF17-内轮廓!EF17</f>
        <v>14.737946875976078</v>
      </c>
      <c r="EG17">
        <f>外轮廓!EG17-内轮廓!EG17</f>
        <v>14.821243603396958</v>
      </c>
      <c r="EH17">
        <f>外轮廓!EH17-内轮廓!EH17</f>
        <v>14.817046289021746</v>
      </c>
      <c r="EI17">
        <f>外轮廓!EI17-内轮廓!EI17</f>
        <v>14.713301174848247</v>
      </c>
      <c r="EJ17">
        <f>外轮廓!EJ17-内轮廓!EJ17</f>
        <v>14.594400609997919</v>
      </c>
      <c r="EK17">
        <f>外轮廓!EK17-内轮廓!EK17</f>
        <v>14.500212461002107</v>
      </c>
      <c r="EL17">
        <f>外轮廓!EL17-内轮廓!EL17</f>
        <v>14.43622926208603</v>
      </c>
      <c r="EM17">
        <f>外轮廓!EM17-内轮廓!EM17</f>
        <v>14.393316985788992</v>
      </c>
      <c r="EN17">
        <f>外轮廓!EN17-内轮廓!EN17</f>
        <v>14.37054255890893</v>
      </c>
      <c r="EO17">
        <f>外轮廓!EO17-内轮廓!EO17</f>
        <v>14.369577167070474</v>
      </c>
      <c r="EP17">
        <f>外轮廓!EP17-内轮廓!EP17</f>
        <v>14.382040177433147</v>
      </c>
      <c r="EQ17">
        <f>外轮廓!EQ17-内轮廓!EQ17</f>
        <v>14.390194769722889</v>
      </c>
      <c r="ER17">
        <f>外轮廓!ER17-内轮廓!ER17</f>
        <v>14.440232084392001</v>
      </c>
      <c r="ES17">
        <f>外轮廓!ES17-内轮廓!ES17</f>
        <v>14.526529848670286</v>
      </c>
      <c r="ET17">
        <f>外轮廓!ET17-内轮廓!ET17</f>
        <v>14.600012956809913</v>
      </c>
      <c r="EU17">
        <f>外轮廓!EU17-内轮廓!EU17</f>
        <v>14.595063292749913</v>
      </c>
      <c r="EV17">
        <f>外轮廓!EV17-内轮廓!EV17</f>
        <v>14.627526430303206</v>
      </c>
      <c r="EW17">
        <f>外轮廓!EW17-内轮廓!EW17</f>
        <v>14.737031257517728</v>
      </c>
      <c r="EX17">
        <f>外轮廓!EX17-内轮廓!EX17</f>
        <v>14.920670515221012</v>
      </c>
      <c r="EY17">
        <f>外轮廓!EY17-内轮廓!EY17</f>
        <v>14.917443529966675</v>
      </c>
      <c r="EZ17">
        <f>外轮廓!EZ17-内轮廓!EZ17</f>
        <v>14.820980797399301</v>
      </c>
      <c r="FA17">
        <f>外轮廓!FA17-内轮廓!FA17</f>
        <v>14.69309796175321</v>
      </c>
      <c r="FB17">
        <f>外轮廓!FB17-内轮廓!FB17</f>
        <v>14.572193041726713</v>
      </c>
      <c r="FC17">
        <f>外轮廓!FC17-内轮廓!FC17</f>
        <v>14.484499086704581</v>
      </c>
      <c r="FD17">
        <f>外轮廓!FD17-内轮廓!FD17</f>
        <v>14.426697214815675</v>
      </c>
      <c r="FE17">
        <f>外轮廓!FE17-内轮廓!FE17</f>
        <v>14.388867426091295</v>
      </c>
      <c r="FF17">
        <f>外轮廓!FF17-内轮廓!FF17</f>
        <v>14.369196131039644</v>
      </c>
      <c r="FG17">
        <f>外轮廓!FG17-内轮廓!FG17</f>
        <v>14.36961565886417</v>
      </c>
      <c r="FH17">
        <f>外轮廓!FH17-内轮廓!FH17</f>
        <v>14.382002524969153</v>
      </c>
      <c r="FI17">
        <f>外轮廓!FI17-内轮廓!FI17</f>
        <v>14.390172461935975</v>
      </c>
      <c r="FJ17">
        <f>外轮廓!FJ17-内轮廓!FJ17</f>
        <v>14.440030065574589</v>
      </c>
      <c r="FK17">
        <f>外轮廓!FK17-内轮廓!FK17</f>
        <v>14.526426178294308</v>
      </c>
      <c r="FL17">
        <f>外轮廓!FL17-内轮廓!FL17</f>
        <v>14.599993340828988</v>
      </c>
      <c r="FM17">
        <f>外轮廓!FM17-内轮廓!FM17</f>
        <v>14.594705601254752</v>
      </c>
      <c r="FN17">
        <f>外轮廓!FN17-内轮廓!FN17</f>
        <v>14.627595356490858</v>
      </c>
      <c r="FO17">
        <f>外轮廓!FO17-内轮廓!FO17</f>
        <v>14.737989999917254</v>
      </c>
      <c r="FP17">
        <f>外轮廓!FP17-内轮廓!FP17</f>
        <v>15.004664385966812</v>
      </c>
      <c r="FQ17">
        <f>外轮廓!FQ17-内轮廓!FQ17</f>
        <v>15.031734961060046</v>
      </c>
      <c r="FR17">
        <f>外轮廓!FR17-内轮廓!FR17</f>
        <v>14.943655157720279</v>
      </c>
      <c r="FS17">
        <f>外轮廓!FS17-内轮廓!FS17</f>
        <v>14.812090162480871</v>
      </c>
      <c r="FT17">
        <f>外轮廓!FT17-内轮廓!FT17</f>
        <v>14.675698860704806</v>
      </c>
      <c r="FU17">
        <f>外轮廓!FU17-内轮廓!FU17</f>
        <v>14.559029261580605</v>
      </c>
      <c r="FV17">
        <f>外轮廓!FV17-内轮廓!FV17</f>
        <v>14.475681192300186</v>
      </c>
      <c r="FW17">
        <f>外轮廓!FW17-内轮廓!FW17</f>
        <v>14.421817673283215</v>
      </c>
      <c r="FX17">
        <f>外轮廓!FX17-内轮廓!FX17</f>
        <v>14.386889754562723</v>
      </c>
      <c r="FY17">
        <f>外轮廓!FY17-内轮廓!FY17</f>
        <v>14.368857664035033</v>
      </c>
      <c r="FZ17">
        <f>外轮廓!FZ17-内轮廓!FZ17</f>
        <v>14.369732647031576</v>
      </c>
      <c r="GA17">
        <f>外轮廓!GA17-内轮廓!GA17</f>
        <v>14.382205794219367</v>
      </c>
      <c r="GB17">
        <f>外轮廓!GB17-内轮廓!GB17</f>
        <v>14.390311928386872</v>
      </c>
      <c r="GC17">
        <f>外轮廓!GC17-内轮廓!GC17</f>
        <v>14.440196414586516</v>
      </c>
      <c r="GD17">
        <f>外轮廓!GD17-内轮廓!GD17</f>
        <v>14.526373848804141</v>
      </c>
      <c r="GE17">
        <f>外轮廓!GE17-内轮廓!GE17</f>
        <v>14.600315162743151</v>
      </c>
      <c r="GF17">
        <f>外轮廓!GF17-内轮廓!GF17</f>
        <v>14.594903827275274</v>
      </c>
      <c r="GG17">
        <f>外轮廓!GG17-内轮廓!GG17</f>
        <v>14.62724361818146</v>
      </c>
      <c r="GH17">
        <f>外轮廓!GH17-内轮廓!GH17</f>
        <v>14.737089815729789</v>
      </c>
    </row>
    <row r="18" spans="1:190" x14ac:dyDescent="0.2">
      <c r="A18" s="1">
        <v>17</v>
      </c>
      <c r="B18">
        <f>外轮廓!B18-内轮廓!B18</f>
        <v>14.581798611492154</v>
      </c>
      <c r="C18">
        <f>外轮廓!C18-内轮廓!C18</f>
        <v>14.588833188019059</v>
      </c>
      <c r="D18">
        <f>外轮廓!D18-内轮廓!D18</f>
        <v>14.596306724183222</v>
      </c>
      <c r="E18">
        <f>外轮廓!E18-内轮廓!E18</f>
        <v>14.608104103714872</v>
      </c>
      <c r="F18">
        <f>外轮廓!F18-内轮廓!F18</f>
        <v>14.633264782781168</v>
      </c>
      <c r="G18">
        <f>外轮廓!G18-内轮廓!G18</f>
        <v>14.585822522570325</v>
      </c>
      <c r="H18">
        <f>外轮廓!H18-内轮廓!H18</f>
        <v>14.608009874356092</v>
      </c>
      <c r="I18">
        <f>外轮廓!I18-内轮廓!I18</f>
        <v>14.612803772427604</v>
      </c>
      <c r="J18">
        <f>外轮廓!J18-内轮廓!J18</f>
        <v>14.663754865940511</v>
      </c>
      <c r="K18">
        <f>外轮廓!K18-内轮廓!K18</f>
        <v>14.558784927251473</v>
      </c>
      <c r="L18">
        <f>外轮廓!L18-内轮廓!L18</f>
        <v>14.579256707890316</v>
      </c>
      <c r="M18">
        <f>外轮廓!M18-内轮廓!M18</f>
        <v>14.605528814823892</v>
      </c>
      <c r="N18">
        <f>外轮廓!N18-内轮廓!N18</f>
        <v>14.606004924388124</v>
      </c>
      <c r="O18">
        <f>外轮廓!O18-内轮廓!O18</f>
        <v>14.678816796605872</v>
      </c>
      <c r="P18">
        <f>外轮廓!P18-内轮廓!P18</f>
        <v>14.531696942374261</v>
      </c>
      <c r="Q18">
        <f>外轮廓!Q18-内轮廓!Q18</f>
        <v>14.54583417232174</v>
      </c>
      <c r="R18">
        <f>外轮廓!R18-内轮廓!R18</f>
        <v>14.558356582470935</v>
      </c>
      <c r="S18">
        <f>外轮廓!S18-内轮廓!S18</f>
        <v>14.604542164584899</v>
      </c>
      <c r="T18">
        <f>外轮廓!T18-内轮廓!T18</f>
        <v>14.593223122274225</v>
      </c>
      <c r="U18">
        <f>外轮廓!U18-内轮廓!U18</f>
        <v>14.685425530243712</v>
      </c>
      <c r="V18">
        <f>外轮廓!V18-内轮廓!V18</f>
        <v>14.499831339171458</v>
      </c>
      <c r="W18">
        <f>外轮廓!W18-内轮廓!W18</f>
        <v>14.503157098271075</v>
      </c>
      <c r="X18">
        <f>外轮廓!X18-内轮廓!X18</f>
        <v>14.494873785221927</v>
      </c>
      <c r="Y18">
        <f>外轮廓!Y18-内轮廓!Y18</f>
        <v>14.536562420290331</v>
      </c>
      <c r="Z18">
        <f>外轮廓!Z18-内轮廓!Z18</f>
        <v>14.600594576697453</v>
      </c>
      <c r="AA18">
        <f>外轮廓!AA18-内轮廓!AA18</f>
        <v>14.585911576623296</v>
      </c>
      <c r="AB18">
        <f>外轮廓!AB18-内轮廓!AB18</f>
        <v>14.687714078936175</v>
      </c>
      <c r="AC18">
        <f>外轮廓!AC18-内轮廓!AC18</f>
        <v>14.499118474544261</v>
      </c>
      <c r="AD18">
        <f>外轮廓!AD18-内轮廓!AD18</f>
        <v>14.454476257088224</v>
      </c>
      <c r="AE18">
        <f>外轮廓!AE18-内轮廓!AE18</f>
        <v>14.443635109412689</v>
      </c>
      <c r="AF18">
        <f>外轮廓!AF18-内轮廓!AF18</f>
        <v>14.450279797270071</v>
      </c>
      <c r="AG18">
        <f>外轮廓!AG18-内轮廓!AG18</f>
        <v>14.518696390024353</v>
      </c>
      <c r="AH18">
        <f>外轮廓!AH18-内轮廓!AH18</f>
        <v>14.59720430401002</v>
      </c>
      <c r="AI18">
        <f>外轮廓!AI18-内轮廓!AI18</f>
        <v>14.583497959722514</v>
      </c>
      <c r="AJ18">
        <f>外轮廓!AJ18-内轮廓!AJ18</f>
        <v>14.688396042181495</v>
      </c>
      <c r="AK18">
        <f>外轮廓!AK18-内轮廓!AK18</f>
        <v>14.504051649588924</v>
      </c>
      <c r="AL18">
        <f>外轮廓!AL18-内轮廓!AL18</f>
        <v>14.443145798906869</v>
      </c>
      <c r="AM18">
        <f>外轮廓!AM18-内轮廓!AM18</f>
        <v>14.387434727604273</v>
      </c>
      <c r="AN18">
        <f>外轮廓!AN18-内轮廓!AN18</f>
        <v>14.392381619892298</v>
      </c>
      <c r="AO18">
        <f>外轮廓!AO18-内轮廓!AO18</f>
        <v>14.424077712398017</v>
      </c>
      <c r="AP18">
        <f>外轮廓!AP18-内轮廓!AP18</f>
        <v>14.509622404782888</v>
      </c>
      <c r="AQ18">
        <f>外轮廓!AQ18-内轮廓!AQ18</f>
        <v>14.596811549998677</v>
      </c>
      <c r="AR18">
        <f>外轮廓!AR18-内轮廓!AR18</f>
        <v>14.582473096817488</v>
      </c>
      <c r="AS18">
        <f>外轮廓!AS18-内轮廓!AS18</f>
        <v>14.688304603883161</v>
      </c>
      <c r="AT18">
        <f>外轮廓!AT18-内轮廓!AT18</f>
        <v>14.508379908164279</v>
      </c>
      <c r="AU18">
        <f>外轮廓!AU18-内轮廓!AU18</f>
        <v>14.441795591476584</v>
      </c>
      <c r="AV18">
        <f>外轮廓!AV18-内轮廓!AV18</f>
        <v>14.362482838705652</v>
      </c>
      <c r="AW18">
        <f>外轮廓!AW18-内轮廓!AW18</f>
        <v>14.333775104088197</v>
      </c>
      <c r="AX18">
        <f>外轮廓!AX18-内轮廓!AX18</f>
        <v>14.362728464377</v>
      </c>
      <c r="AY18">
        <f>外轮廓!AY18-内轮廓!AY18</f>
        <v>14.411664136075856</v>
      </c>
      <c r="AZ18">
        <f>外轮廓!AZ18-内轮廓!AZ18</f>
        <v>14.506589180836237</v>
      </c>
      <c r="BA18">
        <f>外轮廓!BA18-内轮廓!BA18</f>
        <v>14.596685751110257</v>
      </c>
      <c r="BB18">
        <f>外轮廓!BB18-内轮廓!BB18</f>
        <v>14.581516386414705</v>
      </c>
      <c r="BC18">
        <f>外轮廓!BC18-内轮廓!BC18</f>
        <v>14.688137255844886</v>
      </c>
      <c r="BD18">
        <f>外轮廓!BD18-内轮廓!BD18</f>
        <v>14.516696378601523</v>
      </c>
      <c r="BE18">
        <f>外轮廓!BE18-内轮廓!BE18</f>
        <v>14.446254654019604</v>
      </c>
      <c r="BF18">
        <f>外轮廓!BF18-内轮廓!BF18</f>
        <v>14.35084653802619</v>
      </c>
      <c r="BG18">
        <f>外轮廓!BG18-内轮廓!BG18</f>
        <v>14.302576859434637</v>
      </c>
      <c r="BH18">
        <f>外轮廓!BH18-内轮廓!BH18</f>
        <v>14.303070632383616</v>
      </c>
      <c r="BI18">
        <f>外轮廓!BI18-内轮廓!BI18</f>
        <v>14.347965528301998</v>
      </c>
      <c r="BJ18">
        <f>外轮廓!BJ18-内轮廓!BJ18</f>
        <v>14.406801871407254</v>
      </c>
      <c r="BK18">
        <f>外轮廓!BK18-内轮廓!BK18</f>
        <v>14.505608954175685</v>
      </c>
      <c r="BL18">
        <f>外轮廓!BL18-内轮廓!BL18</f>
        <v>14.561574082188343</v>
      </c>
      <c r="BM18">
        <f>外轮廓!BM18-内轮廓!BM18</f>
        <v>14.580773952561707</v>
      </c>
      <c r="BN18">
        <f>外轮廓!BN18-内轮廓!BN18</f>
        <v>14.688370892837561</v>
      </c>
      <c r="BO18">
        <f>外轮廓!BO18-内轮廓!BO18</f>
        <v>14.530318761362977</v>
      </c>
      <c r="BP18">
        <f>外轮廓!BP18-内轮廓!BP18</f>
        <v>14.461252188887059</v>
      </c>
      <c r="BQ18">
        <f>外轮廓!BQ18-内轮廓!BQ18</f>
        <v>14.351057117692612</v>
      </c>
      <c r="BR18">
        <f>外轮廓!BR18-内轮廓!BR18</f>
        <v>14.285599686264597</v>
      </c>
      <c r="BS18">
        <f>外轮廓!BS18-内轮廓!BS18</f>
        <v>14.268119937453982</v>
      </c>
      <c r="BT18">
        <f>外轮廓!BT18-内轮廓!BT18</f>
        <v>14.286598202136496</v>
      </c>
      <c r="BU18">
        <f>外轮廓!BU18-内轮廓!BU18</f>
        <v>14.341067527041915</v>
      </c>
      <c r="BV18">
        <f>外轮廓!BV18-内轮廓!BV18</f>
        <v>14.404991752568954</v>
      </c>
      <c r="BW18">
        <f>外轮廓!BW18-内轮廓!BW18</f>
        <v>14.505238485425998</v>
      </c>
      <c r="BX18">
        <f>外轮廓!BX18-内轮廓!BX18</f>
        <v>14.552091412448171</v>
      </c>
      <c r="BY18">
        <f>外轮廓!BY18-内轮廓!BY18</f>
        <v>14.580314996195789</v>
      </c>
      <c r="BZ18">
        <f>外轮廓!BZ18-内轮廓!BZ18</f>
        <v>14.68852915293315</v>
      </c>
      <c r="CA18">
        <f>外轮廓!CA18-内轮廓!CA18</f>
        <v>14.544733663981944</v>
      </c>
      <c r="CB18">
        <f>外轮廓!CB18-内轮廓!CB18</f>
        <v>14.483557139094664</v>
      </c>
      <c r="CC18">
        <f>外轮廓!CC18-内轮廓!CC18</f>
        <v>14.365957060454541</v>
      </c>
      <c r="CD18">
        <f>外轮廓!CD18-内轮廓!CD18</f>
        <v>14.276877185703981</v>
      </c>
      <c r="CE18">
        <f>外轮廓!CE18-内轮廓!CE18</f>
        <v>14.245596505731335</v>
      </c>
      <c r="CF18">
        <f>外轮廓!CF18-内轮廓!CF18</f>
        <v>14.249736371597606</v>
      </c>
      <c r="CG18">
        <f>外轮廓!CG18-内轮廓!CG18</f>
        <v>14.27584867157001</v>
      </c>
      <c r="CH18">
        <f>外轮廓!CH18-内轮廓!CH18</f>
        <v>14.337768488625834</v>
      </c>
      <c r="CI18">
        <f>外轮廓!CI18-内轮廓!CI18</f>
        <v>14.404164673249774</v>
      </c>
      <c r="CJ18">
        <f>外轮廓!CJ18-内轮廓!CJ18</f>
        <v>14.504772436384336</v>
      </c>
      <c r="CK18">
        <f>外轮廓!CK18-内轮廓!CK18</f>
        <v>14.55108338961513</v>
      </c>
      <c r="CL18">
        <f>外轮廓!CL18-内轮廓!CL18</f>
        <v>14.579997590605963</v>
      </c>
      <c r="CM18">
        <f>外轮廓!CM18-内轮廓!CM18</f>
        <v>14.68863390929593</v>
      </c>
      <c r="CN18">
        <f>外轮廓!CN18-内轮廓!CN18</f>
        <v>14.573139976335135</v>
      </c>
      <c r="CO18">
        <f>外轮廓!CO18-内轮廓!CO18</f>
        <v>14.50909693936147</v>
      </c>
      <c r="CP18">
        <f>外轮廓!CP18-内轮廓!CP18</f>
        <v>14.391156383570973</v>
      </c>
      <c r="CQ18">
        <f>外轮廓!CQ18-内轮廓!CQ18</f>
        <v>14.28545318946933</v>
      </c>
      <c r="CR18">
        <f>外轮廓!CR18-内轮廓!CR18</f>
        <v>14.229840979905504</v>
      </c>
      <c r="CS18">
        <f>外轮廓!CS18-内轮廓!CS18</f>
        <v>14.221146583579213</v>
      </c>
      <c r="CT18">
        <f>外轮廓!CT18-内轮廓!CT18</f>
        <v>14.239113477614183</v>
      </c>
      <c r="CU18">
        <f>外轮廓!CU18-内轮廓!CU18</f>
        <v>14.270433493566649</v>
      </c>
      <c r="CV18">
        <f>外轮廓!CV18-内轮廓!CV18</f>
        <v>14.335881552621352</v>
      </c>
      <c r="CW18">
        <f>外轮廓!CW18-内轮廓!CW18</f>
        <v>14.404027301721896</v>
      </c>
      <c r="CX18">
        <f>外轮廓!CX18-内轮廓!CX18</f>
        <v>14.50444225975982</v>
      </c>
      <c r="CY18">
        <f>外轮廓!CY18-内轮廓!CY18</f>
        <v>14.550824709360299</v>
      </c>
      <c r="CZ18">
        <f>外轮廓!CZ18-内轮廓!CZ18</f>
        <v>14.580109865116107</v>
      </c>
      <c r="DA18">
        <f>外轮廓!DA18-内轮廓!DA18</f>
        <v>14.688778279607547</v>
      </c>
      <c r="DB18">
        <f>外轮廓!DB18-内轮廓!DB18</f>
        <v>14.623745230889035</v>
      </c>
      <c r="DC18">
        <f>外轮廓!DC18-内轮廓!DC18</f>
        <v>14.549467746488034</v>
      </c>
      <c r="DD18">
        <f>外轮廓!DD18-内轮廓!DD18</f>
        <v>14.428495111163734</v>
      </c>
      <c r="DE18">
        <f>外轮廓!DE18-内轮廓!DE18</f>
        <v>14.313325067919003</v>
      </c>
      <c r="DF18">
        <f>外轮廓!DF18-内轮廓!DF18</f>
        <v>14.237573342328915</v>
      </c>
      <c r="DG18">
        <f>外轮廓!DG18-内轮廓!DG18</f>
        <v>14.202656896129902</v>
      </c>
      <c r="DH18">
        <f>外轮廓!DH18-内轮廓!DH18</f>
        <v>14.207378847334518</v>
      </c>
      <c r="DI18">
        <f>外轮廓!DI18-内轮廓!DI18</f>
        <v>14.233510968600271</v>
      </c>
      <c r="DJ18">
        <f>外轮廓!DJ18-内轮廓!DJ18</f>
        <v>14.267638864983972</v>
      </c>
      <c r="DK18">
        <f>外轮廓!DK18-内轮廓!DK18</f>
        <v>14.334731176354765</v>
      </c>
      <c r="DL18">
        <f>外轮廓!DL18-内轮廓!DL18</f>
        <v>14.403881421026547</v>
      </c>
      <c r="DM18">
        <f>外轮廓!DM18-内轮廓!DM18</f>
        <v>14.504407629076439</v>
      </c>
      <c r="DN18">
        <f>外轮廓!DN18-内轮廓!DN18</f>
        <v>14.550647267742001</v>
      </c>
      <c r="DO18">
        <f>外轮廓!DO18-内轮廓!DO18</f>
        <v>14.579949036912147</v>
      </c>
      <c r="DP18">
        <f>外轮廓!DP18-内轮廓!DP18</f>
        <v>14.689173793609683</v>
      </c>
      <c r="DQ18">
        <f>外轮廓!DQ18-内轮廓!DQ18</f>
        <v>14.693016789530184</v>
      </c>
      <c r="DR18">
        <f>外轮廓!DR18-内轮廓!DR18</f>
        <v>14.616424081424867</v>
      </c>
      <c r="DS18">
        <f>外轮廓!DS18-内轮廓!DS18</f>
        <v>14.490112419301987</v>
      </c>
      <c r="DT18">
        <f>外轮廓!DT18-内轮廓!DT18</f>
        <v>14.361922503192709</v>
      </c>
      <c r="DU18">
        <f>外轮廓!DU18-内轮廓!DU18</f>
        <v>14.270492221752228</v>
      </c>
      <c r="DV18">
        <f>外轮廓!DV18-内轮廓!DV18</f>
        <v>14.211580758779114</v>
      </c>
      <c r="DW18">
        <f>外轮廓!DW18-内轮廓!DW18</f>
        <v>14.188453201006098</v>
      </c>
      <c r="DX18">
        <f>外轮廓!DX18-内轮廓!DX18</f>
        <v>14.200686661085697</v>
      </c>
      <c r="DY18">
        <f>外轮廓!DY18-内轮廓!DY18</f>
        <v>14.230829200201683</v>
      </c>
      <c r="DZ18">
        <f>外轮廓!DZ18-内轮廓!DZ18</f>
        <v>14.265934387521916</v>
      </c>
      <c r="EA18">
        <f>外轮廓!EA18-内轮廓!EA18</f>
        <v>14.333962988823899</v>
      </c>
      <c r="EB18">
        <f>外轮廓!EB18-内轮廓!EB18</f>
        <v>14.403885007708226</v>
      </c>
      <c r="EC18">
        <f>外轮廓!EC18-内轮廓!EC18</f>
        <v>14.504446252248101</v>
      </c>
      <c r="ED18">
        <f>外轮廓!ED18-内轮廓!ED18</f>
        <v>14.550545978247051</v>
      </c>
      <c r="EE18">
        <f>外轮廓!EE18-内轮廓!EE18</f>
        <v>14.580144098957526</v>
      </c>
      <c r="EF18">
        <f>外轮廓!EF18-内轮廓!EF18</f>
        <v>14.689165420037398</v>
      </c>
      <c r="EG18">
        <f>外轮廓!EG18-内轮廓!EG18</f>
        <v>14.770696660379798</v>
      </c>
      <c r="EH18">
        <f>外轮廓!EH18-内轮廓!EH18</f>
        <v>14.709020855598858</v>
      </c>
      <c r="EI18">
        <f>外轮廓!EI18-内轮廓!EI18</f>
        <v>14.584036002461232</v>
      </c>
      <c r="EJ18">
        <f>外轮廓!EJ18-内轮廓!EJ18</f>
        <v>14.439021306861044</v>
      </c>
      <c r="EK18">
        <f>外轮廓!EK18-内轮廓!EK18</f>
        <v>14.326461726425102</v>
      </c>
      <c r="EL18">
        <f>外轮廓!EL18-内轮廓!EL18</f>
        <v>14.246608176197149</v>
      </c>
      <c r="EM18">
        <f>外轮廓!EM18-内轮廓!EM18</f>
        <v>14.196478109314633</v>
      </c>
      <c r="EN18">
        <f>外轮廓!EN18-内轮廓!EN18</f>
        <v>14.180319722402984</v>
      </c>
      <c r="EO18">
        <f>外轮廓!EO18-内轮廓!EO18</f>
        <v>14.197317389567537</v>
      </c>
      <c r="EP18">
        <f>外轮廓!EP18-内轮廓!EP18</f>
        <v>14.229142845085285</v>
      </c>
      <c r="EQ18">
        <f>外轮廓!EQ18-内轮廓!EQ18</f>
        <v>14.264665539247247</v>
      </c>
      <c r="ER18">
        <f>外轮廓!ER18-内轮廓!ER18</f>
        <v>14.3333296558638</v>
      </c>
      <c r="ES18">
        <f>外轮廓!ES18-内轮廓!ES18</f>
        <v>14.404009413900262</v>
      </c>
      <c r="ET18">
        <f>外轮廓!ET18-内轮廓!ET18</f>
        <v>14.504505963430006</v>
      </c>
      <c r="EU18">
        <f>外轮廓!EU18-内轮廓!EU18</f>
        <v>14.550822019722681</v>
      </c>
      <c r="EV18">
        <f>外轮廓!EV18-内轮廓!EV18</f>
        <v>14.580177533320736</v>
      </c>
      <c r="EW18">
        <f>外轮廓!EW18-内轮廓!EW18</f>
        <v>14.689148368109997</v>
      </c>
      <c r="EX18">
        <f>外轮廓!EX18-内轮廓!EX18</f>
        <v>14.853971902552573</v>
      </c>
      <c r="EY18">
        <f>外轮廓!EY18-内轮廓!EY18</f>
        <v>14.810324064226059</v>
      </c>
      <c r="EZ18">
        <f>外轮廓!EZ18-内轮廓!EZ18</f>
        <v>14.703663002070876</v>
      </c>
      <c r="FA18">
        <f>外轮廓!FA18-内轮廓!FA18</f>
        <v>14.547219630387694</v>
      </c>
      <c r="FB18">
        <f>外轮廓!FB18-内轮廓!FB18</f>
        <v>14.40864176803143</v>
      </c>
      <c r="FC18">
        <f>外轮廓!FC18-内轮廓!FC18</f>
        <v>14.305121345751317</v>
      </c>
      <c r="FD18">
        <f>外轮廓!FD18-内轮廓!FD18</f>
        <v>14.232242513034201</v>
      </c>
      <c r="FE18">
        <f>外轮廓!FE18-内轮廓!FE18</f>
        <v>14.187845639614835</v>
      </c>
      <c r="FF18">
        <f>外轮廓!FF18-内轮廓!FF18</f>
        <v>14.176367293735687</v>
      </c>
      <c r="FG18">
        <f>外轮廓!FG18-内轮廓!FG18</f>
        <v>14.195703883487333</v>
      </c>
      <c r="FH18">
        <f>外轮廓!FH18-内轮廓!FH18</f>
        <v>14.227979733338387</v>
      </c>
      <c r="FI18">
        <f>外轮廓!FI18-内轮廓!FI18</f>
        <v>14.263837167196677</v>
      </c>
      <c r="FJ18">
        <f>外轮廓!FJ18-内轮廓!FJ18</f>
        <v>14.332813894346046</v>
      </c>
      <c r="FK18">
        <f>外轮廓!FK18-内轮廓!FK18</f>
        <v>14.404132866950533</v>
      </c>
      <c r="FL18">
        <f>外轮廓!FL18-内轮廓!FL18</f>
        <v>14.504648275142081</v>
      </c>
      <c r="FM18">
        <f>外轮廓!FM18-内轮廓!FM18</f>
        <v>14.550944505899409</v>
      </c>
      <c r="FN18">
        <f>外轮廓!FN18-内轮廓!FN18</f>
        <v>14.58044702483717</v>
      </c>
      <c r="FO18">
        <f>外轮廓!FO18-内轮廓!FO18</f>
        <v>14.689713720844367</v>
      </c>
      <c r="FP18">
        <f>外轮廓!FP18-内轮廓!FP18</f>
        <v>14.947615344725428</v>
      </c>
      <c r="FQ18">
        <f>外轮廓!FQ18-内轮廓!FQ18</f>
        <v>14.923967704813961</v>
      </c>
      <c r="FR18">
        <f>外轮廓!FR18-内轮廓!FR18</f>
        <v>14.821299486060077</v>
      </c>
      <c r="FS18">
        <f>外轮廓!FS18-内轮廓!FS18</f>
        <v>14.68128261610093</v>
      </c>
      <c r="FT18">
        <f>外轮廓!FT18-内轮廓!FT18</f>
        <v>14.523011365928653</v>
      </c>
      <c r="FU18">
        <f>外轮廓!FU18-内轮廓!FU18</f>
        <v>14.391249838503079</v>
      </c>
      <c r="FV18">
        <f>外轮廓!FV18-内轮廓!FV18</f>
        <v>14.292637888701798</v>
      </c>
      <c r="FW18">
        <f>外轮廓!FW18-内轮廓!FW18</f>
        <v>14.22386264226752</v>
      </c>
      <c r="FX18">
        <f>外轮廓!FX18-内轮廓!FX18</f>
        <v>14.183267943290808</v>
      </c>
      <c r="FY18">
        <f>外轮廓!FY18-内轮廓!FY18</f>
        <v>14.174383482881986</v>
      </c>
      <c r="FZ18">
        <f>外轮廓!FZ18-内轮廓!FZ18</f>
        <v>14.194731911877795</v>
      </c>
      <c r="GA18">
        <f>外轮廓!GA18-内轮廓!GA18</f>
        <v>14.227341705611799</v>
      </c>
      <c r="GB18">
        <f>外轮廓!GB18-内轮廓!GB18</f>
        <v>14.263577920477722</v>
      </c>
      <c r="GC18">
        <f>外轮廓!GC18-内轮廓!GC18</f>
        <v>14.332646136076519</v>
      </c>
      <c r="GD18">
        <f>外轮廓!GD18-内轮廓!GD18</f>
        <v>14.404521400219785</v>
      </c>
      <c r="GE18">
        <f>外轮廓!GE18-内轮廓!GE18</f>
        <v>14.504453606598396</v>
      </c>
      <c r="GF18">
        <f>外轮廓!GF18-内轮廓!GF18</f>
        <v>14.55101680026754</v>
      </c>
      <c r="GG18">
        <f>外轮廓!GG18-内轮廓!GG18</f>
        <v>14.580378748069208</v>
      </c>
      <c r="GH18">
        <f>外轮廓!GH18-内轮廓!GH18</f>
        <v>14.689011101212017</v>
      </c>
    </row>
    <row r="19" spans="1:190" x14ac:dyDescent="0.2">
      <c r="A19" s="1">
        <v>18</v>
      </c>
      <c r="B19">
        <f>外轮廓!B19-内轮廓!B19</f>
        <v>14.61243614121566</v>
      </c>
      <c r="C19">
        <f>外轮廓!C19-内轮廓!C19</f>
        <v>14.625461702268986</v>
      </c>
      <c r="D19">
        <f>外轮廓!D19-内轮廓!D19</f>
        <v>14.5915455935503</v>
      </c>
      <c r="E19">
        <f>外轮廓!E19-内轮廓!E19</f>
        <v>14.612534929375855</v>
      </c>
      <c r="F19">
        <f>外轮廓!F19-内轮廓!F19</f>
        <v>14.628932184780105</v>
      </c>
      <c r="G19">
        <f>外轮廓!G19-内轮廓!G19</f>
        <v>14.555421421660256</v>
      </c>
      <c r="H19">
        <f>外轮廓!H19-内轮廓!H19</f>
        <v>14.601820839108036</v>
      </c>
      <c r="I19">
        <f>外轮廓!I19-内轮廓!I19</f>
        <v>14.604008548413539</v>
      </c>
      <c r="J19">
        <f>外轮廓!J19-内轮廓!J19</f>
        <v>14.626167264907274</v>
      </c>
      <c r="K19">
        <f>外轮廓!K19-内轮廓!K19</f>
        <v>14.50761594950184</v>
      </c>
      <c r="L19">
        <f>外轮廓!L19-内轮廓!L19</f>
        <v>14.553872671834306</v>
      </c>
      <c r="M19">
        <f>外轮廓!M19-内轮廓!M19</f>
        <v>14.593714298349703</v>
      </c>
      <c r="N19">
        <f>外轮廓!N19-内轮廓!N19</f>
        <v>14.674879493476105</v>
      </c>
      <c r="O19">
        <f>外轮廓!O19-内轮廓!O19</f>
        <v>14.623796034298451</v>
      </c>
      <c r="P19">
        <f>外轮廓!P19-内轮廓!P19</f>
        <v>14.489819737995475</v>
      </c>
      <c r="Q19">
        <f>外轮廓!Q19-内轮廓!Q19</f>
        <v>14.490025819557125</v>
      </c>
      <c r="R19">
        <f>外轮廓!R19-内轮廓!R19</f>
        <v>14.535517594076154</v>
      </c>
      <c r="S19">
        <f>外轮廓!S19-内轮廓!S19</f>
        <v>14.584432090026326</v>
      </c>
      <c r="T19">
        <f>外轮廓!T19-内轮廓!T19</f>
        <v>14.669476153341918</v>
      </c>
      <c r="U19">
        <f>外轮廓!U19-内轮廓!U19</f>
        <v>14.621470706224109</v>
      </c>
      <c r="V19">
        <f>外轮廓!V19-内轮廓!V19</f>
        <v>14.47830393383083</v>
      </c>
      <c r="W19">
        <f>外轮廓!W19-内轮廓!W19</f>
        <v>14.431836138188899</v>
      </c>
      <c r="X19">
        <f>外轮廓!X19-内轮廓!X19</f>
        <v>14.443845205459461</v>
      </c>
      <c r="Y19">
        <f>外轮廓!Y19-内轮廓!Y19</f>
        <v>14.511143965895968</v>
      </c>
      <c r="Z19">
        <f>外轮廓!Z19-内轮廓!Z19</f>
        <v>14.573831935472576</v>
      </c>
      <c r="AA19">
        <f>外轮廓!AA19-内轮廓!AA19</f>
        <v>14.666434114643614</v>
      </c>
      <c r="AB19">
        <f>外轮廓!AB19-内轮廓!AB19</f>
        <v>14.620604103275845</v>
      </c>
      <c r="AC19">
        <f>外轮廓!AC19-内轮廓!AC19</f>
        <v>14.450557859472021</v>
      </c>
      <c r="AD19">
        <f>外轮廓!AD19-内轮廓!AD19</f>
        <v>14.390207241278013</v>
      </c>
      <c r="AE19">
        <f>外轮廓!AE19-内轮廓!AE19</f>
        <v>14.349309442665266</v>
      </c>
      <c r="AF19">
        <f>外轮廓!AF19-内轮廓!AF19</f>
        <v>14.391394759084577</v>
      </c>
      <c r="AG19">
        <f>外轮廓!AG19-内轮廓!AG19</f>
        <v>14.487728344968367</v>
      </c>
      <c r="AH19">
        <f>外轮廓!AH19-内轮廓!AH19</f>
        <v>14.565523534489486</v>
      </c>
      <c r="AI19">
        <f>外轮廓!AI19-内轮廓!AI19</f>
        <v>14.666202747845489</v>
      </c>
      <c r="AJ19">
        <f>外轮廓!AJ19-内轮廓!AJ19</f>
        <v>14.620651834751897</v>
      </c>
      <c r="AK19">
        <f>外轮廓!AK19-内轮廓!AK19</f>
        <v>14.442491190509578</v>
      </c>
      <c r="AL19">
        <f>外轮廓!AL19-内轮廓!AL19</f>
        <v>14.351076438375884</v>
      </c>
      <c r="AM19">
        <f>外轮廓!AM19-内轮廓!AM19</f>
        <v>14.290856077647767</v>
      </c>
      <c r="AN19">
        <f>外轮廓!AN19-内轮廓!AN19</f>
        <v>14.280733368115939</v>
      </c>
      <c r="AO19">
        <f>外轮廓!AO19-内轮廓!AO19</f>
        <v>14.357395345023733</v>
      </c>
      <c r="AP19">
        <f>外轮廓!AP19-内轮廓!AP19</f>
        <v>14.473116052050621</v>
      </c>
      <c r="AQ19">
        <f>外轮廓!AQ19-内轮廓!AQ19</f>
        <v>14.561900740916158</v>
      </c>
      <c r="AR19">
        <f>外轮廓!AR19-内轮廓!AR19</f>
        <v>14.666922088269267</v>
      </c>
      <c r="AS19">
        <f>外轮廓!AS19-内轮廓!AS19</f>
        <v>14.620612689283199</v>
      </c>
      <c r="AT19">
        <f>外轮廓!AT19-内轮廓!AT19</f>
        <v>14.44144644412804</v>
      </c>
      <c r="AU19">
        <f>外轮廓!AU19-内轮廓!AU19</f>
        <v>14.3344893350489</v>
      </c>
      <c r="AV19">
        <f>外轮廓!AV19-内轮廓!AV19</f>
        <v>14.240024206570119</v>
      </c>
      <c r="AW19">
        <f>外轮廓!AW19-内轮廓!AW19</f>
        <v>14.214828205080558</v>
      </c>
      <c r="AX19">
        <f>外轮廓!AX19-内轮廓!AX19</f>
        <v>14.239345732581796</v>
      </c>
      <c r="AY19">
        <f>外轮廓!AY19-内轮廓!AY19</f>
        <v>14.341632107159498</v>
      </c>
      <c r="AZ19">
        <f>外轮廓!AZ19-内轮廓!AZ19</f>
        <v>14.46660126039319</v>
      </c>
      <c r="BA19">
        <f>外轮廓!BA19-内轮廓!BA19</f>
        <v>14.560515984779734</v>
      </c>
      <c r="BB19">
        <f>外轮廓!BB19-内轮廓!BB19</f>
        <v>14.66752860697391</v>
      </c>
      <c r="BC19">
        <f>外轮廓!BC19-内轮廓!BC19</f>
        <v>14.620564060713704</v>
      </c>
      <c r="BD19">
        <f>外轮廓!BD19-内轮廓!BD19</f>
        <v>14.446958263276692</v>
      </c>
      <c r="BE19">
        <f>外轮廓!BE19-内轮廓!BE19</f>
        <v>14.33231960360007</v>
      </c>
      <c r="BF19">
        <f>外轮廓!BF19-内轮廓!BF19</f>
        <v>14.214771831264265</v>
      </c>
      <c r="BG19">
        <f>外轮廓!BG19-内轮廓!BG19</f>
        <v>14.158318564825407</v>
      </c>
      <c r="BH19">
        <f>外轮廓!BH19-内轮廓!BH19</f>
        <v>14.170530262630287</v>
      </c>
      <c r="BI19">
        <f>外轮廓!BI19-内轮廓!BI19</f>
        <v>14.219007211646513</v>
      </c>
      <c r="BJ19">
        <f>外轮廓!BJ19-内轮廓!BJ19</f>
        <v>14.336013866944299</v>
      </c>
      <c r="BK19">
        <f>外轮廓!BK19-内轮廓!BK19</f>
        <v>14.463523677384252</v>
      </c>
      <c r="BL19">
        <f>外轮廓!BL19-内轮廓!BL19</f>
        <v>14.524105682753444</v>
      </c>
      <c r="BM19">
        <f>外轮廓!BM19-内轮廓!BM19</f>
        <v>14.667503563770317</v>
      </c>
      <c r="BN19">
        <f>外轮廓!BN19-内轮廓!BN19</f>
        <v>14.620643364737674</v>
      </c>
      <c r="BO19">
        <f>外轮廓!BO19-内轮廓!BO19</f>
        <v>14.463311625858907</v>
      </c>
      <c r="BP19">
        <f>外轮廓!BP19-内轮廓!BP19</f>
        <v>14.343127827038003</v>
      </c>
      <c r="BQ19">
        <f>外轮廓!BQ19-内轮廓!BQ19</f>
        <v>14.209200776399769</v>
      </c>
      <c r="BR19">
        <f>外轮廓!BR19-内轮廓!BR19</f>
        <v>14.127311910017291</v>
      </c>
      <c r="BS19">
        <f>外轮廓!BS19-内轮廓!BS19</f>
        <v>14.110140191095773</v>
      </c>
      <c r="BT19">
        <f>外轮廓!BT19-内轮廓!BT19</f>
        <v>14.146976712624372</v>
      </c>
      <c r="BU19">
        <f>外轮廓!BU19-内轮廓!BU19</f>
        <v>14.21090121320394</v>
      </c>
      <c r="BV19">
        <f>外轮廓!BV19-内轮廓!BV19</f>
        <v>14.333655309620127</v>
      </c>
      <c r="BW19">
        <f>外轮廓!BW19-内轮廓!BW19</f>
        <v>14.461697029489258</v>
      </c>
      <c r="BX19">
        <f>外轮廓!BX19-内轮廓!BX19</f>
        <v>14.598206537702815</v>
      </c>
      <c r="BY19">
        <f>外轮廓!BY19-内轮廓!BY19</f>
        <v>14.667727546926535</v>
      </c>
      <c r="BZ19">
        <f>外轮廓!BZ19-内轮廓!BZ19</f>
        <v>14.620977883026001</v>
      </c>
      <c r="CA19">
        <f>外轮廓!CA19-内轮廓!CA19</f>
        <v>14.484204069523692</v>
      </c>
      <c r="CB19">
        <f>外轮廓!CB19-内轮廓!CB19</f>
        <v>14.366453134903793</v>
      </c>
      <c r="CC19">
        <f>外轮廓!CC19-内轮廓!CC19</f>
        <v>14.222430317760896</v>
      </c>
      <c r="CD19">
        <f>外轮廓!CD19-内轮廓!CD19</f>
        <v>14.117695968897607</v>
      </c>
      <c r="CE19">
        <f>外轮廓!CE19-内轮廓!CE19</f>
        <v>14.075082710172694</v>
      </c>
      <c r="CF19">
        <f>外轮廓!CF19-内轮廓!CF19</f>
        <v>14.083662624632701</v>
      </c>
      <c r="CG19">
        <f>外轮廓!CG19-内轮廓!CG19</f>
        <v>14.136129881738349</v>
      </c>
      <c r="CH19">
        <f>外轮廓!CH19-内轮廓!CH19</f>
        <v>14.208904008172098</v>
      </c>
      <c r="CI19">
        <f>外轮廓!CI19-内轮廓!CI19</f>
        <v>14.332561644479014</v>
      </c>
      <c r="CJ19">
        <f>外轮廓!CJ19-内轮廓!CJ19</f>
        <v>14.460078165670275</v>
      </c>
      <c r="CK19">
        <f>外轮廓!CK19-内轮廓!CK19</f>
        <v>14.598391277313226</v>
      </c>
      <c r="CL19">
        <f>外轮廓!CL19-内轮廓!CL19</f>
        <v>14.668062263260332</v>
      </c>
      <c r="CM19">
        <f>外轮廓!CM19-内轮廓!CM19</f>
        <v>14.620810839078068</v>
      </c>
      <c r="CN19">
        <f>外轮廓!CN19-内轮廓!CN19</f>
        <v>14.511338356854374</v>
      </c>
      <c r="CO19">
        <f>外轮廓!CO19-内轮廓!CO19</f>
        <v>14.398840205981024</v>
      </c>
      <c r="CP19">
        <f>外轮廓!CP19-内轮廓!CP19</f>
        <v>14.25500922771954</v>
      </c>
      <c r="CQ19">
        <f>外轮廓!CQ19-内轮廓!CQ19</f>
        <v>14.133958006067168</v>
      </c>
      <c r="CR19">
        <f>外轮廓!CR19-内轮廓!CR19</f>
        <v>14.066119024812366</v>
      </c>
      <c r="CS19">
        <f>外轮廓!CS19-内轮廓!CS19</f>
        <v>14.047373186961977</v>
      </c>
      <c r="CT19">
        <f>外轮廓!CT19-内轮廓!CT19</f>
        <v>14.071504938043553</v>
      </c>
      <c r="CU19">
        <f>外轮廓!CU19-内轮廓!CU19</f>
        <v>14.133120099274997</v>
      </c>
      <c r="CV19">
        <f>外轮廓!CV19-内轮廓!CV19</f>
        <v>14.209482933540485</v>
      </c>
      <c r="CW19">
        <f>外轮廓!CW19-内轮廓!CW19</f>
        <v>14.331206222454682</v>
      </c>
      <c r="CX19">
        <f>外轮廓!CX19-内轮廓!CX19</f>
        <v>14.458852654431318</v>
      </c>
      <c r="CY19">
        <f>外轮廓!CY19-内轮廓!CY19</f>
        <v>14.598762552110408</v>
      </c>
      <c r="CZ19">
        <f>外轮廓!CZ19-内轮廓!CZ19</f>
        <v>14.668385113415809</v>
      </c>
      <c r="DA19">
        <f>外轮廓!DA19-内轮廓!DA19</f>
        <v>14.620637731628314</v>
      </c>
      <c r="DB19">
        <f>外轮廓!DB19-内轮廓!DB19</f>
        <v>14.555891845285458</v>
      </c>
      <c r="DC19">
        <f>外轮廓!DC19-内轮廓!DC19</f>
        <v>14.443158817968168</v>
      </c>
      <c r="DD19">
        <f>外轮廓!DD19-内轮廓!DD19</f>
        <v>14.301579585299805</v>
      </c>
      <c r="DE19">
        <f>外轮廓!DE19-内轮廓!DE19</f>
        <v>14.173654381257187</v>
      </c>
      <c r="DF19">
        <f>外轮廓!DF19-内轮廓!DF19</f>
        <v>14.084572910687108</v>
      </c>
      <c r="DG19">
        <f>外轮廓!DG19-内轮廓!DG19</f>
        <v>14.037829860066637</v>
      </c>
      <c r="DH19">
        <f>外轮廓!DH19-内轮廓!DH19</f>
        <v>14.033016871743932</v>
      </c>
      <c r="DI19">
        <f>外轮廓!DI19-内轮廓!DI19</f>
        <v>14.067005121465648</v>
      </c>
      <c r="DJ19">
        <f>外轮廓!DJ19-内轮廓!DJ19</f>
        <v>14.133103263357341</v>
      </c>
      <c r="DK19">
        <f>外轮廓!DK19-内轮廓!DK19</f>
        <v>14.210171586892614</v>
      </c>
      <c r="DL19">
        <f>外轮廓!DL19-内轮廓!DL19</f>
        <v>14.329735402303434</v>
      </c>
      <c r="DM19">
        <f>外轮廓!DM19-内轮廓!DM19</f>
        <v>14.458091789324961</v>
      </c>
      <c r="DN19">
        <f>外轮廓!DN19-内轮廓!DN19</f>
        <v>14.599166689016656</v>
      </c>
      <c r="DO19">
        <f>外轮廓!DO19-内轮廓!DO19</f>
        <v>14.668334912041615</v>
      </c>
      <c r="DP19">
        <f>外轮廓!DP19-内轮廓!DP19</f>
        <v>14.620803415088652</v>
      </c>
      <c r="DQ19">
        <f>外轮廓!DQ19-内轮廓!DQ19</f>
        <v>14.627124755322875</v>
      </c>
      <c r="DR19">
        <f>外轮廓!DR19-内轮廓!DR19</f>
        <v>14.515609414921222</v>
      </c>
      <c r="DS19">
        <f>外轮廓!DS19-内轮廓!DS19</f>
        <v>14.363890338556331</v>
      </c>
      <c r="DT19">
        <f>外轮廓!DT19-内轮廓!DT19</f>
        <v>14.222641018814564</v>
      </c>
      <c r="DU19">
        <f>外轮廓!DU19-内轮廓!DU19</f>
        <v>14.131621557524035</v>
      </c>
      <c r="DV19">
        <f>外轮廓!DV19-内轮廓!DV19</f>
        <v>14.058499897344802</v>
      </c>
      <c r="DW19">
        <f>外轮廓!DW19-内轮廓!DW19</f>
        <v>14.02363815140869</v>
      </c>
      <c r="DX19">
        <f>外轮廓!DX19-内轮廓!DX19</f>
        <v>14.027341942050761</v>
      </c>
      <c r="DY19">
        <f>外轮廓!DY19-内轮廓!DY19</f>
        <v>14.066495636102189</v>
      </c>
      <c r="DZ19">
        <f>外轮廓!DZ19-内轮廓!DZ19</f>
        <v>14.133691982810461</v>
      </c>
      <c r="EA19">
        <f>外轮廓!EA19-内轮廓!EA19</f>
        <v>14.210607807627852</v>
      </c>
      <c r="EB19">
        <f>外轮廓!EB19-内轮廓!EB19</f>
        <v>14.328963635007653</v>
      </c>
      <c r="EC19">
        <f>外轮廓!EC19-内轮廓!EC19</f>
        <v>14.457644984397554</v>
      </c>
      <c r="ED19">
        <f>外轮廓!ED19-内轮廓!ED19</f>
        <v>14.599190104174873</v>
      </c>
      <c r="EE19">
        <f>外轮廓!EE19-内轮廓!EE19</f>
        <v>14.668510434045352</v>
      </c>
      <c r="EF19">
        <f>外轮廓!EF19-内轮廓!EF19</f>
        <v>14.620958593941246</v>
      </c>
      <c r="EG19">
        <f>外轮廓!EG19-内轮廓!EG19</f>
        <v>14.708630141805649</v>
      </c>
      <c r="EH19">
        <f>外轮廓!EH19-内轮廓!EH19</f>
        <v>14.61206903065284</v>
      </c>
      <c r="EI19">
        <f>外轮廓!EI19-内轮廓!EI19</f>
        <v>14.442241601060161</v>
      </c>
      <c r="EJ19">
        <f>外轮廓!EJ19-内轮廓!EJ19</f>
        <v>14.285839842534642</v>
      </c>
      <c r="EK19">
        <f>外轮廓!EK19-内轮廓!EK19</f>
        <v>14.177254620130903</v>
      </c>
      <c r="EL19">
        <f>外轮廓!EL19-内轮廓!EL19</f>
        <v>14.106779705993134</v>
      </c>
      <c r="EM19">
        <f>外轮廓!EM19-内轮廓!EM19</f>
        <v>14.043944327658984</v>
      </c>
      <c r="EN19">
        <f>外轮廓!EN19-内轮廓!EN19</f>
        <v>14.016404911696789</v>
      </c>
      <c r="EO19">
        <f>外轮廓!EO19-内轮廓!EO19</f>
        <v>14.025914895499582</v>
      </c>
      <c r="EP19">
        <f>外轮廓!EP19-内轮廓!EP19</f>
        <v>14.066924400728965</v>
      </c>
      <c r="EQ19">
        <f>外轮廓!EQ19-内轮廓!EQ19</f>
        <v>14.13410113656203</v>
      </c>
      <c r="ER19">
        <f>外轮廓!ER19-内轮廓!ER19</f>
        <v>14.210866927473568</v>
      </c>
      <c r="ES19">
        <f>外轮廓!ES19-内轮廓!ES19</f>
        <v>14.328460636825419</v>
      </c>
      <c r="ET19">
        <f>外轮廓!ET19-内轮廓!ET19</f>
        <v>14.457613413837606</v>
      </c>
      <c r="EU19">
        <f>外轮廓!EU19-内轮廓!EU19</f>
        <v>14.599408217370765</v>
      </c>
      <c r="EV19">
        <f>外轮廓!EV19-内轮廓!EV19</f>
        <v>14.668728391886255</v>
      </c>
      <c r="EW19">
        <f>外轮廓!EW19-内轮廓!EW19</f>
        <v>14.620907855217567</v>
      </c>
      <c r="EX19">
        <f>外轮廓!EX19-内轮廓!EX19</f>
        <v>14.772234665769567</v>
      </c>
      <c r="EY19">
        <f>外轮廓!EY19-内轮廓!EY19</f>
        <v>14.695291236834073</v>
      </c>
      <c r="EZ19">
        <f>外轮廓!EZ19-内轮廓!EZ19</f>
        <v>14.538217791887746</v>
      </c>
      <c r="FA19">
        <f>外轮廓!FA19-内轮廓!FA19</f>
        <v>14.373717460928901</v>
      </c>
      <c r="FB19">
        <f>外轮廓!FB19-内轮廓!FB19</f>
        <v>14.243476511759098</v>
      </c>
      <c r="FC19">
        <f>外轮廓!FC19-内轮廓!FC19</f>
        <v>14.151467227923213</v>
      </c>
      <c r="FD19">
        <f>外轮廓!FD19-内轮廓!FD19</f>
        <v>14.090835593091796</v>
      </c>
      <c r="FE19">
        <f>外轮廓!FE19-内轮廓!FE19</f>
        <v>14.036450906107049</v>
      </c>
      <c r="FF19">
        <f>外轮廓!FF19-内轮廓!FF19</f>
        <v>14.014012027439499</v>
      </c>
      <c r="FG19">
        <f>外轮廓!FG19-内轮廓!FG19</f>
        <v>14.026087221321909</v>
      </c>
      <c r="FH19">
        <f>外轮廓!FH19-内轮廓!FH19</f>
        <v>14.067303324122292</v>
      </c>
      <c r="FI19">
        <f>外轮廓!FI19-内轮廓!FI19</f>
        <v>14.134276198429717</v>
      </c>
      <c r="FJ19">
        <f>外轮廓!FJ19-内轮廓!FJ19</f>
        <v>14.211126324390982</v>
      </c>
      <c r="FK19">
        <f>外轮廓!FK19-内轮廓!FK19</f>
        <v>14.328269312864947</v>
      </c>
      <c r="FL19">
        <f>外轮廓!FL19-内轮廓!FL19</f>
        <v>14.457578417224937</v>
      </c>
      <c r="FM19">
        <f>外轮廓!FM19-内轮廓!FM19</f>
        <v>14.599718828285241</v>
      </c>
      <c r="FN19">
        <f>外轮廓!FN19-内轮廓!FN19</f>
        <v>14.669034404396726</v>
      </c>
      <c r="FO19">
        <f>外轮廓!FO19-内轮廓!FO19</f>
        <v>14.620932696673073</v>
      </c>
      <c r="FP19">
        <f>外轮廓!FP19-内轮廓!FP19</f>
        <v>14.827540176483936</v>
      </c>
      <c r="FQ19">
        <f>外轮廓!FQ19-内轮廓!FQ19</f>
        <v>14.776463027799892</v>
      </c>
      <c r="FR19">
        <f>外轮廓!FR19-内轮廓!FR19</f>
        <v>14.639057247127646</v>
      </c>
      <c r="FS19">
        <f>外轮廓!FS19-内轮廓!FS19</f>
        <v>14.480810483496192</v>
      </c>
      <c r="FT19">
        <f>外轮廓!FT19-内轮廓!FT19</f>
        <v>14.336433987166473</v>
      </c>
      <c r="FU19">
        <f>外轮廓!FU19-内轮廓!FU19</f>
        <v>14.220749479128294</v>
      </c>
      <c r="FV19">
        <f>外轮廓!FV19-内轮廓!FV19</f>
        <v>14.136777937768414</v>
      </c>
      <c r="FW19">
        <f>外轮廓!FW19-内轮廓!FW19</f>
        <v>14.081478034008143</v>
      </c>
      <c r="FX19">
        <f>外轮廓!FX19-内轮廓!FX19</f>
        <v>14.033149292203269</v>
      </c>
      <c r="FY19">
        <f>外轮廓!FY19-内轮廓!FY19</f>
        <v>14.013508188902385</v>
      </c>
      <c r="FZ19">
        <f>外轮廓!FZ19-内轮廓!FZ19</f>
        <v>14.026418990431985</v>
      </c>
      <c r="GA19">
        <f>外轮廓!GA19-内轮廓!GA19</f>
        <v>14.06756496696724</v>
      </c>
      <c r="GB19">
        <f>外轮廓!GB19-内轮廓!GB19</f>
        <v>14.134528598659479</v>
      </c>
      <c r="GC19">
        <f>外轮廓!GC19-内轮廓!GC19</f>
        <v>14.211255789811318</v>
      </c>
      <c r="GD19">
        <f>外轮廓!GD19-内轮廓!GD19</f>
        <v>14.328291910566257</v>
      </c>
      <c r="GE19">
        <f>外轮廓!GE19-内轮廓!GE19</f>
        <v>14.457474882945675</v>
      </c>
      <c r="GF19">
        <f>外轮廓!GF19-内轮廓!GF19</f>
        <v>14.599756935964564</v>
      </c>
      <c r="GG19">
        <f>外轮廓!GG19-内轮廓!GG19</f>
        <v>14.66871838858232</v>
      </c>
      <c r="GH19">
        <f>外轮廓!GH19-内轮廓!GH19</f>
        <v>14.620897578218802</v>
      </c>
    </row>
    <row r="20" spans="1:190" x14ac:dyDescent="0.2">
      <c r="A20" s="1">
        <v>19</v>
      </c>
      <c r="B20">
        <f>外轮廓!B20-内轮廓!B20</f>
        <v>14.625887052478902</v>
      </c>
      <c r="C20">
        <f>外轮廓!C20-内轮廓!C20</f>
        <v>14.618294575276209</v>
      </c>
      <c r="D20">
        <f>外轮廓!D20-内轮廓!D20</f>
        <v>14.617035544359091</v>
      </c>
      <c r="E20">
        <f>外轮廓!E20-内轮廓!E20</f>
        <v>14.632017505602718</v>
      </c>
      <c r="F20">
        <f>外轮廓!F20-内轮廓!F20</f>
        <v>14.620403405152288</v>
      </c>
      <c r="G20">
        <f>外轮廓!G20-内轮廓!G20</f>
        <v>14.536324776563333</v>
      </c>
      <c r="H20">
        <f>外轮廓!H20-内轮廓!H20</f>
        <v>14.612346258023734</v>
      </c>
      <c r="I20">
        <f>外轮廓!I20-内轮廓!I20</f>
        <v>14.641849573379169</v>
      </c>
      <c r="J20">
        <f>外轮廓!J20-内轮廓!J20</f>
        <v>14.62250605969907</v>
      </c>
      <c r="K20">
        <f>外轮廓!K20-内轮廓!K20</f>
        <v>14.450939809576504</v>
      </c>
      <c r="L20">
        <f>外轮廓!L20-内轮廓!L20</f>
        <v>14.516543249012287</v>
      </c>
      <c r="M20">
        <f>外轮廓!M20-内轮廓!M20</f>
        <v>14.607906721006898</v>
      </c>
      <c r="N20">
        <f>外轮廓!N20-内轮廓!N20</f>
        <v>14.623817375776206</v>
      </c>
      <c r="O20">
        <f>外轮廓!O20-内轮廓!O20</f>
        <v>14.621514147362404</v>
      </c>
      <c r="P20">
        <f>外轮廓!P20-内轮廓!P20</f>
        <v>14.398922875040576</v>
      </c>
      <c r="Q20">
        <f>外轮廓!Q20-内轮廓!Q20</f>
        <v>14.399095352642014</v>
      </c>
      <c r="R20">
        <f>外轮廓!R20-内轮廓!R20</f>
        <v>14.487744583172244</v>
      </c>
      <c r="S20">
        <f>外轮廓!S20-内轮廓!S20</f>
        <v>14.592204592250319</v>
      </c>
      <c r="T20">
        <f>外轮廓!T20-内轮廓!T20</f>
        <v>14.60850187865028</v>
      </c>
      <c r="U20">
        <f>外轮廓!U20-内轮廓!U20</f>
        <v>14.619729036182548</v>
      </c>
      <c r="V20">
        <f>外轮廓!V20-内轮廓!V20</f>
        <v>14.358250942463513</v>
      </c>
      <c r="W20">
        <f>外轮廓!W20-内轮廓!W20</f>
        <v>14.298771556962919</v>
      </c>
      <c r="X20">
        <f>外轮廓!X20-内轮廓!X20</f>
        <v>14.320145844354059</v>
      </c>
      <c r="Y20">
        <f>外轮廓!Y20-内轮廓!Y20</f>
        <v>14.447103002673153</v>
      </c>
      <c r="Z20">
        <f>外轮廓!Z20-内轮廓!Z20</f>
        <v>14.576433210844883</v>
      </c>
      <c r="AA20">
        <f>外轮廓!AA20-内轮廓!AA20</f>
        <v>14.599942251529512</v>
      </c>
      <c r="AB20">
        <f>外轮廓!AB20-内轮廓!AB20</f>
        <v>14.619168100534786</v>
      </c>
      <c r="AC20">
        <f>外轮廓!AC20-内轮廓!AC20</f>
        <v>14.349723334583345</v>
      </c>
      <c r="AD20">
        <f>外轮廓!AD20-内轮廓!AD20</f>
        <v>14.22853013255736</v>
      </c>
      <c r="AE20">
        <f>外轮廓!AE20-内轮廓!AE20</f>
        <v>14.183255361445752</v>
      </c>
      <c r="AF20">
        <f>外轮廓!AF20-内轮廓!AF20</f>
        <v>14.242789252082808</v>
      </c>
      <c r="AG20">
        <f>外轮廓!AG20-内轮廓!AG20</f>
        <v>14.412394027120513</v>
      </c>
      <c r="AH20">
        <f>外轮廓!AH20-内轮廓!AH20</f>
        <v>14.567046927662552</v>
      </c>
      <c r="AI20">
        <f>外轮廓!AI20-内轮廓!AI20</f>
        <v>14.598099543499806</v>
      </c>
      <c r="AJ20">
        <f>外轮廓!AJ20-内轮廓!AJ20</f>
        <v>14.619725741605912</v>
      </c>
      <c r="AK20">
        <f>外轮廓!AK20-内轮廓!AK20</f>
        <v>14.361051728438547</v>
      </c>
      <c r="AL20">
        <f>外轮廓!AL20-内轮廓!AL20</f>
        <v>14.203632637928614</v>
      </c>
      <c r="AM20">
        <f>外轮廓!AM20-内轮廓!AM20</f>
        <v>14.097335836208529</v>
      </c>
      <c r="AN20">
        <f>外轮廓!AN20-内轮廓!AN20</f>
        <v>14.094132907815926</v>
      </c>
      <c r="AO20">
        <f>外轮廓!AO20-内轮廓!AO20</f>
        <v>14.192809770621629</v>
      </c>
      <c r="AP20">
        <f>外轮廓!AP20-内轮廓!AP20</f>
        <v>14.394108724803097</v>
      </c>
      <c r="AQ20">
        <f>外轮廓!AQ20-内轮廓!AQ20</f>
        <v>14.565276164518068</v>
      </c>
      <c r="AR20">
        <f>外轮廓!AR20-内轮廓!AR20</f>
        <v>14.599387200903912</v>
      </c>
      <c r="AS20">
        <f>外轮廓!AS20-内轮廓!AS20</f>
        <v>14.620043620898784</v>
      </c>
      <c r="AT20">
        <f>外轮廓!AT20-内轮廓!AT20</f>
        <v>14.373870602771433</v>
      </c>
      <c r="AU20">
        <f>外轮廓!AU20-内轮廓!AU20</f>
        <v>14.206234634745279</v>
      </c>
      <c r="AV20">
        <f>外轮廓!AV20-内轮廓!AV20</f>
        <v>14.061368264731897</v>
      </c>
      <c r="AW20">
        <f>外轮廓!AW20-内轮廓!AW20</f>
        <v>14.001990310572118</v>
      </c>
      <c r="AX20">
        <f>外轮廓!AX20-内轮廓!AX20</f>
        <v>14.039701387471339</v>
      </c>
      <c r="AY20">
        <f>外轮廓!AY20-内轮廓!AY20</f>
        <v>14.16829830860938</v>
      </c>
      <c r="AZ20">
        <f>外轮廓!AZ20-内轮廓!AZ20</f>
        <v>14.388973444345012</v>
      </c>
      <c r="BA20">
        <f>外轮廓!BA20-内轮廓!BA20</f>
        <v>14.566515555631788</v>
      </c>
      <c r="BB20">
        <f>外轮廓!BB20-内轮廓!BB20</f>
        <v>14.599799514024447</v>
      </c>
      <c r="BC20">
        <f>外轮廓!BC20-内轮廓!BC20</f>
        <v>14.620416284312817</v>
      </c>
      <c r="BD20">
        <f>外轮廓!BD20-内轮廓!BD20</f>
        <v>14.390555615349953</v>
      </c>
      <c r="BE20">
        <f>外轮廓!BE20-内轮廓!BE20</f>
        <v>14.219308907918418</v>
      </c>
      <c r="BF20">
        <f>外轮廓!BF20-内轮廓!BF20</f>
        <v>14.056833537180495</v>
      </c>
      <c r="BG20">
        <f>外轮廓!BG20-内轮廓!BG20</f>
        <v>13.959441893260887</v>
      </c>
      <c r="BH20">
        <f>外轮廓!BH20-内轮廓!BH20</f>
        <v>13.945550188064985</v>
      </c>
      <c r="BI20">
        <f>外轮廓!BI20-内轮廓!BI20</f>
        <v>14.012692541161854</v>
      </c>
      <c r="BJ20">
        <f>外轮廓!BJ20-内轮廓!BJ20</f>
        <v>14.159557474391342</v>
      </c>
      <c r="BK20">
        <f>外轮廓!BK20-内轮廓!BK20</f>
        <v>14.389003835572268</v>
      </c>
      <c r="BL20">
        <f>外轮廓!BL20-内轮廓!BL20</f>
        <v>14.494547054006119</v>
      </c>
      <c r="BM20">
        <f>外轮廓!BM20-内轮廓!BM20</f>
        <v>14.599977995284654</v>
      </c>
      <c r="BN20">
        <f>外轮廓!BN20-内轮廓!BN20</f>
        <v>14.620956134440462</v>
      </c>
      <c r="BO20">
        <f>外轮廓!BO20-内轮廓!BO20</f>
        <v>14.397909572696818</v>
      </c>
      <c r="BP20">
        <f>外轮廓!BP20-内轮廓!BP20</f>
        <v>14.246261037537778</v>
      </c>
      <c r="BQ20">
        <f>外轮廓!BQ20-内轮廓!BQ20</f>
        <v>14.066615264843698</v>
      </c>
      <c r="BR20">
        <f>外轮廓!BR20-内轮廓!BR20</f>
        <v>13.948367955369783</v>
      </c>
      <c r="BS20">
        <f>外轮廓!BS20-内轮廓!BS20</f>
        <v>13.898725071667009</v>
      </c>
      <c r="BT20">
        <f>外轮廓!BT20-内轮廓!BT20</f>
        <v>13.915554759885758</v>
      </c>
      <c r="BU20">
        <f>外轮廓!BU20-内轮廓!BU20</f>
        <v>14.001262034646409</v>
      </c>
      <c r="BV20">
        <f>外轮廓!BV20-内轮廓!BV20</f>
        <v>14.158258335446391</v>
      </c>
      <c r="BW20">
        <f>外轮廓!BW20-内轮廓!BW20</f>
        <v>14.389967813115696</v>
      </c>
      <c r="BX20">
        <f>外轮廓!BX20-内轮廓!BX20</f>
        <v>14.496664067745549</v>
      </c>
      <c r="BY20">
        <f>外轮廓!BY20-内轮廓!BY20</f>
        <v>14.600082011985442</v>
      </c>
      <c r="BZ20">
        <f>外轮廓!BZ20-内轮廓!BZ20</f>
        <v>14.621314312359537</v>
      </c>
      <c r="CA20">
        <f>外轮廓!CA20-内轮廓!CA20</f>
        <v>14.409573789624673</v>
      </c>
      <c r="CB20">
        <f>外轮廓!CB20-内轮廓!CB20</f>
        <v>14.262089036374199</v>
      </c>
      <c r="CC20">
        <f>外轮廓!CC20-内轮廓!CC20</f>
        <v>14.09474626385304</v>
      </c>
      <c r="CD20">
        <f>外轮廓!CD20-内轮廓!CD20</f>
        <v>13.953583457845333</v>
      </c>
      <c r="CE20">
        <f>外轮廓!CE20-内轮廓!CE20</f>
        <v>13.883057974468855</v>
      </c>
      <c r="CF20">
        <f>外轮廓!CF20-内轮廓!CF20</f>
        <v>13.865969156643708</v>
      </c>
      <c r="CG20">
        <f>外轮廓!CG20-内轮廓!CG20</f>
        <v>13.901163119369564</v>
      </c>
      <c r="CH20">
        <f>外轮廓!CH20-内轮廓!CH20</f>
        <v>13.997887586797646</v>
      </c>
      <c r="CI20">
        <f>外轮廓!CI20-内轮廓!CI20</f>
        <v>14.15878943481232</v>
      </c>
      <c r="CJ20">
        <f>外轮廓!CJ20-内轮廓!CJ20</f>
        <v>14.39059657747547</v>
      </c>
      <c r="CK20">
        <f>外轮廓!CK20-内轮廓!CK20</f>
        <v>14.4967244429182</v>
      </c>
      <c r="CL20">
        <f>外轮廓!CL20-内轮廓!CL20</f>
        <v>14.600202174673434</v>
      </c>
      <c r="CM20">
        <f>外轮廓!CM20-内轮廓!CM20</f>
        <v>14.621589675297777</v>
      </c>
      <c r="CN20">
        <f>外轮廓!CN20-内轮廓!CN20</f>
        <v>14.425447217045779</v>
      </c>
      <c r="CO20">
        <f>外轮廓!CO20-内轮廓!CO20</f>
        <v>14.280514871031194</v>
      </c>
      <c r="CP20">
        <f>外轮廓!CP20-内轮廓!CP20</f>
        <v>14.122644860787737</v>
      </c>
      <c r="CQ20">
        <f>外轮廓!CQ20-内轮廓!CQ20</f>
        <v>13.984067361046463</v>
      </c>
      <c r="CR20">
        <f>外轮廓!CR20-内轮廓!CR20</f>
        <v>13.888254113434307</v>
      </c>
      <c r="CS20">
        <f>外轮廓!CS20-内轮廓!CS20</f>
        <v>13.84886122040264</v>
      </c>
      <c r="CT20">
        <f>外轮廓!CT20-内轮廓!CT20</f>
        <v>13.850097305682397</v>
      </c>
      <c r="CU20">
        <f>外轮廓!CU20-内轮廓!CU20</f>
        <v>13.896640366025053</v>
      </c>
      <c r="CV20">
        <f>外轮廓!CV20-内轮廓!CV20</f>
        <v>13.998261833858031</v>
      </c>
      <c r="CW20">
        <f>外轮廓!CW20-内轮廓!CW20</f>
        <v>14.159462357037881</v>
      </c>
      <c r="CX20">
        <f>外轮廓!CX20-内轮廓!CX20</f>
        <v>14.390927550278441</v>
      </c>
      <c r="CY20">
        <f>外轮廓!CY20-内轮廓!CY20</f>
        <v>14.497235709060547</v>
      </c>
      <c r="CZ20">
        <f>外轮廓!CZ20-内轮廓!CZ20</f>
        <v>14.600692590504977</v>
      </c>
      <c r="DA20">
        <f>外轮廓!DA20-内轮廓!DA20</f>
        <v>14.621537143357052</v>
      </c>
      <c r="DB20">
        <f>外轮廓!DB20-内轮廓!DB20</f>
        <v>14.453541608205555</v>
      </c>
      <c r="DC20">
        <f>外轮廓!DC20-内轮廓!DC20</f>
        <v>14.305872822215186</v>
      </c>
      <c r="DD20">
        <f>外轮廓!DD20-内轮廓!DD20</f>
        <v>14.156290088339837</v>
      </c>
      <c r="DE20">
        <f>外轮廓!DE20-内轮廓!DE20</f>
        <v>14.01999636803869</v>
      </c>
      <c r="DF20">
        <f>外轮廓!DF20-内轮廓!DF20</f>
        <v>13.919932986468908</v>
      </c>
      <c r="DG20">
        <f>外轮廓!DG20-内轮廓!DG20</f>
        <v>13.852738724600144</v>
      </c>
      <c r="DH20">
        <f>外轮廓!DH20-内轮廓!DH20</f>
        <v>13.830824980701898</v>
      </c>
      <c r="DI20">
        <f>外轮廓!DI20-内轮廓!DI20</f>
        <v>13.843547547925958</v>
      </c>
      <c r="DJ20">
        <f>外轮廓!DJ20-内轮廓!DJ20</f>
        <v>13.89622345802578</v>
      </c>
      <c r="DK20">
        <f>外轮廓!DK20-内轮廓!DK20</f>
        <v>13.999157330903742</v>
      </c>
      <c r="DL20">
        <f>外轮廓!DL20-内轮廓!DL20</f>
        <v>14.160123393189025</v>
      </c>
      <c r="DM20">
        <f>外轮廓!DM20-内轮廓!DM20</f>
        <v>14.391128107676508</v>
      </c>
      <c r="DN20">
        <f>外轮廓!DN20-内轮廓!DN20</f>
        <v>14.497432535137875</v>
      </c>
      <c r="DO20">
        <f>外轮廓!DO20-内轮廓!DO20</f>
        <v>14.600826632059182</v>
      </c>
      <c r="DP20">
        <f>外轮廓!DP20-内轮廓!DP20</f>
        <v>14.621593311851477</v>
      </c>
      <c r="DQ20">
        <f>外轮廓!DQ20-内轮廓!DQ20</f>
        <v>14.499267377784832</v>
      </c>
      <c r="DR20">
        <f>外轮廓!DR20-内轮廓!DR20</f>
        <v>14.356464527825878</v>
      </c>
      <c r="DS20">
        <f>外轮廓!DS20-内轮廓!DS20</f>
        <v>14.202933128758886</v>
      </c>
      <c r="DT20">
        <f>外轮廓!DT20-内轮廓!DT20</f>
        <v>14.064277041631975</v>
      </c>
      <c r="DU20">
        <f>外轮廓!DU20-内轮廓!DU20</f>
        <v>13.963734834846527</v>
      </c>
      <c r="DV20">
        <f>外轮廓!DV20-内轮廓!DV20</f>
        <v>13.887062693937573</v>
      </c>
      <c r="DW20">
        <f>外轮廓!DW20-内轮廓!DW20</f>
        <v>13.834900401819191</v>
      </c>
      <c r="DX20">
        <f>外轮廓!DX20-内轮廓!DX20</f>
        <v>13.822970009097823</v>
      </c>
      <c r="DY20">
        <f>外轮廓!DY20-内轮廓!DY20</f>
        <v>13.842350792952402</v>
      </c>
      <c r="DZ20">
        <f>外轮廓!DZ20-内轮廓!DZ20</f>
        <v>13.896789978522584</v>
      </c>
      <c r="EA20">
        <f>外轮廓!EA20-内轮廓!EA20</f>
        <v>13.999321046059165</v>
      </c>
      <c r="EB20">
        <f>外轮廓!EB20-内轮廓!EB20</f>
        <v>14.160399682010464</v>
      </c>
      <c r="EC20">
        <f>外轮廓!EC20-内轮廓!EC20</f>
        <v>14.391190729090951</v>
      </c>
      <c r="ED20">
        <f>外轮廓!ED20-内轮廓!ED20</f>
        <v>14.497888832990668</v>
      </c>
      <c r="EE20">
        <f>外轮廓!EE20-内轮廓!EE20</f>
        <v>14.600941452184699</v>
      </c>
      <c r="EF20">
        <f>外轮廓!EF20-内轮廓!EF20</f>
        <v>14.621723970412113</v>
      </c>
      <c r="EG20">
        <f>外轮廓!EG20-内轮廓!EG20</f>
        <v>14.549311425199122</v>
      </c>
      <c r="EH20">
        <f>外轮廓!EH20-内轮廓!EH20</f>
        <v>14.424400971802406</v>
      </c>
      <c r="EI20">
        <f>外轮廓!EI20-内轮廓!EI20</f>
        <v>14.272835253927198</v>
      </c>
      <c r="EJ20">
        <f>外轮廓!EJ20-内轮廓!EJ20</f>
        <v>14.122922511649456</v>
      </c>
      <c r="EK20">
        <f>外轮廓!EK20-内轮廓!EK20</f>
        <v>14.015670364967832</v>
      </c>
      <c r="EL20">
        <f>外轮廓!EL20-内轮廓!EL20</f>
        <v>13.934312889697999</v>
      </c>
      <c r="EM20">
        <f>外轮廓!EM20-内轮廓!EM20</f>
        <v>13.868926724691576</v>
      </c>
      <c r="EN20">
        <f>外轮廓!EN20-内轮廓!EN20</f>
        <v>13.825613028212182</v>
      </c>
      <c r="EO20">
        <f>外轮廓!EO20-内轮廓!EO20</f>
        <v>13.820500360722107</v>
      </c>
      <c r="EP20">
        <f>外轮廓!EP20-内轮廓!EP20</f>
        <v>13.843041198397728</v>
      </c>
      <c r="EQ20">
        <f>外轮廓!EQ20-内轮廓!EQ20</f>
        <v>13.897306445125338</v>
      </c>
      <c r="ER20">
        <f>外轮廓!ER20-内轮廓!ER20</f>
        <v>13.99957079844576</v>
      </c>
      <c r="ES20">
        <f>外轮廓!ES20-内轮廓!ES20</f>
        <v>14.160725672075756</v>
      </c>
      <c r="ET20">
        <f>外轮廓!ET20-内轮廓!ET20</f>
        <v>14.391318632412023</v>
      </c>
      <c r="EU20">
        <f>外轮廓!EU20-内轮廓!EU20</f>
        <v>14.498137288336025</v>
      </c>
      <c r="EV20">
        <f>外轮廓!EV20-内轮廓!EV20</f>
        <v>14.601708798710064</v>
      </c>
      <c r="EW20">
        <f>外轮廓!EW20-内轮廓!EW20</f>
        <v>14.62170035955436</v>
      </c>
      <c r="EX20">
        <f>外轮廓!EX20-内轮廓!EX20</f>
        <v>14.59840310869766</v>
      </c>
      <c r="EY20">
        <f>外轮廓!EY20-内轮廓!EY20</f>
        <v>14.496753408021036</v>
      </c>
      <c r="EZ20">
        <f>外轮廓!EZ20-内轮廓!EZ20</f>
        <v>14.366707486221863</v>
      </c>
      <c r="FA20">
        <f>外轮廓!FA20-内轮廓!FA20</f>
        <v>14.205377773094028</v>
      </c>
      <c r="FB20">
        <f>外轮廓!FB20-内轮廓!FB20</f>
        <v>14.0810243571472</v>
      </c>
      <c r="FC20">
        <f>外轮廓!FC20-内轮廓!FC20</f>
        <v>13.989571771548292</v>
      </c>
      <c r="FD20">
        <f>外轮廓!FD20-内轮廓!FD20</f>
        <v>13.917454831465832</v>
      </c>
      <c r="FE20">
        <f>外轮廓!FE20-内轮廓!FE20</f>
        <v>13.859145978600729</v>
      </c>
      <c r="FF20">
        <f>外轮廓!FF20-内轮廓!FF20</f>
        <v>13.821893003336804</v>
      </c>
      <c r="FG20">
        <f>外轮廓!FG20-内轮廓!FG20</f>
        <v>13.820549894434933</v>
      </c>
      <c r="FH20">
        <f>外轮廓!FH20-内轮廓!FH20</f>
        <v>13.843177870692145</v>
      </c>
      <c r="FI20">
        <f>外轮廓!FI20-内轮廓!FI20</f>
        <v>13.897295080302754</v>
      </c>
      <c r="FJ20">
        <f>外轮廓!FJ20-内轮廓!FJ20</f>
        <v>13.9999932325562</v>
      </c>
      <c r="FK20">
        <f>外轮廓!FK20-内轮廓!FK20</f>
        <v>14.160939219506254</v>
      </c>
      <c r="FL20">
        <f>外轮廓!FL20-内轮廓!FL20</f>
        <v>14.391625178518339</v>
      </c>
      <c r="FM20">
        <f>外轮廓!FM20-内轮廓!FM20</f>
        <v>14.498680743055317</v>
      </c>
      <c r="FN20">
        <f>外轮廓!FN20-内轮廓!FN20</f>
        <v>14.60157978839959</v>
      </c>
      <c r="FO20">
        <f>外轮廓!FO20-内轮廓!FO20</f>
        <v>14.621304163629866</v>
      </c>
      <c r="FP20">
        <f>外轮廓!FP20-内轮廓!FP20</f>
        <v>14.644869775454495</v>
      </c>
      <c r="FQ20">
        <f>外轮廓!FQ20-内轮廓!FQ20</f>
        <v>14.570534506675735</v>
      </c>
      <c r="FR20">
        <f>外轮廓!FR20-内轮廓!FR20</f>
        <v>14.466746734711847</v>
      </c>
      <c r="FS20">
        <f>外轮廓!FS20-内轮廓!FS20</f>
        <v>14.315984191672918</v>
      </c>
      <c r="FT20">
        <f>外轮廓!FT20-内轮廓!FT20</f>
        <v>14.171075338774493</v>
      </c>
      <c r="FU20">
        <f>外轮廓!FU20-内轮廓!FU20</f>
        <v>14.059210919858536</v>
      </c>
      <c r="FV20">
        <f>外轮廓!FV20-内轮廓!FV20</f>
        <v>13.974829837263542</v>
      </c>
      <c r="FW20">
        <f>外轮廓!FW20-内轮廓!FW20</f>
        <v>13.908034451690469</v>
      </c>
      <c r="FX20">
        <f>外轮廓!FX20-内轮廓!FX20</f>
        <v>13.854887653449651</v>
      </c>
      <c r="FY20">
        <f>外轮廓!FY20-内轮廓!FY20</f>
        <v>13.820980990988879</v>
      </c>
      <c r="FZ20">
        <f>外轮廓!FZ20-内轮廓!FZ20</f>
        <v>13.820839959875649</v>
      </c>
      <c r="GA20">
        <f>外轮廓!GA20-内轮廓!GA20</f>
        <v>13.843314419111429</v>
      </c>
      <c r="GB20">
        <f>外轮廓!GB20-内轮廓!GB20</f>
        <v>13.897380357303732</v>
      </c>
      <c r="GC20">
        <f>外轮廓!GC20-内轮廓!GC20</f>
        <v>14.000064203625911</v>
      </c>
      <c r="GD20">
        <f>外轮廓!GD20-内轮廓!GD20</f>
        <v>14.161017439403217</v>
      </c>
      <c r="GE20">
        <f>外轮廓!GE20-内轮廓!GE20</f>
        <v>14.391496480875404</v>
      </c>
      <c r="GF20">
        <f>外轮廓!GF20-内轮廓!GF20</f>
        <v>14.498566151662516</v>
      </c>
      <c r="GG20">
        <f>外轮廓!GG20-内轮廓!GG20</f>
        <v>14.601616749529043</v>
      </c>
      <c r="GH20">
        <f>外轮廓!GH20-内轮廓!GH20</f>
        <v>14.621673421942845</v>
      </c>
    </row>
    <row r="21" spans="1:190" x14ac:dyDescent="0.2">
      <c r="A21" s="1">
        <v>20</v>
      </c>
      <c r="B21">
        <f>外轮廓!B21-内轮廓!B21</f>
        <v>14.615276166275656</v>
      </c>
      <c r="C21">
        <f>外轮廓!C21-内轮廓!C21</f>
        <v>14.615047739638101</v>
      </c>
      <c r="D21">
        <f>外轮廓!D21-内轮廓!D21</f>
        <v>14.576216619666582</v>
      </c>
      <c r="E21">
        <f>外轮廓!E21-内轮廓!E21</f>
        <v>14.598565003449707</v>
      </c>
      <c r="F21">
        <f>外轮廓!F21-内轮廓!F21</f>
        <v>14.606314895264276</v>
      </c>
      <c r="G21">
        <f>外轮廓!G21-内轮廓!G21</f>
        <v>14.446542120472564</v>
      </c>
      <c r="H21">
        <f>外轮廓!H21-内轮廓!H21</f>
        <v>14.546403215170898</v>
      </c>
      <c r="I21">
        <f>外轮廓!I21-内轮廓!I21</f>
        <v>14.587646431355431</v>
      </c>
      <c r="J21">
        <f>外轮廓!J21-内轮廓!J21</f>
        <v>14.598228005508382</v>
      </c>
      <c r="K21">
        <f>外轮廓!K21-内轮廓!K21</f>
        <v>14.343107230851302</v>
      </c>
      <c r="L21">
        <f>外轮廓!L21-内轮廓!L21</f>
        <v>14.406815792633687</v>
      </c>
      <c r="M21">
        <f>外轮廓!M21-内轮廓!M21</f>
        <v>14.519169084704721</v>
      </c>
      <c r="N21">
        <f>外轮廓!N21-内轮廓!N21</f>
        <v>14.578534083393606</v>
      </c>
      <c r="O21">
        <f>外轮廓!O21-内轮廓!O21</f>
        <v>14.588915852220559</v>
      </c>
      <c r="P21">
        <f>外轮廓!P21-内轮廓!P21</f>
        <v>14.280049246569426</v>
      </c>
      <c r="Q21">
        <f>外轮廓!Q21-内轮廓!Q21</f>
        <v>14.260593844434226</v>
      </c>
      <c r="R21">
        <f>外轮廓!R21-内轮廓!R21</f>
        <v>14.36104389231734</v>
      </c>
      <c r="S21">
        <f>外轮廓!S21-内轮廓!S21</f>
        <v>14.483540355797658</v>
      </c>
      <c r="T21">
        <f>外轮廓!T21-内轮廓!T21</f>
        <v>14.557824347717876</v>
      </c>
      <c r="U21">
        <f>外轮廓!U21-内轮廓!U21</f>
        <v>14.581026451101494</v>
      </c>
      <c r="V21">
        <f>外轮廓!V21-内轮廓!V21</f>
        <v>14.226071373577881</v>
      </c>
      <c r="W21">
        <f>外轮廓!W21-内轮廓!W21</f>
        <v>14.142764993668045</v>
      </c>
      <c r="X21">
        <f>外轮廓!X21-内轮廓!X21</f>
        <v>14.152615776300635</v>
      </c>
      <c r="Y21">
        <f>外轮廓!Y21-内轮廓!Y21</f>
        <v>14.304724074772487</v>
      </c>
      <c r="Z21">
        <f>外轮廓!Z21-内轮廓!Z21</f>
        <v>14.455236576782006</v>
      </c>
      <c r="AA21">
        <f>外轮廓!AA21-内轮廓!AA21</f>
        <v>14.546652198040654</v>
      </c>
      <c r="AB21">
        <f>外轮廓!AB21-内轮廓!AB21</f>
        <v>14.577724102720374</v>
      </c>
      <c r="AC21">
        <f>外轮廓!AC21-内轮廓!AC21</f>
        <v>14.201956087739561</v>
      </c>
      <c r="AD21">
        <f>外轮廓!AD21-内轮廓!AD21</f>
        <v>14.05805946024828</v>
      </c>
      <c r="AE21">
        <f>外轮廓!AE21-内轮廓!AE21</f>
        <v>13.996814437576667</v>
      </c>
      <c r="AF21">
        <f>外轮廓!AF21-内轮廓!AF21</f>
        <v>14.055673644241644</v>
      </c>
      <c r="AG21">
        <f>外轮廓!AG21-内轮廓!AG21</f>
        <v>14.258475280672492</v>
      </c>
      <c r="AH21">
        <f>外轮廓!AH21-内轮廓!AH21</f>
        <v>14.439611117458817</v>
      </c>
      <c r="AI21">
        <f>外轮廓!AI21-内轮廓!AI21</f>
        <v>14.54404295845795</v>
      </c>
      <c r="AJ21">
        <f>外轮廓!AJ21-内轮廓!AJ21</f>
        <v>14.577750812587368</v>
      </c>
      <c r="AK21">
        <f>外轮廓!AK21-内轮廓!AK21</f>
        <v>14.20350095719931</v>
      </c>
      <c r="AL21">
        <f>外轮廓!AL21-内轮廓!AL21</f>
        <v>14.018586014106084</v>
      </c>
      <c r="AM21">
        <f>外轮廓!AM21-内轮廓!AM21</f>
        <v>13.899809550739242</v>
      </c>
      <c r="AN21">
        <f>外轮廓!AN21-内轮廓!AN21</f>
        <v>13.890857104197828</v>
      </c>
      <c r="AO21">
        <f>外轮廓!AO21-内轮廓!AO21</f>
        <v>13.992109695998479</v>
      </c>
      <c r="AP21">
        <f>外轮廓!AP21-内轮廓!AP21</f>
        <v>14.233015982897093</v>
      </c>
      <c r="AQ21">
        <f>外轮廓!AQ21-内轮廓!AQ21</f>
        <v>14.435598245209</v>
      </c>
      <c r="AR21">
        <f>外轮廓!AR21-内轮廓!AR21</f>
        <v>14.545314940061701</v>
      </c>
      <c r="AS21">
        <f>外轮廓!AS21-内轮廓!AS21</f>
        <v>14.578072861663117</v>
      </c>
      <c r="AT21">
        <f>外轮廓!AT21-内轮廓!AT21</f>
        <v>14.217952412246987</v>
      </c>
      <c r="AU21">
        <f>外轮廓!AU21-内轮廓!AU21</f>
        <v>14.0136116645374</v>
      </c>
      <c r="AV21">
        <f>外轮廓!AV21-内轮廓!AV21</f>
        <v>13.851903509786169</v>
      </c>
      <c r="AW21">
        <f>外轮廓!AW21-内轮廓!AW21</f>
        <v>13.788516872576459</v>
      </c>
      <c r="AX21">
        <f>外轮廓!AX21-内轮廓!AX21</f>
        <v>13.825165721980731</v>
      </c>
      <c r="AY21">
        <f>外轮廓!AY21-内轮廓!AY21</f>
        <v>13.959608574433176</v>
      </c>
      <c r="AZ21">
        <f>外轮廓!AZ21-内轮廓!AZ21</f>
        <v>14.224852553576319</v>
      </c>
      <c r="BA21">
        <f>外轮廓!BA21-内轮廓!BA21</f>
        <v>14.436577031108683</v>
      </c>
      <c r="BB21">
        <f>外轮廓!BB21-内轮廓!BB21</f>
        <v>14.545640573262574</v>
      </c>
      <c r="BC21">
        <f>外轮廓!BC21-内轮廓!BC21</f>
        <v>14.578087416424438</v>
      </c>
      <c r="BD21">
        <f>外轮廓!BD21-内轮廓!BD21</f>
        <v>14.24257535620044</v>
      </c>
      <c r="BE21">
        <f>外轮廓!BE21-内轮廓!BE21</f>
        <v>14.027022897568798</v>
      </c>
      <c r="BF21">
        <f>外轮廓!BF21-内轮廓!BF21</f>
        <v>13.841430361211444</v>
      </c>
      <c r="BG21">
        <f>外轮廓!BG21-内轮廓!BG21</f>
        <v>13.735082528739753</v>
      </c>
      <c r="BH21">
        <f>外轮廓!BH21-内轮廓!BH21</f>
        <v>13.720769049936223</v>
      </c>
      <c r="BI21">
        <f>外轮廓!BI21-内轮廓!BI21</f>
        <v>13.790976346946607</v>
      </c>
      <c r="BJ21">
        <f>外轮廓!BJ21-内轮廓!BJ21</f>
        <v>13.947231808394868</v>
      </c>
      <c r="BK21">
        <f>外轮廓!BK21-内轮廓!BK21</f>
        <v>14.22402252187689</v>
      </c>
      <c r="BL21">
        <f>外轮廓!BL21-内轮廓!BL21</f>
        <v>14.367784808158596</v>
      </c>
      <c r="BM21">
        <f>外轮廓!BM21-内轮廓!BM21</f>
        <v>14.545492488471432</v>
      </c>
      <c r="BN21">
        <f>外轮廓!BN21-内轮廓!BN21</f>
        <v>14.578430594959706</v>
      </c>
      <c r="BO21">
        <f>外轮廓!BO21-内轮廓!BO21</f>
        <v>14.265901587438648</v>
      </c>
      <c r="BP21">
        <f>外轮廓!BP21-内轮廓!BP21</f>
        <v>14.060605114945425</v>
      </c>
      <c r="BQ21">
        <f>外轮廓!BQ21-内轮廓!BQ21</f>
        <v>13.850593724304282</v>
      </c>
      <c r="BR21">
        <f>外轮廓!BR21-内轮廓!BR21</f>
        <v>13.718529164954312</v>
      </c>
      <c r="BS21">
        <f>外轮廓!BS21-内轮廓!BS21</f>
        <v>13.663089710415129</v>
      </c>
      <c r="BT21">
        <f>外轮廓!BT21-内轮廓!BT21</f>
        <v>13.683628696136843</v>
      </c>
      <c r="BU21">
        <f>外轮廓!BU21-内轮廓!BU21</f>
        <v>13.775550028926475</v>
      </c>
      <c r="BV21">
        <f>外轮廓!BV21-内轮廓!BV21</f>
        <v>13.944311435127275</v>
      </c>
      <c r="BW21">
        <f>外轮廓!BW21-内轮廓!BW21</f>
        <v>14.224648580064837</v>
      </c>
      <c r="BX21">
        <f>外轮廓!BX21-内轮廓!BX21</f>
        <v>14.422082271564008</v>
      </c>
      <c r="BY21">
        <f>外轮廓!BY21-内轮廓!BY21</f>
        <v>14.545806338158286</v>
      </c>
      <c r="BZ21">
        <f>外轮廓!BZ21-内轮廓!BZ21</f>
        <v>14.57841987464122</v>
      </c>
      <c r="CA21">
        <f>外轮廓!CA21-内轮廓!CA21</f>
        <v>14.285273355967</v>
      </c>
      <c r="CB21">
        <f>外轮廓!CB21-内轮廓!CB21</f>
        <v>14.09749237316057</v>
      </c>
      <c r="CC21">
        <f>外轮廓!CC21-内轮廓!CC21</f>
        <v>13.885045190534093</v>
      </c>
      <c r="CD21">
        <f>外轮廓!CD21-内轮廓!CD21</f>
        <v>13.722475265583604</v>
      </c>
      <c r="CE21">
        <f>外轮廓!CE21-内轮廓!CE21</f>
        <v>13.641698621172111</v>
      </c>
      <c r="CF21">
        <f>外轮廓!CF21-内轮廓!CF21</f>
        <v>13.623233975000808</v>
      </c>
      <c r="CG21">
        <f>外轮廓!CG21-内轮廓!CG21</f>
        <v>13.664834774773169</v>
      </c>
      <c r="CH21">
        <f>外轮廓!CH21-内轮廓!CH21</f>
        <v>13.769696380772338</v>
      </c>
      <c r="CI21">
        <f>外轮廓!CI21-内轮廓!CI21</f>
        <v>13.944315135701764</v>
      </c>
      <c r="CJ21">
        <f>外轮廓!CJ21-内轮廓!CJ21</f>
        <v>14.22495459855589</v>
      </c>
      <c r="CK21">
        <f>外轮廓!CK21-内轮廓!CK21</f>
        <v>14.421866440447069</v>
      </c>
      <c r="CL21">
        <f>外轮廓!CL21-内轮廓!CL21</f>
        <v>14.545504183176725</v>
      </c>
      <c r="CM21">
        <f>外轮廓!CM21-内轮廓!CM21</f>
        <v>14.578811719070188</v>
      </c>
      <c r="CN21">
        <f>外轮廓!CN21-内轮廓!CN21</f>
        <v>14.305912921839656</v>
      </c>
      <c r="CO21">
        <f>外轮廓!CO21-内轮廓!CO21</f>
        <v>14.131533662066794</v>
      </c>
      <c r="CP21">
        <f>外轮廓!CP21-内轮廓!CP21</f>
        <v>13.931581106512347</v>
      </c>
      <c r="CQ21">
        <f>外轮廓!CQ21-内轮廓!CQ21</f>
        <v>13.758250353262419</v>
      </c>
      <c r="CR21">
        <f>外轮廓!CR21-内轮廓!CR21</f>
        <v>13.644146890894334</v>
      </c>
      <c r="CS21">
        <f>外轮廓!CS21-内轮廓!CS21</f>
        <v>13.600225381698166</v>
      </c>
      <c r="CT21">
        <f>外轮廓!CT21-内轮廓!CT21</f>
        <v>13.602677249682515</v>
      </c>
      <c r="CU21">
        <f>外轮廓!CU21-内轮廓!CU21</f>
        <v>13.657416333635148</v>
      </c>
      <c r="CV21">
        <f>外轮廓!CV21-内轮廓!CV21</f>
        <v>13.76969815696679</v>
      </c>
      <c r="CW21">
        <f>外轮廓!CW21-内轮廓!CW21</f>
        <v>13.944751447301428</v>
      </c>
      <c r="CX21">
        <f>外轮廓!CX21-内轮廓!CX21</f>
        <v>14.224947880371857</v>
      </c>
      <c r="CY21">
        <f>外轮廓!CY21-内轮廓!CY21</f>
        <v>14.422341295769662</v>
      </c>
      <c r="CZ21">
        <f>外轮廓!CZ21-内轮廓!CZ21</f>
        <v>14.545577860426043</v>
      </c>
      <c r="DA21">
        <f>外轮廓!DA21-内轮廓!DA21</f>
        <v>14.578486179951454</v>
      </c>
      <c r="DB21">
        <f>外轮廓!DB21-内轮廓!DB21</f>
        <v>14.339146198479817</v>
      </c>
      <c r="DC21">
        <f>外轮廓!DC21-内轮廓!DC21</f>
        <v>14.172614191291913</v>
      </c>
      <c r="DD21">
        <f>外轮廓!DD21-内轮廓!DD21</f>
        <v>13.97849941992795</v>
      </c>
      <c r="DE21">
        <f>外轮廓!DE21-内轮廓!DE21</f>
        <v>13.810760455740542</v>
      </c>
      <c r="DF21">
        <f>外轮廓!DF21-内轮廓!DF21</f>
        <v>13.680055088261639</v>
      </c>
      <c r="DG21">
        <f>外轮廓!DG21-内轮廓!DG21</f>
        <v>13.600452568546423</v>
      </c>
      <c r="DH21">
        <f>外轮廓!DH21-内轮廓!DH21</f>
        <v>13.577584496588742</v>
      </c>
      <c r="DI21">
        <f>外轮廓!DI21-内轮廓!DI21</f>
        <v>13.592847818170412</v>
      </c>
      <c r="DJ21">
        <f>外轮廓!DJ21-内轮廓!DJ21</f>
        <v>13.655513119881256</v>
      </c>
      <c r="DK21">
        <f>外轮廓!DK21-内轮廓!DK21</f>
        <v>13.770342471065433</v>
      </c>
      <c r="DL21">
        <f>外轮廓!DL21-内轮廓!DL21</f>
        <v>13.94499675727122</v>
      </c>
      <c r="DM21">
        <f>外轮廓!DM21-内轮廓!DM21</f>
        <v>14.225130183716537</v>
      </c>
      <c r="DN21">
        <f>外轮廓!DN21-内轮廓!DN21</f>
        <v>14.422178177667675</v>
      </c>
      <c r="DO21">
        <f>外轮廓!DO21-内轮廓!DO21</f>
        <v>14.546149550166803</v>
      </c>
      <c r="DP21">
        <f>外轮廓!DP21-内轮廓!DP21</f>
        <v>14.578260629674283</v>
      </c>
      <c r="DQ21">
        <f>外轮廓!DQ21-内轮廓!DQ21</f>
        <v>14.392768271381243</v>
      </c>
      <c r="DR21">
        <f>外轮廓!DR21-内轮廓!DR21</f>
        <v>14.235539627695637</v>
      </c>
      <c r="DS21">
        <f>外轮廓!DS21-内轮廓!DS21</f>
        <v>14.036664790343721</v>
      </c>
      <c r="DT21">
        <f>外轮廓!DT21-内轮廓!DT21</f>
        <v>13.866391816677918</v>
      </c>
      <c r="DU21">
        <f>外轮廓!DU21-内轮廓!DU21</f>
        <v>13.738606657226455</v>
      </c>
      <c r="DV21">
        <f>外轮廓!DV21-内轮廓!DV21</f>
        <v>13.638880735344571</v>
      </c>
      <c r="DW21">
        <f>外轮廓!DW21-内轮廓!DW21</f>
        <v>13.578030071455281</v>
      </c>
      <c r="DX21">
        <f>外轮廓!DX21-内轮廓!DX21</f>
        <v>13.566567395414701</v>
      </c>
      <c r="DY21">
        <f>外轮廓!DY21-内轮廓!DY21</f>
        <v>13.589662832629969</v>
      </c>
      <c r="DZ21">
        <f>外轮廓!DZ21-内轮廓!DZ21</f>
        <v>13.655938489496023</v>
      </c>
      <c r="EA21">
        <f>外轮廓!EA21-内轮廓!EA21</f>
        <v>13.770514871897902</v>
      </c>
      <c r="EB21">
        <f>外轮廓!EB21-内轮廓!EB21</f>
        <v>13.945274931540133</v>
      </c>
      <c r="EC21">
        <f>外轮廓!EC21-内轮廓!EC21</f>
        <v>14.225351537361128</v>
      </c>
      <c r="ED21">
        <f>外轮廓!ED21-内轮廓!ED21</f>
        <v>14.422082495617289</v>
      </c>
      <c r="EE21">
        <f>外轮廓!EE21-内轮廓!EE21</f>
        <v>14.546665270884233</v>
      </c>
      <c r="EF21">
        <f>外轮廓!EF21-内轮廓!EF21</f>
        <v>14.578844303408516</v>
      </c>
      <c r="EG21">
        <f>外轮廓!EG21-内轮廓!EG21</f>
        <v>14.458798622088935</v>
      </c>
      <c r="EH21">
        <f>外轮廓!EH21-内轮廓!EH21</f>
        <v>14.319830776415877</v>
      </c>
      <c r="EI21">
        <f>外轮廓!EI21-内轮廓!EI21</f>
        <v>14.116619445981392</v>
      </c>
      <c r="EJ21">
        <f>外轮廓!EJ21-内轮廓!EJ21</f>
        <v>13.932967153151019</v>
      </c>
      <c r="EK21">
        <f>外轮廓!EK21-内轮廓!EK21</f>
        <v>13.80031625475192</v>
      </c>
      <c r="EL21">
        <f>外轮廓!EL21-内轮廓!EL21</f>
        <v>13.70031727555989</v>
      </c>
      <c r="EM21">
        <f>外轮廓!EM21-内轮廓!EM21</f>
        <v>13.616139136104877</v>
      </c>
      <c r="EN21">
        <f>外轮廓!EN21-内轮廓!EN21</f>
        <v>13.565710754268927</v>
      </c>
      <c r="EO21">
        <f>外轮廓!EO21-内轮廓!EO21</f>
        <v>13.561830202838344</v>
      </c>
      <c r="EP21">
        <f>外轮廓!EP21-内轮廓!EP21</f>
        <v>13.589848208691947</v>
      </c>
      <c r="EQ21">
        <f>外轮廓!EQ21-内轮廓!EQ21</f>
        <v>13.656391139682306</v>
      </c>
      <c r="ER21">
        <f>外轮廓!ER21-内轮廓!ER21</f>
        <v>13.770785383265526</v>
      </c>
      <c r="ES21">
        <f>外轮廓!ES21-内轮廓!ES21</f>
        <v>13.945340749045187</v>
      </c>
      <c r="ET21">
        <f>外轮廓!ET21-内轮廓!ET21</f>
        <v>14.225277165415861</v>
      </c>
      <c r="EU21">
        <f>外轮廓!EU21-内轮廓!EU21</f>
        <v>14.422465817857045</v>
      </c>
      <c r="EV21">
        <f>外轮廓!EV21-内轮廓!EV21</f>
        <v>14.546488709181141</v>
      </c>
      <c r="EW21">
        <f>外轮廓!EW21-内轮廓!EW21</f>
        <v>14.578488456080137</v>
      </c>
      <c r="EX21">
        <f>外轮廓!EX21-内轮廓!EX21</f>
        <v>14.519079041390171</v>
      </c>
      <c r="EY21">
        <f>外轮廓!EY21-内轮廓!EY21</f>
        <v>14.409940795246314</v>
      </c>
      <c r="EZ21">
        <f>外轮廓!EZ21-内轮廓!EZ21</f>
        <v>14.222715023287755</v>
      </c>
      <c r="FA21">
        <f>外轮廓!FA21-内轮廓!FA21</f>
        <v>14.022170232425893</v>
      </c>
      <c r="FB21">
        <f>外轮廓!FB21-内轮廓!FB21</f>
        <v>13.874039366946882</v>
      </c>
      <c r="FC21">
        <f>外轮廓!FC21-内轮廓!FC21</f>
        <v>13.765417177476678</v>
      </c>
      <c r="FD21">
        <f>外轮廓!FD21-内轮廓!FD21</f>
        <v>13.678848668200267</v>
      </c>
      <c r="FE21">
        <f>外轮廓!FE21-内轮廓!FE21</f>
        <v>13.60351868761056</v>
      </c>
      <c r="FF21">
        <f>外轮廓!FF21-内轮廓!FF21</f>
        <v>13.560161466241816</v>
      </c>
      <c r="FG21">
        <f>外轮廓!FG21-内轮廓!FG21</f>
        <v>13.56118108888267</v>
      </c>
      <c r="FH21">
        <f>外轮廓!FH21-内轮廓!FH21</f>
        <v>13.589890351567995</v>
      </c>
      <c r="FI21">
        <f>外轮廓!FI21-内轮廓!FI21</f>
        <v>13.656463248239774</v>
      </c>
      <c r="FJ21">
        <f>外轮廓!FJ21-内轮廓!FJ21</f>
        <v>13.770859226755988</v>
      </c>
      <c r="FK21">
        <f>外轮廓!FK21-内轮廓!FK21</f>
        <v>13.945713507883291</v>
      </c>
      <c r="FL21">
        <f>外轮廓!FL21-内轮廓!FL21</f>
        <v>14.225937586043784</v>
      </c>
      <c r="FM21">
        <f>外轮廓!FM21-内轮廓!FM21</f>
        <v>14.422877596733606</v>
      </c>
      <c r="FN21">
        <f>外轮廓!FN21-内轮廓!FN21</f>
        <v>14.545856673623462</v>
      </c>
      <c r="FO21">
        <f>外轮廓!FO21-内轮廓!FO21</f>
        <v>14.578731605978952</v>
      </c>
      <c r="FP21">
        <f>外轮廓!FP21-内轮廓!FP21</f>
        <v>14.569143161354695</v>
      </c>
      <c r="FQ21">
        <f>外轮廓!FQ21-内轮廓!FQ21</f>
        <v>14.49482790610756</v>
      </c>
      <c r="FR21">
        <f>外轮廓!FR21-内轮廓!FR21</f>
        <v>14.341532638840569</v>
      </c>
      <c r="FS21">
        <f>外轮廓!FS21-内轮廓!FS21</f>
        <v>14.141840395498491</v>
      </c>
      <c r="FT21">
        <f>外轮廓!FT21-内轮廓!FT21</f>
        <v>13.971296059555499</v>
      </c>
      <c r="FU21">
        <f>外轮廓!FU21-内轮廓!FU21</f>
        <v>13.843634330626628</v>
      </c>
      <c r="FV21">
        <f>外轮廓!FV21-内轮廓!FV21</f>
        <v>13.746283661976207</v>
      </c>
      <c r="FW21">
        <f>外轮廓!FW21-内轮廓!FW21</f>
        <v>13.666921345043036</v>
      </c>
      <c r="FX21">
        <f>外轮廓!FX21-内轮廓!FX21</f>
        <v>13.5972241527544</v>
      </c>
      <c r="FY21">
        <f>外轮廓!FY21-内轮廓!FY21</f>
        <v>13.55841577630683</v>
      </c>
      <c r="FZ21">
        <f>外轮廓!FZ21-内轮廓!FZ21</f>
        <v>13.560803936817045</v>
      </c>
      <c r="GA21">
        <f>外轮廓!GA21-内轮廓!GA21</f>
        <v>13.590358036288556</v>
      </c>
      <c r="GB21">
        <f>外轮廓!GB21-内轮廓!GB21</f>
        <v>13.656296553276938</v>
      </c>
      <c r="GC21">
        <f>外轮廓!GC21-内轮廓!GC21</f>
        <v>13.770770855819812</v>
      </c>
      <c r="GD21">
        <f>外轮廓!GD21-内轮廓!GD21</f>
        <v>13.945914031381385</v>
      </c>
      <c r="GE21">
        <f>外轮廓!GE21-内轮廓!GE21</f>
        <v>14.225849495403786</v>
      </c>
      <c r="GF21">
        <f>外轮廓!GF21-内轮廓!GF21</f>
        <v>14.422644906956023</v>
      </c>
      <c r="GG21">
        <f>外轮廓!GG21-内轮廓!GG21</f>
        <v>14.544914446053845</v>
      </c>
      <c r="GH21">
        <f>外轮廓!GH21-内轮廓!GH21</f>
        <v>14.578812691979188</v>
      </c>
    </row>
    <row r="22" spans="1:190" x14ac:dyDescent="0.2">
      <c r="A22" s="1">
        <v>21</v>
      </c>
      <c r="B22">
        <f>外轮廓!B22-内轮廓!B22</f>
        <v>14.6005535792724</v>
      </c>
      <c r="C22">
        <f>外轮廓!C22-内轮廓!C22</f>
        <v>14.597080703942076</v>
      </c>
      <c r="D22">
        <f>外轮廓!D22-内轮廓!D22</f>
        <v>14.527029258634414</v>
      </c>
      <c r="E22">
        <f>外轮廓!E22-内轮廓!E22</f>
        <v>14.553448751774759</v>
      </c>
      <c r="F22">
        <f>外轮廓!F22-内轮廓!F22</f>
        <v>14.571711499109973</v>
      </c>
      <c r="G22">
        <f>外轮廓!G22-内轮廓!G22</f>
        <v>14.359551456754303</v>
      </c>
      <c r="H22">
        <f>外轮廓!H22-内轮廓!H22</f>
        <v>14.456181163041599</v>
      </c>
      <c r="I22">
        <f>外轮廓!I22-内轮廓!I22</f>
        <v>14.512270918896462</v>
      </c>
      <c r="J22">
        <f>外轮廓!J22-内轮廓!J22</f>
        <v>14.550308336533682</v>
      </c>
      <c r="K22">
        <f>外轮廓!K22-内轮廓!K22</f>
        <v>14.244694007830176</v>
      </c>
      <c r="L22">
        <f>外轮廓!L22-内轮廓!L22</f>
        <v>14.28387037697707</v>
      </c>
      <c r="M22">
        <f>外轮廓!M22-内轮廓!M22</f>
        <v>14.39536335403961</v>
      </c>
      <c r="N22">
        <f>外轮廓!N22-内轮廓!N22</f>
        <v>14.568031116931046</v>
      </c>
      <c r="O22">
        <f>外轮廓!O22-内轮廓!O22</f>
        <v>14.533368582239795</v>
      </c>
      <c r="P22">
        <f>外轮廓!P22-内轮廓!P22</f>
        <v>14.167709508861343</v>
      </c>
      <c r="Q22">
        <f>外轮廓!Q22-内轮廓!Q22</f>
        <v>14.12737258424557</v>
      </c>
      <c r="R22">
        <f>外轮廓!R22-内轮廓!R22</f>
        <v>14.217511987113447</v>
      </c>
      <c r="S22">
        <f>外轮廓!S22-内轮廓!S22</f>
        <v>14.340128734619213</v>
      </c>
      <c r="T22">
        <f>外轮廓!T22-内轮廓!T22</f>
        <v>14.549469796928165</v>
      </c>
      <c r="U22">
        <f>外轮廓!U22-内轮廓!U22</f>
        <v>14.525770725014908</v>
      </c>
      <c r="V22">
        <f>外轮廓!V22-内轮廓!V22</f>
        <v>14.109235894751869</v>
      </c>
      <c r="W22">
        <f>外轮廓!W22-内轮廓!W22</f>
        <v>14.003591875234591</v>
      </c>
      <c r="X22">
        <f>外轮廓!X22-内轮廓!X22</f>
        <v>13.994585163239101</v>
      </c>
      <c r="Y22">
        <f>外轮廓!Y22-内轮廓!Y22</f>
        <v>14.149273160815156</v>
      </c>
      <c r="Z22">
        <f>外轮廓!Z22-内轮廓!Z22</f>
        <v>14.303166860014848</v>
      </c>
      <c r="AA22">
        <f>外轮廓!AA22-内轮廓!AA22</f>
        <v>14.539972390217059</v>
      </c>
      <c r="AB22">
        <f>外轮廓!AB22-内轮廓!AB22</f>
        <v>14.523107631710367</v>
      </c>
      <c r="AC22">
        <f>外轮廓!AC22-内轮廓!AC22</f>
        <v>14.086041389532632</v>
      </c>
      <c r="AD22">
        <f>外轮廓!AD22-内轮廓!AD22</f>
        <v>13.924133222276751</v>
      </c>
      <c r="AE22">
        <f>外轮廓!AE22-内轮廓!AE22</f>
        <v>13.846350842938463</v>
      </c>
      <c r="AF22">
        <f>外轮廓!AF22-内轮廓!AF22</f>
        <v>13.890437471081228</v>
      </c>
      <c r="AG22">
        <f>外轮廓!AG22-内轮廓!AG22</f>
        <v>14.097953268879017</v>
      </c>
      <c r="AH22">
        <f>外轮廓!AH22-内轮廓!AH22</f>
        <v>14.283915600184379</v>
      </c>
      <c r="AI22">
        <f>外轮廓!AI22-内轮廓!AI22</f>
        <v>14.538412352376518</v>
      </c>
      <c r="AJ22">
        <f>外轮廓!AJ22-内轮廓!AJ22</f>
        <v>14.523734390685156</v>
      </c>
      <c r="AK22">
        <f>外轮廓!AK22-内轮廓!AK22</f>
        <v>14.08740524378355</v>
      </c>
      <c r="AL22">
        <f>外轮廓!AL22-内轮廓!AL22</f>
        <v>13.896216702956465</v>
      </c>
      <c r="AM22">
        <f>外轮廓!AM22-内轮廓!AM22</f>
        <v>13.765013842503635</v>
      </c>
      <c r="AN22">
        <f>外轮廓!AN22-内轮廓!AN22</f>
        <v>13.743780368629984</v>
      </c>
      <c r="AO22">
        <f>外轮廓!AO22-内轮廓!AO22</f>
        <v>13.826290559404178</v>
      </c>
      <c r="AP22">
        <f>外轮廓!AP22-内轮廓!AP22</f>
        <v>14.069683296006986</v>
      </c>
      <c r="AQ22">
        <f>外轮廓!AQ22-内轮廓!AQ22</f>
        <v>14.278017087517895</v>
      </c>
      <c r="AR22">
        <f>外轮廓!AR22-内轮廓!AR22</f>
        <v>14.54006057157212</v>
      </c>
      <c r="AS22">
        <f>外轮廓!AS22-内轮廓!AS22</f>
        <v>14.524821888151834</v>
      </c>
      <c r="AT22">
        <f>外轮廓!AT22-内轮廓!AT22</f>
        <v>14.097824686380257</v>
      </c>
      <c r="AU22">
        <f>外轮廓!AU22-内轮廓!AU22</f>
        <v>13.89873758361049</v>
      </c>
      <c r="AV22">
        <f>外轮廓!AV22-内轮廓!AV22</f>
        <v>13.738791823875097</v>
      </c>
      <c r="AW22">
        <f>外轮廓!AW22-内轮廓!AW22</f>
        <v>13.667212858767847</v>
      </c>
      <c r="AX22">
        <f>外轮廓!AX22-内轮廓!AX22</f>
        <v>13.686027167505962</v>
      </c>
      <c r="AY22">
        <f>外轮廓!AY22-内轮廓!AY22</f>
        <v>13.794570624183031</v>
      </c>
      <c r="AZ22">
        <f>外轮廓!AZ22-内轮廓!AZ22</f>
        <v>14.059608884202738</v>
      </c>
      <c r="BA22">
        <f>外轮廓!BA22-内轮廓!BA22</f>
        <v>14.278142826105615</v>
      </c>
      <c r="BB22">
        <f>外轮廓!BB22-内轮廓!BB22</f>
        <v>14.54068480282811</v>
      </c>
      <c r="BC22">
        <f>外轮廓!BC22-内轮廓!BC22</f>
        <v>14.525507457237254</v>
      </c>
      <c r="BD22">
        <f>外轮廓!BD22-内轮廓!BD22</f>
        <v>14.121248146250934</v>
      </c>
      <c r="BE22">
        <f>外轮廓!BE22-内轮廓!BE22</f>
        <v>13.91299882828983</v>
      </c>
      <c r="BF22">
        <f>外轮廓!BF22-内轮廓!BF22</f>
        <v>13.744937005588731</v>
      </c>
      <c r="BG22">
        <f>外轮廓!BG22-内轮廓!BG22</f>
        <v>13.645501010647614</v>
      </c>
      <c r="BH22">
        <f>外轮廓!BH22-内轮廓!BH22</f>
        <v>13.615549824440372</v>
      </c>
      <c r="BI22">
        <f>外轮廓!BI22-内轮廓!BI22</f>
        <v>13.657658173646496</v>
      </c>
      <c r="BJ22">
        <f>外轮廓!BJ22-内轮廓!BJ22</f>
        <v>13.78197634079843</v>
      </c>
      <c r="BK22">
        <f>外轮廓!BK22-内轮廓!BK22</f>
        <v>14.057635005120488</v>
      </c>
      <c r="BL22">
        <f>外轮廓!BL22-内轮廓!BL22</f>
        <v>14.317250924480248</v>
      </c>
      <c r="BM22">
        <f>外轮廓!BM22-内轮廓!BM22</f>
        <v>14.540595998543935</v>
      </c>
      <c r="BN22">
        <f>外轮廓!BN22-内轮廓!BN22</f>
        <v>14.526492079506347</v>
      </c>
      <c r="BO22">
        <f>外轮廓!BO22-内轮廓!BO22</f>
        <v>14.148092286738269</v>
      </c>
      <c r="BP22">
        <f>外轮廓!BP22-内轮廓!BP22</f>
        <v>13.943350718763448</v>
      </c>
      <c r="BQ22">
        <f>外轮廓!BQ22-内轮廓!BQ22</f>
        <v>13.762332230637057</v>
      </c>
      <c r="BR22">
        <f>外轮廓!BR22-内轮廓!BR22</f>
        <v>13.654124708177463</v>
      </c>
      <c r="BS22">
        <f>外轮廓!BS22-内轮廓!BS22</f>
        <v>13.597992639537196</v>
      </c>
      <c r="BT22">
        <f>外轮廓!BT22-内轮廓!BT22</f>
        <v>13.591725827366304</v>
      </c>
      <c r="BU22">
        <f>外轮廓!BU22-内轮廓!BU22</f>
        <v>13.646052813897356</v>
      </c>
      <c r="BV22">
        <f>外轮廓!BV22-内轮廓!BV22</f>
        <v>13.77824259178594</v>
      </c>
      <c r="BW22">
        <f>外轮廓!BW22-内轮廓!BW22</f>
        <v>14.058101046269748</v>
      </c>
      <c r="BX22">
        <f>外轮廓!BX22-内轮廓!BX22</f>
        <v>14.409496750548797</v>
      </c>
      <c r="BY22">
        <f>外轮廓!BY22-内轮廓!BY22</f>
        <v>14.540571484370098</v>
      </c>
      <c r="BZ22">
        <f>外轮廓!BZ22-内轮廓!BZ22</f>
        <v>14.526847271408137</v>
      </c>
      <c r="CA22">
        <f>外轮廓!CA22-内轮廓!CA22</f>
        <v>14.172422004517443</v>
      </c>
      <c r="CB22">
        <f>外轮廓!CB22-内轮廓!CB22</f>
        <v>13.97825663006207</v>
      </c>
      <c r="CC22">
        <f>外轮廓!CC22-内轮廓!CC22</f>
        <v>13.795600616796591</v>
      </c>
      <c r="CD22">
        <f>外轮廓!CD22-内轮廓!CD22</f>
        <v>13.673358088221661</v>
      </c>
      <c r="CE22">
        <f>外轮廓!CE22-内轮廓!CE22</f>
        <v>13.609963583478816</v>
      </c>
      <c r="CF22">
        <f>外轮廓!CF22-内轮廓!CF22</f>
        <v>13.578677612987079</v>
      </c>
      <c r="CG22">
        <f>外轮廓!CG22-内轮廓!CG22</f>
        <v>13.581943689986318</v>
      </c>
      <c r="CH22">
        <f>外轮廓!CH22-内轮廓!CH22</f>
        <v>13.64138336332816</v>
      </c>
      <c r="CI22">
        <f>外轮廓!CI22-内轮廓!CI22</f>
        <v>13.777933150151831</v>
      </c>
      <c r="CJ22">
        <f>外轮廓!CJ22-内轮廓!CJ22</f>
        <v>14.058440501099213</v>
      </c>
      <c r="CK22">
        <f>外轮廓!CK22-内轮廓!CK22</f>
        <v>14.409512743770868</v>
      </c>
      <c r="CL22">
        <f>外轮廓!CL22-内轮廓!CL22</f>
        <v>14.540779096261829</v>
      </c>
      <c r="CM22">
        <f>外轮廓!CM22-内轮廓!CM22</f>
        <v>14.527397411117121</v>
      </c>
      <c r="CN22">
        <f>外轮廓!CN22-内轮廓!CN22</f>
        <v>14.195550846675815</v>
      </c>
      <c r="CO22">
        <f>外轮廓!CO22-内轮廓!CO22</f>
        <v>14.011039599781057</v>
      </c>
      <c r="CP22">
        <f>外轮廓!CP22-内轮廓!CP22</f>
        <v>13.835956973145173</v>
      </c>
      <c r="CQ22">
        <f>外轮廓!CQ22-内轮廓!CQ22</f>
        <v>13.70958720851209</v>
      </c>
      <c r="CR22">
        <f>外轮廓!CR22-内轮廓!CR22</f>
        <v>13.63188636380503</v>
      </c>
      <c r="CS22">
        <f>外轮廓!CS22-内轮廓!CS22</f>
        <v>13.594369641316611</v>
      </c>
      <c r="CT22">
        <f>外轮廓!CT22-内轮廓!CT22</f>
        <v>13.572242169814764</v>
      </c>
      <c r="CU22">
        <f>外轮廓!CU22-内轮廓!CU22</f>
        <v>13.578845277377525</v>
      </c>
      <c r="CV22">
        <f>外轮廓!CV22-内轮廓!CV22</f>
        <v>13.641667803972886</v>
      </c>
      <c r="CW22">
        <f>外轮廓!CW22-内轮廓!CW22</f>
        <v>13.778923745278952</v>
      </c>
      <c r="CX22">
        <f>外轮廓!CX22-内轮廓!CX22</f>
        <v>14.057821762139938</v>
      </c>
      <c r="CY22">
        <f>外轮廓!CY22-内轮廓!CY22</f>
        <v>14.409340612680943</v>
      </c>
      <c r="CZ22">
        <f>外轮廓!CZ22-内轮廓!CZ22</f>
        <v>14.540646247513799</v>
      </c>
      <c r="DA22">
        <f>外轮廓!DA22-内轮廓!DA22</f>
        <v>14.527197189879566</v>
      </c>
      <c r="DB22">
        <f>外轮廓!DB22-内轮廓!DB22</f>
        <v>14.22464312683492</v>
      </c>
      <c r="DC22">
        <f>外轮廓!DC22-内轮廓!DC22</f>
        <v>14.046245223020136</v>
      </c>
      <c r="DD22">
        <f>外轮廓!DD22-内轮廓!DD22</f>
        <v>13.873825367086596</v>
      </c>
      <c r="DE22">
        <f>外轮廓!DE22-内轮廓!DE22</f>
        <v>13.752264111545834</v>
      </c>
      <c r="DF22">
        <f>外轮廓!DF22-内轮廓!DF22</f>
        <v>13.669161051593377</v>
      </c>
      <c r="DG22">
        <f>外轮廓!DG22-内轮廓!DG22</f>
        <v>13.61827680245095</v>
      </c>
      <c r="DH22">
        <f>外轮廓!DH22-内轮廓!DH22</f>
        <v>13.591054739521873</v>
      </c>
      <c r="DI22">
        <f>外轮廓!DI22-内轮廓!DI22</f>
        <v>13.571043006062538</v>
      </c>
      <c r="DJ22">
        <f>外轮廓!DJ22-内轮廓!DJ22</f>
        <v>13.578820738964346</v>
      </c>
      <c r="DK22">
        <f>外轮廓!DK22-内轮廓!DK22</f>
        <v>13.642330893956803</v>
      </c>
      <c r="DL22">
        <f>外轮廓!DL22-内轮廓!DL22</f>
        <v>13.778754064965277</v>
      </c>
      <c r="DM22">
        <f>外轮廓!DM22-内轮廓!DM22</f>
        <v>14.058191638815238</v>
      </c>
      <c r="DN22">
        <f>外轮廓!DN22-内轮廓!DN22</f>
        <v>14.409864420515333</v>
      </c>
      <c r="DO22">
        <f>外轮廓!DO22-内轮廓!DO22</f>
        <v>14.541170236638827</v>
      </c>
      <c r="DP22">
        <f>外轮廓!DP22-内轮廓!DP22</f>
        <v>14.527719638572393</v>
      </c>
      <c r="DQ22">
        <f>外轮廓!DQ22-内轮廓!DQ22</f>
        <v>14.269802629743545</v>
      </c>
      <c r="DR22">
        <f>外轮廓!DR22-内轮廓!DR22</f>
        <v>14.096305547019846</v>
      </c>
      <c r="DS22">
        <f>外轮廓!DS22-内轮廓!DS22</f>
        <v>13.916948637280655</v>
      </c>
      <c r="DT22">
        <f>外轮廓!DT22-内轮廓!DT22</f>
        <v>13.792446257429106</v>
      </c>
      <c r="DU22">
        <f>外轮廓!DU22-内轮廓!DU22</f>
        <v>13.712607820414163</v>
      </c>
      <c r="DV22">
        <f>外轮廓!DV22-内轮廓!DV22</f>
        <v>13.656897750716631</v>
      </c>
      <c r="DW22">
        <f>外轮廓!DW22-内轮廓!DW22</f>
        <v>13.617353282062076</v>
      </c>
      <c r="DX22">
        <f>外轮廓!DX22-内轮廓!DX22</f>
        <v>13.590819464956958</v>
      </c>
      <c r="DY22">
        <f>外轮廓!DY22-内轮廓!DY22</f>
        <v>13.570576430864321</v>
      </c>
      <c r="DZ22">
        <f>外轮廓!DZ22-内轮廓!DZ22</f>
        <v>13.579498413345583</v>
      </c>
      <c r="EA22">
        <f>外轮廓!EA22-内轮廓!EA22</f>
        <v>13.643000277738246</v>
      </c>
      <c r="EB22">
        <f>外轮廓!EB22-内轮廓!EB22</f>
        <v>13.778896047493113</v>
      </c>
      <c r="EC22">
        <f>外轮廓!EC22-内轮廓!EC22</f>
        <v>14.058338781631434</v>
      </c>
      <c r="ED22">
        <f>外轮廓!ED22-内轮廓!ED22</f>
        <v>14.40899849900039</v>
      </c>
      <c r="EE22">
        <f>外轮廓!EE22-内轮廓!EE22</f>
        <v>14.540633819897756</v>
      </c>
      <c r="EF22">
        <f>外轮廓!EF22-内轮廓!EF22</f>
        <v>14.527493174819725</v>
      </c>
      <c r="EG22">
        <f>外轮廓!EG22-内轮廓!EG22</f>
        <v>14.335431731294044</v>
      </c>
      <c r="EH22">
        <f>外轮廓!EH22-内轮廓!EH22</f>
        <v>14.165951784973295</v>
      </c>
      <c r="EI22">
        <f>外轮廓!EI22-内轮廓!EI22</f>
        <v>13.97526367918605</v>
      </c>
      <c r="EJ22">
        <f>外轮廓!EJ22-内轮廓!EJ22</f>
        <v>13.835130076567495</v>
      </c>
      <c r="EK22">
        <f>外轮廓!EK22-内轮廓!EK22</f>
        <v>13.751491689579439</v>
      </c>
      <c r="EL22">
        <f>外轮廓!EL22-内轮廓!EL22</f>
        <v>13.699654036220878</v>
      </c>
      <c r="EM22">
        <f>外轮廓!EM22-内轮廓!EM22</f>
        <v>13.65574997557092</v>
      </c>
      <c r="EN22">
        <f>外轮廓!EN22-内轮廓!EN22</f>
        <v>13.617320900386083</v>
      </c>
      <c r="EO22">
        <f>外轮廓!EO22-内轮廓!EO22</f>
        <v>13.590844749159665</v>
      </c>
      <c r="EP22">
        <f>外轮廓!EP22-内轮廓!EP22</f>
        <v>13.572135222397925</v>
      </c>
      <c r="EQ22">
        <f>外轮廓!EQ22-内轮廓!EQ22</f>
        <v>13.580313418821937</v>
      </c>
      <c r="ER22">
        <f>外轮廓!ER22-内轮廓!ER22</f>
        <v>13.64347541569429</v>
      </c>
      <c r="ES22">
        <f>外轮廓!ES22-内轮廓!ES22</f>
        <v>13.779186002695454</v>
      </c>
      <c r="ET22">
        <f>外轮廓!ET22-内轮廓!ET22</f>
        <v>14.058029811135235</v>
      </c>
      <c r="EU22">
        <f>外轮廓!EU22-内轮廓!EU22</f>
        <v>14.408236707813465</v>
      </c>
      <c r="EV22">
        <f>外轮廓!EV22-内轮廓!EV22</f>
        <v>14.540931316568582</v>
      </c>
      <c r="EW22">
        <f>外轮廓!EW22-内轮廓!EW22</f>
        <v>14.528064194704029</v>
      </c>
      <c r="EX22">
        <f>外轮廓!EX22-内轮廓!EX22</f>
        <v>14.413794246237096</v>
      </c>
      <c r="EY22">
        <f>外轮廓!EY22-内轮廓!EY22</f>
        <v>14.253293799189329</v>
      </c>
      <c r="EZ22">
        <f>外轮廓!EZ22-内轮廓!EZ22</f>
        <v>14.057215881825357</v>
      </c>
      <c r="FA22">
        <f>外轮廓!FA22-内轮廓!FA22</f>
        <v>13.892475630379877</v>
      </c>
      <c r="FB22">
        <f>外轮廓!FB22-内轮廓!FB22</f>
        <v>13.794443558630348</v>
      </c>
      <c r="FC22">
        <f>外轮廓!FC22-内轮廓!FC22</f>
        <v>13.73826272517514</v>
      </c>
      <c r="FD22">
        <f>外轮廓!FD22-内轮廓!FD22</f>
        <v>13.69752240785462</v>
      </c>
      <c r="FE22">
        <f>外轮廓!FE22-内轮廓!FE22</f>
        <v>13.655810946633771</v>
      </c>
      <c r="FF22">
        <f>外轮廓!FF22-内轮廓!FF22</f>
        <v>13.617974524676839</v>
      </c>
      <c r="FG22">
        <f>外轮廓!FG22-内轮廓!FG22</f>
        <v>13.591717241744519</v>
      </c>
      <c r="FH22">
        <f>外轮廓!FH22-内轮廓!FH22</f>
        <v>13.572946215146906</v>
      </c>
      <c r="FI22">
        <f>外轮廓!FI22-内轮廓!FI22</f>
        <v>13.580925958767509</v>
      </c>
      <c r="FJ22">
        <f>外轮廓!FJ22-内轮廓!FJ22</f>
        <v>13.643348467664318</v>
      </c>
      <c r="FK22">
        <f>外轮廓!FK22-内轮廓!FK22</f>
        <v>13.779552104224145</v>
      </c>
      <c r="FL22">
        <f>外轮廓!FL22-内轮廓!FL22</f>
        <v>14.058017591359189</v>
      </c>
      <c r="FM22">
        <f>外轮廓!FM22-内轮廓!FM22</f>
        <v>14.408811871742465</v>
      </c>
      <c r="FN22">
        <f>外轮廓!FN22-内轮廓!FN22</f>
        <v>14.541877567360018</v>
      </c>
      <c r="FO22">
        <f>外轮廓!FO22-内轮廓!FO22</f>
        <v>14.527233523291763</v>
      </c>
      <c r="FP22">
        <f>外轮廓!FP22-内轮廓!FP22</f>
        <v>14.480821165549592</v>
      </c>
      <c r="FQ22">
        <f>外轮廓!FQ22-内轮廓!FQ22</f>
        <v>14.350100878812945</v>
      </c>
      <c r="FR22">
        <f>外轮廓!FR22-内轮廓!FR22</f>
        <v>14.163197040131386</v>
      </c>
      <c r="FS22">
        <f>外轮廓!FS22-内轮廓!FS22</f>
        <v>13.975905284246082</v>
      </c>
      <c r="FT22">
        <f>外轮廓!FT22-内轮廓!FT22</f>
        <v>13.851839240143867</v>
      </c>
      <c r="FU22">
        <f>外轮廓!FU22-内轮廓!FU22</f>
        <v>13.779837274765242</v>
      </c>
      <c r="FV22">
        <f>外轮廓!FV22-内轮廓!FV22</f>
        <v>13.734653095460523</v>
      </c>
      <c r="FW22">
        <f>外轮廓!FW22-内轮廓!FW22</f>
        <v>13.697607586214801</v>
      </c>
      <c r="FX22">
        <f>外轮廓!FX22-内轮廓!FX22</f>
        <v>13.656014998542204</v>
      </c>
      <c r="FY22">
        <f>外轮廓!FY22-内轮廓!FY22</f>
        <v>13.618323909266451</v>
      </c>
      <c r="FZ22">
        <f>外轮廓!FZ22-内轮廓!FZ22</f>
        <v>13.592789976511519</v>
      </c>
      <c r="GA22">
        <f>外轮廓!GA22-内轮廓!GA22</f>
        <v>13.573959058541725</v>
      </c>
      <c r="GB22">
        <f>外轮廓!GB22-内轮廓!GB22</f>
        <v>13.580624621331815</v>
      </c>
      <c r="GC22">
        <f>外轮廓!GC22-内轮廓!GC22</f>
        <v>13.642832220889595</v>
      </c>
      <c r="GD22">
        <f>外轮廓!GD22-内轮廓!GD22</f>
        <v>13.778948784928076</v>
      </c>
      <c r="GE22">
        <f>外轮廓!GE22-内轮廓!GE22</f>
        <v>14.057772023644041</v>
      </c>
      <c r="GF22">
        <f>外轮廓!GF22-内轮廓!GF22</f>
        <v>14.40867377388961</v>
      </c>
      <c r="GG22">
        <f>外轮廓!GG22-内轮廓!GG22</f>
        <v>14.538829598874905</v>
      </c>
      <c r="GH22">
        <f>外轮廓!GH22-内轮廓!GH22</f>
        <v>14.528344904637954</v>
      </c>
    </row>
    <row r="23" spans="1:190" x14ac:dyDescent="0.2">
      <c r="A23" s="1">
        <v>22</v>
      </c>
      <c r="B23">
        <f>外轮廓!B23-内轮廓!B23</f>
        <v>14.593036179669284</v>
      </c>
      <c r="C23">
        <f>外轮廓!C23-内轮廓!C23</f>
        <v>14.597977104189525</v>
      </c>
      <c r="D23">
        <f>外轮廓!D23-内轮廓!D23</f>
        <v>14.495401274757782</v>
      </c>
      <c r="E23">
        <f>外轮廓!E23-内轮廓!E23</f>
        <v>14.540949151261266</v>
      </c>
      <c r="F23">
        <f>外轮廓!F23-内轮廓!F23</f>
        <v>14.570589834171429</v>
      </c>
      <c r="G23">
        <f>外轮廓!G23-内轮廓!G23</f>
        <v>14.322183753459839</v>
      </c>
      <c r="H23">
        <f>外轮廓!H23-内轮廓!H23</f>
        <v>14.413658665994539</v>
      </c>
      <c r="I23">
        <f>外轮廓!I23-内轮廓!I23</f>
        <v>14.496896452865435</v>
      </c>
      <c r="J23">
        <f>外轮廓!J23-内轮廓!J23</f>
        <v>14.548463143739099</v>
      </c>
      <c r="K23">
        <f>外轮廓!K23-内轮廓!K23</f>
        <v>14.222547060778005</v>
      </c>
      <c r="L23">
        <f>外轮廓!L23-内轮廓!L23</f>
        <v>14.244347110170075</v>
      </c>
      <c r="M23">
        <f>外轮廓!M23-内轮廓!M23</f>
        <v>14.345993288544733</v>
      </c>
      <c r="N23">
        <f>外轮廓!N23-内轮廓!N23</f>
        <v>14.54914336643315</v>
      </c>
      <c r="O23">
        <f>外轮廓!O23-内轮廓!O23</f>
        <v>14.530331719067348</v>
      </c>
      <c r="P23">
        <f>外轮廓!P23-内轮廓!P23</f>
        <v>14.142784972140397</v>
      </c>
      <c r="Q23">
        <f>外轮廓!Q23-内轮廓!Q23</f>
        <v>14.085954471690563</v>
      </c>
      <c r="R23">
        <f>外轮廓!R23-内轮廓!R23</f>
        <v>14.161695809555056</v>
      </c>
      <c r="S23">
        <f>外轮廓!S23-内轮廓!S23</f>
        <v>14.283831462778217</v>
      </c>
      <c r="T23">
        <f>外轮廓!T23-内轮廓!T23</f>
        <v>14.529171954285921</v>
      </c>
      <c r="U23">
        <f>外轮廓!U23-内轮廓!U23</f>
        <v>14.519443531894431</v>
      </c>
      <c r="V23">
        <f>外轮廓!V23-内轮廓!V23</f>
        <v>14.074181917563713</v>
      </c>
      <c r="W23">
        <f>外轮廓!W23-内轮廓!W23</f>
        <v>13.95300524782246</v>
      </c>
      <c r="X23">
        <f>外轮廓!X23-内轮廓!X23</f>
        <v>13.930970130367562</v>
      </c>
      <c r="Y23">
        <f>外轮廓!Y23-内轮廓!Y23</f>
        <v>14.079852765930845</v>
      </c>
      <c r="Z23">
        <f>外轮廓!Z23-内轮廓!Z23</f>
        <v>14.243625848059501</v>
      </c>
      <c r="AA23">
        <f>外轮廓!AA23-内轮廓!AA23</f>
        <v>14.520060405467156</v>
      </c>
      <c r="AB23">
        <f>外轮廓!AB23-内轮廓!AB23</f>
        <v>14.51458021832282</v>
      </c>
      <c r="AC23">
        <f>外轮廓!AC23-内轮廓!AC23</f>
        <v>14.050369495011076</v>
      </c>
      <c r="AD23">
        <f>外轮廓!AD23-内轮廓!AD23</f>
        <v>13.888370816696096</v>
      </c>
      <c r="AE23">
        <f>外轮廓!AE23-内轮廓!AE23</f>
        <v>13.800296507782768</v>
      </c>
      <c r="AF23">
        <f>外轮廓!AF23-内轮廓!AF23</f>
        <v>13.83468633508501</v>
      </c>
      <c r="AG23">
        <f>外轮廓!AG23-内轮廓!AG23</f>
        <v>14.030977252624503</v>
      </c>
      <c r="AH23">
        <f>外轮廓!AH23-内轮廓!AH23</f>
        <v>14.221143010620388</v>
      </c>
      <c r="AI23">
        <f>外轮廓!AI23-内轮廓!AI23</f>
        <v>14.517382381530986</v>
      </c>
      <c r="AJ23">
        <f>外轮廓!AJ23-内轮廓!AJ23</f>
        <v>14.51501843191798</v>
      </c>
      <c r="AK23">
        <f>外轮廓!AK23-内轮廓!AK23</f>
        <v>14.06517943875226</v>
      </c>
      <c r="AL23">
        <f>外轮廓!AL23-内轮廓!AL23</f>
        <v>13.877298244960109</v>
      </c>
      <c r="AM23">
        <f>外轮廓!AM23-内轮廓!AM23</f>
        <v>13.74225260653818</v>
      </c>
      <c r="AN23">
        <f>外轮廓!AN23-内轮廓!AN23</f>
        <v>13.712342148537786</v>
      </c>
      <c r="AO23">
        <f>外轮廓!AO23-内轮廓!AO23</f>
        <v>13.78236816617202</v>
      </c>
      <c r="AP23">
        <f>外轮廓!AP23-内轮廓!AP23</f>
        <v>14.008001825907655</v>
      </c>
      <c r="AQ23">
        <f>外轮廓!AQ23-内轮廓!AQ23</f>
        <v>14.21337620842543</v>
      </c>
      <c r="AR23">
        <f>外轮廓!AR23-内轮廓!AR23</f>
        <v>14.519485602723861</v>
      </c>
      <c r="AS23">
        <f>外轮廓!AS23-内轮廓!AS23</f>
        <v>14.515962336112807</v>
      </c>
      <c r="AT23">
        <f>外轮廓!AT23-内轮廓!AT23</f>
        <v>14.091399716430786</v>
      </c>
      <c r="AU23">
        <f>外轮廓!AU23-内轮廓!AU23</f>
        <v>13.900830494018166</v>
      </c>
      <c r="AV23">
        <f>外轮廓!AV23-内轮廓!AV23</f>
        <v>13.743699316066845</v>
      </c>
      <c r="AW23">
        <f>外轮廓!AW23-内轮廓!AW23</f>
        <v>13.667915089931938</v>
      </c>
      <c r="AX23">
        <f>外轮廓!AX23-内轮廓!AX23</f>
        <v>13.670929568246066</v>
      </c>
      <c r="AY23">
        <f>外轮廓!AY23-内轮廓!AY23</f>
        <v>13.759875112102961</v>
      </c>
      <c r="AZ23">
        <f>外轮廓!AZ23-内轮廓!AZ23</f>
        <v>13.999457665567625</v>
      </c>
      <c r="BA23">
        <f>外轮廓!BA23-内轮廓!BA23</f>
        <v>14.212519860939999</v>
      </c>
      <c r="BB23">
        <f>外轮廓!BB23-内轮廓!BB23</f>
        <v>14.521115698831913</v>
      </c>
      <c r="BC23">
        <f>外轮廓!BC23-内轮廓!BC23</f>
        <v>14.51644616941882</v>
      </c>
      <c r="BD23">
        <f>外轮廓!BD23-内轮廓!BD23</f>
        <v>14.117341051073467</v>
      </c>
      <c r="BE23">
        <f>外轮廓!BE23-内轮廓!BE23</f>
        <v>13.937414628967929</v>
      </c>
      <c r="BF23">
        <f>外轮廓!BF23-内轮廓!BF23</f>
        <v>13.781698277298204</v>
      </c>
      <c r="BG23">
        <f>外轮廓!BG23-内轮廓!BG23</f>
        <v>13.681855737128146</v>
      </c>
      <c r="BH23">
        <f>外轮廓!BH23-内轮廓!BH23</f>
        <v>13.640550490950545</v>
      </c>
      <c r="BI23">
        <f>外轮廓!BI23-内轮廓!BI23</f>
        <v>13.656587291030995</v>
      </c>
      <c r="BJ23">
        <f>外轮廓!BJ23-内轮廓!BJ23</f>
        <v>13.752024132872975</v>
      </c>
      <c r="BK23">
        <f>外轮廓!BK23-内轮廓!BK23</f>
        <v>13.998406971315781</v>
      </c>
      <c r="BL23">
        <f>外轮廓!BL23-内轮廓!BL23</f>
        <v>14.286542434170848</v>
      </c>
      <c r="BM23">
        <f>外轮廓!BM23-内轮廓!BM23</f>
        <v>14.521296595892807</v>
      </c>
      <c r="BN23">
        <f>外轮廓!BN23-内轮廓!BN23</f>
        <v>14.516868094218495</v>
      </c>
      <c r="BO23">
        <f>外轮廓!BO23-内轮廓!BO23</f>
        <v>14.144831807242284</v>
      </c>
      <c r="BP23">
        <f>外轮廓!BP23-内轮廓!BP23</f>
        <v>13.972554948202571</v>
      </c>
      <c r="BQ23">
        <f>外轮廓!BQ23-内轮廓!BQ23</f>
        <v>13.831897024912188</v>
      </c>
      <c r="BR23">
        <f>外轮廓!BR23-内轮廓!BR23</f>
        <v>13.731104749278138</v>
      </c>
      <c r="BS23">
        <f>外轮廓!BS23-内轮廓!BS23</f>
        <v>13.66811647418686</v>
      </c>
      <c r="BT23">
        <f>外轮廓!BT23-内轮廓!BT23</f>
        <v>13.637561529945927</v>
      </c>
      <c r="BU23">
        <f>外轮廓!BU23-内轮廓!BU23</f>
        <v>13.654220897214316</v>
      </c>
      <c r="BV23">
        <f>外轮廓!BV23-内轮廓!BV23</f>
        <v>13.751221461366036</v>
      </c>
      <c r="BW23">
        <f>外轮廓!BW23-内轮廓!BW23</f>
        <v>13.999165809677457</v>
      </c>
      <c r="BX23">
        <f>外轮廓!BX23-内轮廓!BX23</f>
        <v>14.377172114518771</v>
      </c>
      <c r="BY23">
        <f>外轮廓!BY23-内轮廓!BY23</f>
        <v>14.521523806039802</v>
      </c>
      <c r="BZ23">
        <f>外轮廓!BZ23-内轮廓!BZ23</f>
        <v>14.517224752193648</v>
      </c>
      <c r="CA23">
        <f>外轮廓!CA23-内轮廓!CA23</f>
        <v>14.168274902507122</v>
      </c>
      <c r="CB23">
        <f>外轮廓!CB23-内轮廓!CB23</f>
        <v>14.007835385577323</v>
      </c>
      <c r="CC23">
        <f>外轮廓!CC23-内轮廓!CC23</f>
        <v>13.876332004743752</v>
      </c>
      <c r="CD23">
        <f>外轮廓!CD23-内轮廓!CD23</f>
        <v>13.793641054111404</v>
      </c>
      <c r="CE23">
        <f>外轮廓!CE23-内轮廓!CE23</f>
        <v>13.73016614317428</v>
      </c>
      <c r="CF23">
        <f>外轮廓!CF23-内轮廓!CF23</f>
        <v>13.677891607647524</v>
      </c>
      <c r="CG23">
        <f>外轮廓!CG23-内轮廓!CG23</f>
        <v>13.643961173268671</v>
      </c>
      <c r="CH23">
        <f>外轮廓!CH23-内轮廓!CH23</f>
        <v>13.656067342393776</v>
      </c>
      <c r="CI23">
        <f>外轮廓!CI23-内轮廓!CI23</f>
        <v>13.752039371153231</v>
      </c>
      <c r="CJ23">
        <f>外轮廓!CJ23-内轮廓!CJ23</f>
        <v>14.000006046424531</v>
      </c>
      <c r="CK23">
        <f>外轮廓!CK23-内轮廓!CK23</f>
        <v>14.377238853232946</v>
      </c>
      <c r="CL23">
        <f>外轮廓!CL23-内轮廓!CL23</f>
        <v>14.521593584332699</v>
      </c>
      <c r="CM23">
        <f>外轮廓!CM23-内轮廓!CM23</f>
        <v>14.517543450001561</v>
      </c>
      <c r="CN23">
        <f>外轮廓!CN23-内轮廓!CN23</f>
        <v>14.190311157188233</v>
      </c>
      <c r="CO23">
        <f>外轮廓!CO23-内轮廓!CO23</f>
        <v>14.0359303934965</v>
      </c>
      <c r="CP23">
        <f>外轮廓!CP23-内轮廓!CP23</f>
        <v>13.917026051463203</v>
      </c>
      <c r="CQ23">
        <f>外轮廓!CQ23-内轮廓!CQ23</f>
        <v>13.848025191870661</v>
      </c>
      <c r="CR23">
        <f>外轮廓!CR23-内轮廓!CR23</f>
        <v>13.802460110139151</v>
      </c>
      <c r="CS23">
        <f>外轮廓!CS23-内轮廓!CS23</f>
        <v>13.75105883967646</v>
      </c>
      <c r="CT23">
        <f>外轮廓!CT23-内轮廓!CT23</f>
        <v>13.693577166161454</v>
      </c>
      <c r="CU23">
        <f>外轮廓!CU23-内轮廓!CU23</f>
        <v>13.650439826075228</v>
      </c>
      <c r="CV23">
        <f>外轮廓!CV23-内轮廓!CV23</f>
        <v>13.658389770997658</v>
      </c>
      <c r="CW23">
        <f>外轮廓!CW23-内轮廓!CW23</f>
        <v>13.753640288055884</v>
      </c>
      <c r="CX23">
        <f>外轮廓!CX23-内轮廓!CX23</f>
        <v>13.999259965753325</v>
      </c>
      <c r="CY23">
        <f>外轮廓!CY23-内轮廓!CY23</f>
        <v>14.377800145030697</v>
      </c>
      <c r="CZ23">
        <f>外轮廓!CZ23-内轮廓!CZ23</f>
        <v>14.52162548649585</v>
      </c>
      <c r="DA23">
        <f>外轮廓!DA23-内轮廓!DA23</f>
        <v>14.517703881795875</v>
      </c>
      <c r="DB23">
        <f>外轮廓!DB23-内轮廓!DB23</f>
        <v>14.216169696624888</v>
      </c>
      <c r="DC23">
        <f>外轮廓!DC23-内轮廓!DC23</f>
        <v>14.065487780152537</v>
      </c>
      <c r="DD23">
        <f>外轮廓!DD23-内轮廓!DD23</f>
        <v>13.94745995146809</v>
      </c>
      <c r="DE23">
        <f>外轮廓!DE23-内轮廓!DE23</f>
        <v>13.89344578883874</v>
      </c>
      <c r="DF23">
        <f>外轮廓!DF23-内轮廓!DF23</f>
        <v>13.863488717636976</v>
      </c>
      <c r="DG23">
        <f>外轮廓!DG23-内轮廓!DG23</f>
        <v>13.830304166394313</v>
      </c>
      <c r="DH23">
        <f>外轮廓!DH23-内轮廓!DH23</f>
        <v>13.774623930004999</v>
      </c>
      <c r="DI23">
        <f>外轮廓!DI23-内轮廓!DI23</f>
        <v>13.706508861599929</v>
      </c>
      <c r="DJ23">
        <f>外轮廓!DJ23-内轮廓!DJ23</f>
        <v>13.655157376258579</v>
      </c>
      <c r="DK23">
        <f>外轮廓!DK23-内轮廓!DK23</f>
        <v>13.660842146110198</v>
      </c>
      <c r="DL23">
        <f>外轮廓!DL23-内轮廓!DL23</f>
        <v>13.754198270803769</v>
      </c>
      <c r="DM23">
        <f>外轮廓!DM23-内轮廓!DM23</f>
        <v>13.999523364930916</v>
      </c>
      <c r="DN23">
        <f>外轮廓!DN23-内轮廓!DN23</f>
        <v>14.378311566308</v>
      </c>
      <c r="DO23">
        <f>外轮廓!DO23-内轮廓!DO23</f>
        <v>14.521457916429931</v>
      </c>
      <c r="DP23">
        <f>外轮廓!DP23-内轮廓!DP23</f>
        <v>14.51807987161996</v>
      </c>
      <c r="DQ23">
        <f>外轮廓!DQ23-内轮廓!DQ23</f>
        <v>14.259810774639817</v>
      </c>
      <c r="DR23">
        <f>外轮廓!DR23-内轮廓!DR23</f>
        <v>14.103721505367943</v>
      </c>
      <c r="DS23">
        <f>外轮廓!DS23-内轮廓!DS23</f>
        <v>13.977440519714236</v>
      </c>
      <c r="DT23">
        <f>外轮廓!DT23-内轮廓!DT23</f>
        <v>13.922658895725014</v>
      </c>
      <c r="DU23">
        <f>外轮廓!DU23-内轮廓!DU23</f>
        <v>13.90745144409636</v>
      </c>
      <c r="DV23">
        <f>外轮廓!DV23-内轮廓!DV23</f>
        <v>13.89437488874028</v>
      </c>
      <c r="DW23">
        <f>外轮廓!DW23-内轮廓!DW23</f>
        <v>13.859579730097067</v>
      </c>
      <c r="DX23">
        <f>外轮廓!DX23-内轮廓!DX23</f>
        <v>13.791627202392526</v>
      </c>
      <c r="DY23">
        <f>外轮廓!DY23-内轮廓!DY23</f>
        <v>13.713802061144726</v>
      </c>
      <c r="DZ23">
        <f>外轮廓!DZ23-内轮廓!DZ23</f>
        <v>13.658734790272973</v>
      </c>
      <c r="EA23">
        <f>外轮廓!EA23-内轮廓!EA23</f>
        <v>13.662516669588435</v>
      </c>
      <c r="EB23">
        <f>外轮廓!EB23-内轮廓!EB23</f>
        <v>13.754107982687074</v>
      </c>
      <c r="EC23">
        <f>外轮廓!EC23-内轮廓!EC23</f>
        <v>13.999697487548652</v>
      </c>
      <c r="ED23">
        <f>外轮廓!ED23-内轮廓!ED23</f>
        <v>14.377164273019858</v>
      </c>
      <c r="EE23">
        <f>外轮廓!EE23-内轮廓!EE23</f>
        <v>14.521184222528674</v>
      </c>
      <c r="EF23">
        <f>外轮廓!EF23-内轮廓!EF23</f>
        <v>14.517377573141189</v>
      </c>
      <c r="EG23">
        <f>外轮廓!EG23-内轮廓!EG23</f>
        <v>14.320521647703615</v>
      </c>
      <c r="EH23">
        <f>外轮廓!EH23-内轮廓!EH23</f>
        <v>14.158142884058201</v>
      </c>
      <c r="EI23">
        <f>外轮廓!EI23-内轮廓!EI23</f>
        <v>14.016078989181189</v>
      </c>
      <c r="EJ23">
        <f>外轮廓!EJ23-内轮廓!EJ23</f>
        <v>13.946164271231893</v>
      </c>
      <c r="EK23">
        <f>外轮廓!EK23-内轮廓!EK23</f>
        <v>13.931321528738032</v>
      </c>
      <c r="EL23">
        <f>外轮廓!EL23-内轮廓!EL23</f>
        <v>13.936114751705922</v>
      </c>
      <c r="EM23">
        <f>外轮廓!EM23-内轮廓!EM23</f>
        <v>13.923693928016824</v>
      </c>
      <c r="EN23">
        <f>外轮廓!EN23-内轮廓!EN23</f>
        <v>13.879744564332178</v>
      </c>
      <c r="EO23">
        <f>外轮廓!EO23-内轮廓!EO23</f>
        <v>13.802041162175939</v>
      </c>
      <c r="EP23">
        <f>外轮廓!EP23-内轮廓!EP23</f>
        <v>13.718505311998939</v>
      </c>
      <c r="EQ23">
        <f>外轮廓!EQ23-内轮廓!EQ23</f>
        <v>13.660555890644034</v>
      </c>
      <c r="ER23">
        <f>外轮廓!ER23-内轮廓!ER23</f>
        <v>13.663155862611788</v>
      </c>
      <c r="ES23">
        <f>外轮廓!ES23-内轮廓!ES23</f>
        <v>13.754231482580387</v>
      </c>
      <c r="ET23">
        <f>外轮廓!ET23-内轮廓!ET23</f>
        <v>13.998568539314746</v>
      </c>
      <c r="EU23">
        <f>外轮廓!EU23-内轮廓!EU23</f>
        <v>14.376716856165409</v>
      </c>
      <c r="EV23">
        <f>外轮廓!EV23-内轮廓!EV23</f>
        <v>14.52179901242642</v>
      </c>
      <c r="EW23">
        <f>外轮廓!EW23-内轮廓!EW23</f>
        <v>14.518597601775447</v>
      </c>
      <c r="EX23">
        <f>外轮廓!EX23-内轮廓!EX23</f>
        <v>14.397881644057335</v>
      </c>
      <c r="EY23">
        <f>外轮廓!EY23-内轮廓!EY23</f>
        <v>14.230897308380044</v>
      </c>
      <c r="EZ23">
        <f>外轮廓!EZ23-内轮廓!EZ23</f>
        <v>14.072949521793504</v>
      </c>
      <c r="FA23">
        <f>外轮廓!FA23-内轮廓!FA23</f>
        <v>13.976683947452585</v>
      </c>
      <c r="FB23">
        <f>外轮廓!FB23-内轮廓!FB23</f>
        <v>13.949142750526669</v>
      </c>
      <c r="FC23">
        <f>外轮廓!FC23-内轮廓!FC23</f>
        <v>13.956710470219555</v>
      </c>
      <c r="FD23">
        <f>外轮廓!FD23-内轮廓!FD23</f>
        <v>13.964567567983266</v>
      </c>
      <c r="FE23">
        <f>外轮廓!FE23-内轮廓!FE23</f>
        <v>13.945867111556076</v>
      </c>
      <c r="FF23">
        <f>外轮廓!FF23-内轮廓!FF23</f>
        <v>13.891727771832471</v>
      </c>
      <c r="FG23">
        <f>外轮廓!FG23-内轮廓!FG23</f>
        <v>13.807592561257806</v>
      </c>
      <c r="FH23">
        <f>外轮廓!FH23-内轮廓!FH23</f>
        <v>13.721593398140044</v>
      </c>
      <c r="FI23">
        <f>外轮廓!FI23-内轮廓!FI23</f>
        <v>13.661236942931666</v>
      </c>
      <c r="FJ23">
        <f>外轮廓!FJ23-内轮廓!FJ23</f>
        <v>13.662797030927678</v>
      </c>
      <c r="FK23">
        <f>外轮廓!FK23-内轮廓!FK23</f>
        <v>13.753753557256452</v>
      </c>
      <c r="FL23">
        <f>外轮廓!FL23-内轮廓!FL23</f>
        <v>13.999191808728106</v>
      </c>
      <c r="FM23">
        <f>外轮廓!FM23-内轮廓!FM23</f>
        <v>14.378544680563216</v>
      </c>
      <c r="FN23">
        <f>外轮廓!FN23-内轮廓!FN23</f>
        <v>14.521843700724396</v>
      </c>
      <c r="FO23">
        <f>外轮廓!FO23-内轮廓!FO23</f>
        <v>14.51905349843733</v>
      </c>
      <c r="FP23">
        <f>外轮廓!FP23-内轮廓!FP23</f>
        <v>14.48766893700239</v>
      </c>
      <c r="FQ23">
        <f>外轮廓!FQ23-内轮廓!FQ23</f>
        <v>14.320150802416642</v>
      </c>
      <c r="FR23">
        <f>外轮廓!FR23-内轮廓!FR23</f>
        <v>14.153644492796481</v>
      </c>
      <c r="FS23">
        <f>外轮廓!FS23-内轮廓!FS23</f>
        <v>14.025701968307253</v>
      </c>
      <c r="FT23">
        <f>外轮廓!FT23-内轮廓!FT23</f>
        <v>13.972333556488927</v>
      </c>
      <c r="FU23">
        <f>外轮廓!FU23-内轮廓!FU23</f>
        <v>13.967470142460563</v>
      </c>
      <c r="FV23">
        <f>外轮廓!FV23-内轮廓!FV23</f>
        <v>13.980193648791236</v>
      </c>
      <c r="FW23">
        <f>外轮廓!FW23-内轮廓!FW23</f>
        <v>13.983544736722109</v>
      </c>
      <c r="FX23">
        <f>外轮廓!FX23-内轮廓!FX23</f>
        <v>13.957713728887171</v>
      </c>
      <c r="FY23">
        <f>外轮廓!FY23-内轮廓!FY23</f>
        <v>13.897622071936901</v>
      </c>
      <c r="FZ23">
        <f>外轮廓!FZ23-内轮廓!FZ23</f>
        <v>13.811427568582246</v>
      </c>
      <c r="GA23">
        <f>外轮廓!GA23-内轮廓!GA23</f>
        <v>13.723180506923612</v>
      </c>
      <c r="GB23">
        <f>外轮廓!GB23-内轮廓!GB23</f>
        <v>13.661718450932469</v>
      </c>
      <c r="GC23">
        <f>外轮廓!GC23-内轮廓!GC23</f>
        <v>13.66281220506378</v>
      </c>
      <c r="GD23">
        <f>外轮廓!GD23-内轮廓!GD23</f>
        <v>13.75369115559716</v>
      </c>
      <c r="GE23">
        <f>外轮廓!GE23-内轮廓!GE23</f>
        <v>13.999576087207586</v>
      </c>
      <c r="GF23">
        <f>外轮廓!GF23-内轮廓!GF23</f>
        <v>14.376167829455504</v>
      </c>
      <c r="GG23">
        <f>外轮廓!GG23-内轮廓!GG23</f>
        <v>14.526233525316982</v>
      </c>
      <c r="GH23">
        <f>外轮廓!GH23-内轮廓!GH23</f>
        <v>14.518597176793897</v>
      </c>
    </row>
    <row r="24" spans="1:190" x14ac:dyDescent="0.2">
      <c r="A24" s="1">
        <v>23</v>
      </c>
      <c r="B24">
        <f>外轮廓!B24-内轮廓!B24</f>
        <v>14.573583597728472</v>
      </c>
      <c r="C24">
        <f>外轮廓!C24-内轮廓!C24</f>
        <v>14.587176417922485</v>
      </c>
      <c r="D24">
        <f>外轮廓!D24-内轮廓!D24</f>
        <v>14.457651878420251</v>
      </c>
      <c r="E24">
        <f>外轮廓!E24-内轮廓!E24</f>
        <v>14.50950674295801</v>
      </c>
      <c r="F24">
        <f>外轮廓!F24-内轮廓!F24</f>
        <v>14.552838059692348</v>
      </c>
      <c r="G24">
        <f>外轮廓!G24-内轮廓!G24</f>
        <v>14.30218575471357</v>
      </c>
      <c r="H24">
        <f>外轮廓!H24-内轮廓!H24</f>
        <v>14.361164032909549</v>
      </c>
      <c r="I24">
        <f>外轮廓!I24-内轮廓!I24</f>
        <v>14.45734462518827</v>
      </c>
      <c r="J24">
        <f>外轮廓!J24-内轮廓!J24</f>
        <v>14.52551800628089</v>
      </c>
      <c r="K24">
        <f>外轮廓!K24-内轮廓!K24</f>
        <v>14.216178458838733</v>
      </c>
      <c r="L24">
        <f>外轮廓!L24-内轮廓!L24</f>
        <v>14.212518225745193</v>
      </c>
      <c r="M24">
        <f>外轮廓!M24-内轮廓!M24</f>
        <v>14.286446909761821</v>
      </c>
      <c r="N24">
        <f>外轮廓!N24-内轮廓!N24</f>
        <v>14.529449653415298</v>
      </c>
      <c r="O24">
        <f>外轮廓!O24-内轮廓!O24</f>
        <v>14.505137318607581</v>
      </c>
      <c r="P24">
        <f>外轮廓!P24-内轮廓!P24</f>
        <v>14.134225276382558</v>
      </c>
      <c r="Q24">
        <f>外轮廓!Q24-内轮廓!Q24</f>
        <v>14.066434811154835</v>
      </c>
      <c r="R24">
        <f>外轮廓!R24-内轮廓!R24</f>
        <v>14.115870554819132</v>
      </c>
      <c r="S24">
        <f>外轮廓!S24-内轮廓!S24</f>
        <v>14.226316183468256</v>
      </c>
      <c r="T24">
        <f>外轮廓!T24-内轮廓!T24</f>
        <v>14.51988438218342</v>
      </c>
      <c r="U24">
        <f>外轮廓!U24-内轮廓!U24</f>
        <v>14.494967424427216</v>
      </c>
      <c r="V24">
        <f>外轮廓!V24-内轮廓!V24</f>
        <v>14.071163970952824</v>
      </c>
      <c r="W24">
        <f>外轮廓!W24-内轮廓!W24</f>
        <v>13.943105545234758</v>
      </c>
      <c r="X24">
        <f>外轮廓!X24-内轮廓!X24</f>
        <v>13.907077942033737</v>
      </c>
      <c r="Y24">
        <f>外轮廓!Y24-内轮廓!Y24</f>
        <v>14.031180639427063</v>
      </c>
      <c r="Z24">
        <f>外轮廓!Z24-内轮廓!Z24</f>
        <v>14.189916297339806</v>
      </c>
      <c r="AA24">
        <f>外轮廓!AA24-内轮廓!AA24</f>
        <v>14.518177115184173</v>
      </c>
      <c r="AB24">
        <f>外轮廓!AB24-内轮廓!AB24</f>
        <v>14.490044351908139</v>
      </c>
      <c r="AC24">
        <f>外轮廓!AC24-内轮廓!AC24</f>
        <v>14.050442703966233</v>
      </c>
      <c r="AD24">
        <f>外轮廓!AD24-内轮廓!AD24</f>
        <v>13.870202797031084</v>
      </c>
      <c r="AE24">
        <f>外轮廓!AE24-内轮廓!AE24</f>
        <v>13.771346497806412</v>
      </c>
      <c r="AF24">
        <f>外轮廓!AF24-内轮廓!AF24</f>
        <v>13.793795673047846</v>
      </c>
      <c r="AG24">
        <f>外轮廓!AG24-内轮廓!AG24</f>
        <v>13.977215867446063</v>
      </c>
      <c r="AH24">
        <f>外轮廓!AH24-内轮廓!AH24</f>
        <v>14.170099203159104</v>
      </c>
      <c r="AI24">
        <f>外轮廓!AI24-内轮廓!AI24</f>
        <v>14.520353495705031</v>
      </c>
      <c r="AJ24">
        <f>外轮廓!AJ24-内轮廓!AJ24</f>
        <v>14.489684845439385</v>
      </c>
      <c r="AK24">
        <f>外轮廓!AK24-内轮廓!AK24</f>
        <v>14.064651235611045</v>
      </c>
      <c r="AL24">
        <f>外轮廓!AL24-内轮廓!AL24</f>
        <v>13.880084038861867</v>
      </c>
      <c r="AM24">
        <f>外轮廓!AM24-内轮廓!AM24</f>
        <v>13.749316956854521</v>
      </c>
      <c r="AN24">
        <f>外轮廓!AN24-内轮廓!AN24</f>
        <v>13.704728031232591</v>
      </c>
      <c r="AO24">
        <f>外轮廓!AO24-内轮廓!AO24</f>
        <v>13.758903346550369</v>
      </c>
      <c r="AP24">
        <f>外轮廓!AP24-内轮廓!AP24</f>
        <v>13.949795878610168</v>
      </c>
      <c r="AQ24">
        <f>外轮廓!AQ24-内轮廓!AQ24</f>
        <v>14.162615188892318</v>
      </c>
      <c r="AR24">
        <f>外轮廓!AR24-内轮廓!AR24</f>
        <v>14.523739089069537</v>
      </c>
      <c r="AS24">
        <f>外轮廓!AS24-内轮廓!AS24</f>
        <v>14.491272712007181</v>
      </c>
      <c r="AT24">
        <f>外轮廓!AT24-内轮廓!AT24</f>
        <v>14.095614139762944</v>
      </c>
      <c r="AU24">
        <f>外轮廓!AU24-内轮廓!AU24</f>
        <v>13.923546560902913</v>
      </c>
      <c r="AV24">
        <f>外轮廓!AV24-内轮廓!AV24</f>
        <v>13.791590112856092</v>
      </c>
      <c r="AW24">
        <f>外轮廓!AW24-内轮廓!AW24</f>
        <v>13.706854559856929</v>
      </c>
      <c r="AX24">
        <f>外轮廓!AX24-内轮廓!AX24</f>
        <v>13.690270848785488</v>
      </c>
      <c r="AY24">
        <f>外轮廓!AY24-内轮廓!AY24</f>
        <v>13.751131611773296</v>
      </c>
      <c r="AZ24">
        <f>外轮廓!AZ24-内轮廓!AZ24</f>
        <v>13.939721905929098</v>
      </c>
      <c r="BA24">
        <f>外轮廓!BA24-内轮廓!BA24</f>
        <v>14.162333356804325</v>
      </c>
      <c r="BB24">
        <f>外轮廓!BB24-内轮廓!BB24</f>
        <v>14.526261044927701</v>
      </c>
      <c r="BC24">
        <f>外轮廓!BC24-内轮廓!BC24</f>
        <v>14.491879419283492</v>
      </c>
      <c r="BD24">
        <f>外轮廓!BD24-内轮廓!BD24</f>
        <v>14.128931427218497</v>
      </c>
      <c r="BE24">
        <f>外轮廓!BE24-内轮廓!BE24</f>
        <v>13.979691411741264</v>
      </c>
      <c r="BF24">
        <f>外轮廓!BF24-内轮廓!BF24</f>
        <v>13.863843282083877</v>
      </c>
      <c r="BG24">
        <f>外轮廓!BG24-内轮廓!BG24</f>
        <v>13.77309892667266</v>
      </c>
      <c r="BH24">
        <f>外轮廓!BH24-内轮廓!BH24</f>
        <v>13.717258468322818</v>
      </c>
      <c r="BI24">
        <f>外轮廓!BI24-内轮廓!BI24</f>
        <v>13.697430846826464</v>
      </c>
      <c r="BJ24">
        <f>外轮廓!BJ24-内轮廓!BJ24</f>
        <v>13.753058178929919</v>
      </c>
      <c r="BK24">
        <f>外轮廓!BK24-内轮廓!BK24</f>
        <v>13.938314039293616</v>
      </c>
      <c r="BL24">
        <f>外轮廓!BL24-内轮廓!BL24</f>
        <v>14.262100364372749</v>
      </c>
      <c r="BM24">
        <f>外轮廓!BM24-内轮廓!BM24</f>
        <v>14.526784235890084</v>
      </c>
      <c r="BN24">
        <f>外轮廓!BN24-内轮廓!BN24</f>
        <v>14.492434231316977</v>
      </c>
      <c r="BO24">
        <f>外轮廓!BO24-内轮廓!BO24</f>
        <v>14.157478006005228</v>
      </c>
      <c r="BP24">
        <f>外轮廓!BP24-内轮廓!BP24</f>
        <v>14.027879110073947</v>
      </c>
      <c r="BQ24">
        <f>外轮廓!BQ24-内轮廓!BQ24</f>
        <v>13.945661715144425</v>
      </c>
      <c r="BR24">
        <f>外轮廓!BR24-内轮廓!BR24</f>
        <v>13.875905439549562</v>
      </c>
      <c r="BS24">
        <f>外轮廓!BS24-内轮廓!BS24</f>
        <v>13.812475173540889</v>
      </c>
      <c r="BT24">
        <f>外轮廓!BT24-内轮廓!BT24</f>
        <v>13.748393711098721</v>
      </c>
      <c r="BU24">
        <f>外轮廓!BU24-内轮廓!BU24</f>
        <v>13.711579619701283</v>
      </c>
      <c r="BV24">
        <f>外轮廓!BV24-内轮廓!BV24</f>
        <v>13.756962115155396</v>
      </c>
      <c r="BW24">
        <f>外轮廓!BW24-内轮廓!BW24</f>
        <v>13.941259022097732</v>
      </c>
      <c r="BX24">
        <f>外轮廓!BX24-内轮廓!BX24</f>
        <v>14.407864166016232</v>
      </c>
      <c r="BY24">
        <f>外轮廓!BY24-内轮廓!BY24</f>
        <v>14.527059145011599</v>
      </c>
      <c r="BZ24">
        <f>外轮廓!BZ24-内轮廓!BZ24</f>
        <v>14.492978638678061</v>
      </c>
      <c r="CA24">
        <f>外轮廓!CA24-内轮廓!CA24</f>
        <v>14.180869157719172</v>
      </c>
      <c r="CB24">
        <f>外轮廓!CB24-内轮廓!CB24</f>
        <v>14.063201959746777</v>
      </c>
      <c r="CC24">
        <f>外轮廓!CC24-内轮廓!CC24</f>
        <v>14.013745121840515</v>
      </c>
      <c r="CD24">
        <f>外轮廓!CD24-内轮廓!CD24</f>
        <v>13.987441032324774</v>
      </c>
      <c r="CE24">
        <f>外轮廓!CE24-内轮廓!CE24</f>
        <v>13.942094235686071</v>
      </c>
      <c r="CF24">
        <f>外轮廓!CF24-内轮廓!CF24</f>
        <v>13.867961899512949</v>
      </c>
      <c r="CG24">
        <f>外轮廓!CG24-内轮廓!CG24</f>
        <v>13.779431853888376</v>
      </c>
      <c r="CH24">
        <f>外轮廓!CH24-内轮廓!CH24</f>
        <v>13.724222917621674</v>
      </c>
      <c r="CI24">
        <f>外轮廓!CI24-内轮廓!CI24</f>
        <v>13.760486186434818</v>
      </c>
      <c r="CJ24">
        <f>外轮廓!CJ24-内轮廓!CJ24</f>
        <v>13.942304671449087</v>
      </c>
      <c r="CK24">
        <f>外轮廓!CK24-内轮廓!CK24</f>
        <v>14.407956628771451</v>
      </c>
      <c r="CL24">
        <f>外轮廓!CL24-内轮廓!CL24</f>
        <v>14.527391516761845</v>
      </c>
      <c r="CM24">
        <f>外轮廓!CM24-内轮廓!CM24</f>
        <v>14.49259646436041</v>
      </c>
      <c r="CN24">
        <f>外轮廓!CN24-内轮廓!CN24</f>
        <v>14.202722037976123</v>
      </c>
      <c r="CO24">
        <f>外轮廓!CO24-内轮廓!CO24</f>
        <v>14.085359328171641</v>
      </c>
      <c r="CP24">
        <f>外轮廓!CP24-内轮廓!CP24</f>
        <v>14.057943739774643</v>
      </c>
      <c r="CQ24">
        <f>外轮廓!CQ24-内轮廓!CQ24</f>
        <v>14.075630353001877</v>
      </c>
      <c r="CR24">
        <f>外轮廓!CR24-内轮廓!CR24</f>
        <v>14.076136032329956</v>
      </c>
      <c r="CS24">
        <f>外轮廓!CS24-内轮廓!CS24</f>
        <v>14.022241509942383</v>
      </c>
      <c r="CT24">
        <f>外轮廓!CT24-内轮廓!CT24</f>
        <v>13.9192916688352</v>
      </c>
      <c r="CU24">
        <f>外轮廓!CU24-内轮廓!CU24</f>
        <v>13.802591777011557</v>
      </c>
      <c r="CV24">
        <f>外轮廓!CV24-内轮廓!CV24</f>
        <v>13.730701364930603</v>
      </c>
      <c r="CW24">
        <f>外轮廓!CW24-内轮廓!CW24</f>
        <v>13.763622366801329</v>
      </c>
      <c r="CX24">
        <f>外轮廓!CX24-内轮廓!CX24</f>
        <v>13.942622281142121</v>
      </c>
      <c r="CY24">
        <f>外轮廓!CY24-内轮廓!CY24</f>
        <v>14.408059785479743</v>
      </c>
      <c r="CZ24">
        <f>外轮廓!CZ24-内轮廓!CZ24</f>
        <v>14.526341206142071</v>
      </c>
      <c r="DA24">
        <f>外轮廓!DA24-内轮廓!DA24</f>
        <v>14.49215148338314</v>
      </c>
      <c r="DB24">
        <f>外轮廓!DB24-内轮廓!DB24</f>
        <v>14.228503243058704</v>
      </c>
      <c r="DC24">
        <f>外轮廓!DC24-内轮廓!DC24</f>
        <v>14.101334659609989</v>
      </c>
      <c r="DD24">
        <f>外轮廓!DD24-内轮廓!DD24</f>
        <v>14.080468222723916</v>
      </c>
      <c r="DE24">
        <f>外轮廓!DE24-内轮廓!DE24</f>
        <v>14.12916170367992</v>
      </c>
      <c r="DF24">
        <f>外轮廓!DF24-内轮廓!DF24</f>
        <v>14.181237704594054</v>
      </c>
      <c r="DG24">
        <f>外轮廓!DG24-内轮廓!DG24</f>
        <v>14.175676438181647</v>
      </c>
      <c r="DH24">
        <f>外轮廓!DH24-内轮廓!DH24</f>
        <v>14.090651247800714</v>
      </c>
      <c r="DI24">
        <f>外轮廓!DI24-内轮廓!DI24</f>
        <v>13.955740569763087</v>
      </c>
      <c r="DJ24">
        <f>外轮廓!DJ24-内轮廓!DJ24</f>
        <v>13.817250935779164</v>
      </c>
      <c r="DK24">
        <f>外轮廓!DK24-内轮廓!DK24</f>
        <v>13.736086552585647</v>
      </c>
      <c r="DL24">
        <f>外轮廓!DL24-内轮廓!DL24</f>
        <v>13.765370103983088</v>
      </c>
      <c r="DM24">
        <f>外轮廓!DM24-内轮廓!DM24</f>
        <v>13.941800280423728</v>
      </c>
      <c r="DN24">
        <f>外轮廓!DN24-内轮廓!DN24</f>
        <v>14.406987282530352</v>
      </c>
      <c r="DO24">
        <f>外轮廓!DO24-内轮廓!DO24</f>
        <v>14.526939542450059</v>
      </c>
      <c r="DP24">
        <f>外轮廓!DP24-内轮廓!DP24</f>
        <v>14.492795811978183</v>
      </c>
      <c r="DQ24">
        <f>外轮廓!DQ24-内轮廓!DQ24</f>
        <v>14.26691181036464</v>
      </c>
      <c r="DR24">
        <f>外轮廓!DR24-内轮廓!DR24</f>
        <v>14.12022557160833</v>
      </c>
      <c r="DS24">
        <f>外轮廓!DS24-内轮廓!DS24</f>
        <v>14.091072642680636</v>
      </c>
      <c r="DT24">
        <f>外轮廓!DT24-内轮廓!DT24</f>
        <v>14.149354250571044</v>
      </c>
      <c r="DU24">
        <f>外轮廓!DU24-内轮廓!DU24</f>
        <v>14.235607301701812</v>
      </c>
      <c r="DV24">
        <f>外轮廓!DV24-内轮廓!DV24</f>
        <v>14.286128629894861</v>
      </c>
      <c r="DW24">
        <f>外轮廓!DW24-内轮廓!DW24</f>
        <v>14.254802305159146</v>
      </c>
      <c r="DX24">
        <f>外轮廓!DX24-内轮廓!DX24</f>
        <v>14.138040311766396</v>
      </c>
      <c r="DY24">
        <f>外轮廓!DY24-内轮廓!DY24</f>
        <v>13.976947035875668</v>
      </c>
      <c r="DZ24">
        <f>外轮廓!DZ24-内轮廓!DZ24</f>
        <v>13.82527973177929</v>
      </c>
      <c r="EA24">
        <f>外轮廓!EA24-内轮廓!EA24</f>
        <v>13.739207266873635</v>
      </c>
      <c r="EB24">
        <f>外轮廓!EB24-内轮廓!EB24</f>
        <v>13.764769753804458</v>
      </c>
      <c r="EC24">
        <f>外轮廓!EC24-内轮廓!EC24</f>
        <v>13.942123265017749</v>
      </c>
      <c r="ED24">
        <f>外轮廓!ED24-内轮廓!ED24</f>
        <v>14.407561907738554</v>
      </c>
      <c r="EE24">
        <f>外轮廓!EE24-内轮廓!EE24</f>
        <v>14.525483431569903</v>
      </c>
      <c r="EF24">
        <f>外轮廓!EF24-内轮廓!EF24</f>
        <v>14.493120954733662</v>
      </c>
      <c r="EG24">
        <f>外轮廓!EG24-内轮廓!EG24</f>
        <v>14.320204057453566</v>
      </c>
      <c r="EH24">
        <f>外轮廓!EH24-内轮廓!EH24</f>
        <v>14.151273050557457</v>
      </c>
      <c r="EI24">
        <f>外轮廓!EI24-内轮廓!EI24</f>
        <v>14.099251774746591</v>
      </c>
      <c r="EJ24">
        <f>外轮廓!EJ24-内轮廓!EJ24</f>
        <v>14.146801926478346</v>
      </c>
      <c r="EK24">
        <f>外轮廓!EK24-内轮廓!EK24</f>
        <v>14.245199390137181</v>
      </c>
      <c r="EL24">
        <f>外轮廓!EL24-内轮廓!EL24</f>
        <v>14.337760482178943</v>
      </c>
      <c r="EM24">
        <f>外轮廓!EM24-内轮廓!EM24</f>
        <v>14.371199378586105</v>
      </c>
      <c r="EN24">
        <f>外轮廓!EN24-内轮廓!EN24</f>
        <v>14.309764724385147</v>
      </c>
      <c r="EO24">
        <f>外轮廓!EO24-内轮廓!EO24</f>
        <v>14.166313496649138</v>
      </c>
      <c r="EP24">
        <f>外轮廓!EP24-内轮廓!EP24</f>
        <v>13.98853862039639</v>
      </c>
      <c r="EQ24">
        <f>外轮廓!EQ24-内轮廓!EQ24</f>
        <v>13.828999440754259</v>
      </c>
      <c r="ER24">
        <f>外轮廓!ER24-内轮廓!ER24</f>
        <v>13.739592569844248</v>
      </c>
      <c r="ES24">
        <f>外轮廓!ES24-内轮廓!ES24</f>
        <v>13.764637218381573</v>
      </c>
      <c r="ET24">
        <f>外轮廓!ET24-内轮廓!ET24</f>
        <v>13.941265879204536</v>
      </c>
      <c r="EU24">
        <f>外轮廓!EU24-内轮廓!EU24</f>
        <v>14.406407354464484</v>
      </c>
      <c r="EV24">
        <f>外轮廓!EV24-内轮廓!EV24</f>
        <v>14.527336306136675</v>
      </c>
      <c r="EW24">
        <f>外轮廓!EW24-内轮廓!EW24</f>
        <v>14.493391992110624</v>
      </c>
      <c r="EX24">
        <f>外轮廓!EX24-内轮廓!EX24</f>
        <v>14.388476340017313</v>
      </c>
      <c r="EY24">
        <f>外轮廓!EY24-内轮廓!EY24</f>
        <v>14.221641440446753</v>
      </c>
      <c r="EZ24">
        <f>外轮廓!EZ24-内轮廓!EZ24</f>
        <v>14.118691652491975</v>
      </c>
      <c r="FA24">
        <f>外轮廓!FA24-内轮廓!FA24</f>
        <v>14.139979716902545</v>
      </c>
      <c r="FB24">
        <f>外轮廓!FB24-内轮廓!FB24</f>
        <v>14.230772091600947</v>
      </c>
      <c r="FC24">
        <f>外轮廓!FC24-内轮廓!FC24</f>
        <v>14.340553292664133</v>
      </c>
      <c r="FD24">
        <f>外轮廓!FD24-内轮廓!FD24</f>
        <v>14.419860162663589</v>
      </c>
      <c r="FE24">
        <f>外轮廓!FE24-内轮廓!FE24</f>
        <v>14.42832145122695</v>
      </c>
      <c r="FF24">
        <f>外轮廓!FF24-内轮廓!FF24</f>
        <v>14.344255696281436</v>
      </c>
      <c r="FG24">
        <f>外轮廓!FG24-内轮廓!FG24</f>
        <v>14.181827217470925</v>
      </c>
      <c r="FH24">
        <f>外轮廓!FH24-内轮廓!FH24</f>
        <v>13.995442212476696</v>
      </c>
      <c r="FI24">
        <f>外轮廓!FI24-内轮廓!FI24</f>
        <v>13.830395803781563</v>
      </c>
      <c r="FJ24">
        <f>外轮廓!FJ24-内轮廓!FJ24</f>
        <v>13.740329503500199</v>
      </c>
      <c r="FK24">
        <f>外轮廓!FK24-内轮廓!FK24</f>
        <v>13.764136951552118</v>
      </c>
      <c r="FL24">
        <f>外轮廓!FL24-内轮廓!FL24</f>
        <v>13.941094092495248</v>
      </c>
      <c r="FM24">
        <f>外轮廓!FM24-内轮廓!FM24</f>
        <v>14.408878373916444</v>
      </c>
      <c r="FN24">
        <f>外轮廓!FN24-内轮廓!FN24</f>
        <v>14.527332120594238</v>
      </c>
      <c r="FO24">
        <f>外轮廓!FO24-内轮廓!FO24</f>
        <v>14.491553417342459</v>
      </c>
      <c r="FP24">
        <f>外轮廓!FP24-内轮廓!FP24</f>
        <v>14.477333742959537</v>
      </c>
      <c r="FQ24">
        <f>外轮廓!FQ24-内轮廓!FQ24</f>
        <v>14.3106016194766</v>
      </c>
      <c r="FR24">
        <f>外轮廓!FR24-内轮廓!FR24</f>
        <v>14.164890925441057</v>
      </c>
      <c r="FS24">
        <f>外轮廓!FS24-内轮廓!FS24</f>
        <v>14.140282510567374</v>
      </c>
      <c r="FT24">
        <f>外轮廓!FT24-内轮廓!FT24</f>
        <v>14.207529974597897</v>
      </c>
      <c r="FU24">
        <f>外轮廓!FU24-内轮廓!FU24</f>
        <v>14.312177785114741</v>
      </c>
      <c r="FV24">
        <f>外轮廓!FV24-内轮廓!FV24</f>
        <v>14.414863154440354</v>
      </c>
      <c r="FW24">
        <f>外轮廓!FW24-内轮廓!FW24</f>
        <v>14.475014989193632</v>
      </c>
      <c r="FX24">
        <f>外轮廓!FX24-内轮廓!FX24</f>
        <v>14.461763391668754</v>
      </c>
      <c r="FY24">
        <f>外轮廓!FY24-内轮廓!FY24</f>
        <v>14.361039290326559</v>
      </c>
      <c r="FZ24">
        <f>外轮廓!FZ24-内轮廓!FZ24</f>
        <v>14.189828349734391</v>
      </c>
      <c r="GA24">
        <f>外轮廓!GA24-内轮廓!GA24</f>
        <v>13.997713050363046</v>
      </c>
      <c r="GB24">
        <f>外轮廓!GB24-内轮廓!GB24</f>
        <v>13.831808217891599</v>
      </c>
      <c r="GC24">
        <f>外轮廓!GC24-内轮廓!GC24</f>
        <v>13.739124865119365</v>
      </c>
      <c r="GD24">
        <f>外轮廓!GD24-内轮廓!GD24</f>
        <v>13.764807900273922</v>
      </c>
      <c r="GE24">
        <f>外轮廓!GE24-内轮廓!GE24</f>
        <v>13.941942026214001</v>
      </c>
      <c r="GF24">
        <f>外轮廓!GF24-内轮廓!GF24</f>
        <v>14.40320669759889</v>
      </c>
      <c r="GG24">
        <f>外轮廓!GG24-内轮廓!GG24</f>
        <v>14.525618181540594</v>
      </c>
      <c r="GH24">
        <f>外轮廓!GH24-内轮廓!GH24</f>
        <v>14.49334310296576</v>
      </c>
    </row>
    <row r="25" spans="1:190" x14ac:dyDescent="0.2">
      <c r="A25" s="1">
        <v>24</v>
      </c>
      <c r="B25">
        <f>外轮廓!B25-内轮廓!B25</f>
        <v>14.548771321564438</v>
      </c>
      <c r="C25">
        <f>外轮廓!C25-内轮廓!C25</f>
        <v>14.572704739909362</v>
      </c>
      <c r="D25">
        <f>外轮廓!D25-内轮廓!D25</f>
        <v>14.421916935262807</v>
      </c>
      <c r="E25">
        <f>外轮廓!E25-内轮廓!E25</f>
        <v>14.468363881331399</v>
      </c>
      <c r="F25">
        <f>外轮廓!F25-内轮廓!F25</f>
        <v>14.532972943894833</v>
      </c>
      <c r="G25">
        <f>外轮廓!G25-内轮廓!G25</f>
        <v>14.304812294890453</v>
      </c>
      <c r="H25">
        <f>外轮廓!H25-内轮廓!H25</f>
        <v>14.315637558063088</v>
      </c>
      <c r="I25">
        <f>外轮廓!I25-内轮廓!I25</f>
        <v>14.411702976903733</v>
      </c>
      <c r="J25">
        <f>外轮廓!J25-内轮廓!J25</f>
        <v>14.503723536894128</v>
      </c>
      <c r="K25">
        <f>外轮廓!K25-内轮廓!K25</f>
        <v>14.228030565646854</v>
      </c>
      <c r="L25">
        <f>外轮廓!L25-内轮廓!L25</f>
        <v>14.199080340627283</v>
      </c>
      <c r="M25">
        <f>外轮廓!M25-内轮廓!M25</f>
        <v>14.240406530254859</v>
      </c>
      <c r="N25">
        <f>外轮廓!N25-内轮廓!N25</f>
        <v>14.488407654831711</v>
      </c>
      <c r="O25">
        <f>外轮廓!O25-内轮廓!O25</f>
        <v>14.486413068332261</v>
      </c>
      <c r="P25">
        <f>外轮廓!P25-内轮廓!P25</f>
        <v>14.147857049937862</v>
      </c>
      <c r="Q25">
        <f>外轮廓!Q25-内轮廓!Q25</f>
        <v>14.068183022372232</v>
      </c>
      <c r="R25">
        <f>外轮廓!R25-内轮廓!R25</f>
        <v>14.092181375555185</v>
      </c>
      <c r="S25">
        <f>外轮廓!S25-内轮廓!S25</f>
        <v>14.189460296047379</v>
      </c>
      <c r="T25">
        <f>外轮廓!T25-内轮廓!T25</f>
        <v>14.486771662961793</v>
      </c>
      <c r="U25">
        <f>外轮廓!U25-内轮廓!U25</f>
        <v>14.476315012077002</v>
      </c>
      <c r="V25">
        <f>外轮廓!V25-内轮廓!V25</f>
        <v>14.09090578764183</v>
      </c>
      <c r="W25">
        <f>外轮廓!W25-内轮廓!W25</f>
        <v>13.962026593625772</v>
      </c>
      <c r="X25">
        <f>外轮廓!X25-内轮廓!X25</f>
        <v>13.915182246869598</v>
      </c>
      <c r="Y25">
        <f>外轮廓!Y25-内轮廓!Y25</f>
        <v>14.012373105538316</v>
      </c>
      <c r="Z25">
        <f>外轮廓!Z25-内轮廓!Z25</f>
        <v>14.161066675598526</v>
      </c>
      <c r="AA25">
        <f>外轮廓!AA25-内轮廓!AA25</f>
        <v>14.493474436500904</v>
      </c>
      <c r="AB25">
        <f>外轮廓!AB25-内轮廓!AB25</f>
        <v>14.471026908722735</v>
      </c>
      <c r="AC25">
        <f>外轮廓!AC25-内轮廓!AC25</f>
        <v>14.077855193074583</v>
      </c>
      <c r="AD25">
        <f>外轮廓!AD25-内轮廓!AD25</f>
        <v>13.908846360071962</v>
      </c>
      <c r="AE25">
        <f>外轮廓!AE25-内轮廓!AE25</f>
        <v>13.796095692173886</v>
      </c>
      <c r="AF25">
        <f>外轮廓!AF25-内轮廓!AF25</f>
        <v>13.818471142280053</v>
      </c>
      <c r="AG25">
        <f>外轮廓!AG25-内轮廓!AG25</f>
        <v>13.971975560330399</v>
      </c>
      <c r="AH25">
        <f>外轮廓!AH25-内轮廓!AH25</f>
        <v>14.14774660007015</v>
      </c>
      <c r="AI25">
        <f>外轮廓!AI25-内轮廓!AI25</f>
        <v>14.499771716004886</v>
      </c>
      <c r="AJ25">
        <f>外轮廓!AJ25-内轮廓!AJ25</f>
        <v>14.470925655177531</v>
      </c>
      <c r="AK25">
        <f>外轮廓!AK25-内轮廓!AK25</f>
        <v>14.099205921345188</v>
      </c>
      <c r="AL25">
        <f>外轮廓!AL25-内轮廓!AL25</f>
        <v>13.913946413297005</v>
      </c>
      <c r="AM25">
        <f>外轮廓!AM25-内轮廓!AM25</f>
        <v>13.783307989468156</v>
      </c>
      <c r="AN25">
        <f>外轮廓!AN25-内轮廓!AN25</f>
        <v>13.726218213704996</v>
      </c>
      <c r="AO25">
        <f>外轮廓!AO25-内轮廓!AO25</f>
        <v>13.775845295396479</v>
      </c>
      <c r="AP25">
        <f>外轮廓!AP25-内轮廓!AP25</f>
        <v>13.956791893119615</v>
      </c>
      <c r="AQ25">
        <f>外轮廓!AQ25-内轮廓!AQ25</f>
        <v>14.142777792835346</v>
      </c>
      <c r="AR25">
        <f>外轮廓!AR25-内轮廓!AR25</f>
        <v>14.505536019817228</v>
      </c>
      <c r="AS25">
        <f>外轮廓!AS25-内轮廓!AS25</f>
        <v>14.472397801723019</v>
      </c>
      <c r="AT25">
        <f>外轮廓!AT25-内轮廓!AT25</f>
        <v>14.136391689819689</v>
      </c>
      <c r="AU25">
        <f>外轮廓!AU25-内轮廓!AU25</f>
        <v>13.969898231175108</v>
      </c>
      <c r="AV25">
        <f>外轮廓!AV25-内轮廓!AV25</f>
        <v>13.851914929125776</v>
      </c>
      <c r="AW25">
        <f>外轮廓!AW25-内轮廓!AW25</f>
        <v>13.758109302040602</v>
      </c>
      <c r="AX25">
        <f>外轮廓!AX25-内轮廓!AX25</f>
        <v>13.730884199416522</v>
      </c>
      <c r="AY25">
        <f>外轮廓!AY25-内轮廓!AY25</f>
        <v>13.778244375154777</v>
      </c>
      <c r="AZ25">
        <f>外轮廓!AZ25-内轮廓!AZ25</f>
        <v>13.953896887390648</v>
      </c>
      <c r="BA25">
        <f>外轮廓!BA25-内轮廓!BA25</f>
        <v>14.143158918393468</v>
      </c>
      <c r="BB25">
        <f>外轮廓!BB25-内轮廓!BB25</f>
        <v>14.508434581779063</v>
      </c>
      <c r="BC25">
        <f>外轮廓!BC25-内轮廓!BC25</f>
        <v>14.473066568482253</v>
      </c>
      <c r="BD25">
        <f>外轮廓!BD25-内轮廓!BD25</f>
        <v>14.173573247688751</v>
      </c>
      <c r="BE25">
        <f>外轮廓!BE25-内轮廓!BE25</f>
        <v>14.041424418963558</v>
      </c>
      <c r="BF25">
        <f>外轮廓!BF25-内轮廓!BF25</f>
        <v>13.959118886771108</v>
      </c>
      <c r="BG25">
        <f>外轮廓!BG25-内轮廓!BG25</f>
        <v>13.865217753438756</v>
      </c>
      <c r="BH25">
        <f>外轮廓!BH25-内轮廓!BH25</f>
        <v>13.795988587710589</v>
      </c>
      <c r="BI25">
        <f>外轮廓!BI25-内轮廓!BI25</f>
        <v>13.759005759943527</v>
      </c>
      <c r="BJ25">
        <f>外轮廓!BJ25-内轮廓!BJ25</f>
        <v>13.789777008831116</v>
      </c>
      <c r="BK25">
        <f>外轮廓!BK25-内轮廓!BK25</f>
        <v>13.955632594196508</v>
      </c>
      <c r="BL25">
        <f>外轮廓!BL25-内轮廓!BL25</f>
        <v>14.242476714943479</v>
      </c>
      <c r="BM25">
        <f>外轮廓!BM25-内轮廓!BM25</f>
        <v>14.510761707546429</v>
      </c>
      <c r="BN25">
        <f>外轮廓!BN25-内轮廓!BN25</f>
        <v>14.473559679790831</v>
      </c>
      <c r="BO25">
        <f>外轮廓!BO25-内轮廓!BO25</f>
        <v>14.203803326893414</v>
      </c>
      <c r="BP25">
        <f>外轮廓!BP25-内轮廓!BP25</f>
        <v>14.099787535541786</v>
      </c>
      <c r="BQ25">
        <f>外轮廓!BQ25-内轮廓!BQ25</f>
        <v>14.073771315978469</v>
      </c>
      <c r="BR25">
        <f>外轮廓!BR25-内轮廓!BR25</f>
        <v>14.018307250686924</v>
      </c>
      <c r="BS25">
        <f>外轮廓!BS25-内轮廓!BS25</f>
        <v>13.944969599424326</v>
      </c>
      <c r="BT25">
        <f>外轮廓!BT25-内轮廓!BT25</f>
        <v>13.855385432579574</v>
      </c>
      <c r="BU25">
        <f>外轮廓!BU25-内轮廓!BU25</f>
        <v>13.788980004176928</v>
      </c>
      <c r="BV25">
        <f>外轮廓!BV25-内轮廓!BV25</f>
        <v>13.799602771777124</v>
      </c>
      <c r="BW25">
        <f>外轮廓!BW25-内轮廓!BW25</f>
        <v>13.957999958711262</v>
      </c>
      <c r="BX25">
        <f>外轮廓!BX25-内轮廓!BX25</f>
        <v>14.411827885844687</v>
      </c>
      <c r="BY25">
        <f>外轮廓!BY25-内轮廓!BY25</f>
        <v>14.510925740229844</v>
      </c>
      <c r="BZ25">
        <f>外轮廓!BZ25-内轮廓!BZ25</f>
        <v>14.473684378555859</v>
      </c>
      <c r="CA25">
        <f>外轮廓!CA25-内轮廓!CA25</f>
        <v>14.226103001014145</v>
      </c>
      <c r="CB25">
        <f>外轮廓!CB25-内轮廓!CB25</f>
        <v>14.141588828642782</v>
      </c>
      <c r="CC25">
        <f>外轮廓!CC25-内轮廓!CC25</f>
        <v>14.166361768535872</v>
      </c>
      <c r="CD25">
        <f>外轮廓!CD25-内轮廓!CD25</f>
        <v>14.182627726384105</v>
      </c>
      <c r="CE25">
        <f>外轮廓!CE25-内轮廓!CE25</f>
        <v>14.142366346384918</v>
      </c>
      <c r="CF25">
        <f>外轮廓!CF25-内轮廓!CF25</f>
        <v>14.041966990566983</v>
      </c>
      <c r="CG25">
        <f>外轮廓!CG25-内轮廓!CG25</f>
        <v>13.910922515883406</v>
      </c>
      <c r="CH25">
        <f>外轮廓!CH25-内轮廓!CH25</f>
        <v>13.811352323841582</v>
      </c>
      <c r="CI25">
        <f>外轮廓!CI25-内轮廓!CI25</f>
        <v>13.806665712830352</v>
      </c>
      <c r="CJ25">
        <f>外轮廓!CJ25-内轮廓!CJ25</f>
        <v>13.960299324799742</v>
      </c>
      <c r="CK25">
        <f>外轮廓!CK25-内轮廓!CK25</f>
        <v>14.413455480894505</v>
      </c>
      <c r="CL25">
        <f>外轮廓!CL25-内轮廓!CL25</f>
        <v>14.511051450653966</v>
      </c>
      <c r="CM25">
        <f>外轮廓!CM25-内轮廓!CM25</f>
        <v>14.473446664877855</v>
      </c>
      <c r="CN25">
        <f>外轮廓!CN25-内轮廓!CN25</f>
        <v>14.243566157651941</v>
      </c>
      <c r="CO25">
        <f>外轮廓!CO25-内轮廓!CO25</f>
        <v>14.162900940016328</v>
      </c>
      <c r="CP25">
        <f>外轮廓!CP25-内轮廓!CP25</f>
        <v>14.224710599539506</v>
      </c>
      <c r="CQ25">
        <f>外轮廓!CQ25-内轮廓!CQ25</f>
        <v>14.312500966356922</v>
      </c>
      <c r="CR25">
        <f>外轮廓!CR25-内轮廓!CR25</f>
        <v>14.34699465186285</v>
      </c>
      <c r="CS25">
        <f>外轮廓!CS25-内轮廓!CS25</f>
        <v>14.274591301169423</v>
      </c>
      <c r="CT25">
        <f>外轮廓!CT25-内轮廓!CT25</f>
        <v>14.124692278294447</v>
      </c>
      <c r="CU25">
        <f>外轮廓!CU25-内轮廓!CU25</f>
        <v>13.951865776745557</v>
      </c>
      <c r="CV25">
        <f>外轮廓!CV25-内轮廓!CV25</f>
        <v>13.826113682652448</v>
      </c>
      <c r="CW25">
        <f>外轮廓!CW25-内轮廓!CW25</f>
        <v>13.811560861310411</v>
      </c>
      <c r="CX25">
        <f>外轮廓!CX25-内轮廓!CX25</f>
        <v>13.960822358527068</v>
      </c>
      <c r="CY25">
        <f>外轮廓!CY25-内轮廓!CY25</f>
        <v>14.412907335013621</v>
      </c>
      <c r="CZ25">
        <f>外轮廓!CZ25-内轮廓!CZ25</f>
        <v>14.511116011218014</v>
      </c>
      <c r="DA25">
        <f>外轮廓!DA25-内轮廓!DA25</f>
        <v>14.473119385819018</v>
      </c>
      <c r="DB25">
        <f>外轮廓!DB25-内轮廓!DB25</f>
        <v>14.263636510278403</v>
      </c>
      <c r="DC25">
        <f>外轮廓!DC25-内轮廓!DC25</f>
        <v>14.171729217000461</v>
      </c>
      <c r="DD25">
        <f>外轮廓!DD25-内轮廓!DD25</f>
        <v>14.252716012234771</v>
      </c>
      <c r="DE25">
        <f>外轮廓!DE25-内轮廓!DE25</f>
        <v>14.393680673483814</v>
      </c>
      <c r="DF25">
        <f>外轮廓!DF25-内轮廓!DF25</f>
        <v>14.507397145812064</v>
      </c>
      <c r="DG25">
        <f>外轮廓!DG25-内轮廓!DG25</f>
        <v>14.512923705184647</v>
      </c>
      <c r="DH25">
        <f>外轮廓!DH25-内轮廓!DH25</f>
        <v>14.388472732858794</v>
      </c>
      <c r="DI25">
        <f>外轮廓!DI25-内轮廓!DI25</f>
        <v>14.188240560095338</v>
      </c>
      <c r="DJ25">
        <f>外轮廓!DJ25-内轮廓!DJ25</f>
        <v>13.977529922831437</v>
      </c>
      <c r="DK25">
        <f>外轮廓!DK25-内轮廓!DK25</f>
        <v>13.83433708285353</v>
      </c>
      <c r="DL25">
        <f>外轮廓!DL25-内轮廓!DL25</f>
        <v>13.814224758260771</v>
      </c>
      <c r="DM25">
        <f>外轮廓!DM25-内轮廓!DM25</f>
        <v>13.960763524098134</v>
      </c>
      <c r="DN25">
        <f>外轮廓!DN25-内轮廓!DN25</f>
        <v>14.412330342676007</v>
      </c>
      <c r="DO25">
        <f>外轮廓!DO25-内轮廓!DO25</f>
        <v>14.51040280807311</v>
      </c>
      <c r="DP25">
        <f>外轮廓!DP25-内轮廓!DP25</f>
        <v>14.473462002755888</v>
      </c>
      <c r="DQ25">
        <f>外轮廓!DQ25-内轮廓!DQ25</f>
        <v>14.293640755207178</v>
      </c>
      <c r="DR25">
        <f>外轮廓!DR25-内轮廓!DR25</f>
        <v>14.175864241337685</v>
      </c>
      <c r="DS25">
        <f>外轮廓!DS25-内轮廓!DS25</f>
        <v>14.255486574910051</v>
      </c>
      <c r="DT25">
        <f>外轮廓!DT25-内轮廓!DT25</f>
        <v>14.423670483705237</v>
      </c>
      <c r="DU25">
        <f>外轮廓!DU25-内轮廓!DU25</f>
        <v>14.59891772040389</v>
      </c>
      <c r="DV25">
        <f>外轮廓!DV25-内轮廓!DV25</f>
        <v>14.692511266475123</v>
      </c>
      <c r="DW25">
        <f>外轮廓!DW25-内轮廓!DW25</f>
        <v>14.647562702528511</v>
      </c>
      <c r="DX25">
        <f>外轮廓!DX25-内轮廓!DX25</f>
        <v>14.468557372195413</v>
      </c>
      <c r="DY25">
        <f>外轮廓!DY25-内轮廓!DY25</f>
        <v>14.225951541611451</v>
      </c>
      <c r="DZ25">
        <f>外轮廓!DZ25-内轮廓!DZ25</f>
        <v>13.99203365573711</v>
      </c>
      <c r="EA25">
        <f>外轮廓!EA25-内轮廓!EA25</f>
        <v>13.839879003515676</v>
      </c>
      <c r="EB25">
        <f>外轮廓!EB25-内轮廓!EB25</f>
        <v>13.814822208192126</v>
      </c>
      <c r="EC25">
        <f>外轮廓!EC25-内轮廓!EC25</f>
        <v>13.960280084604918</v>
      </c>
      <c r="ED25">
        <f>外轮廓!ED25-内轮廓!ED25</f>
        <v>14.412068667763236</v>
      </c>
      <c r="EE25">
        <f>外轮廓!EE25-内轮廓!EE25</f>
        <v>14.50833212774964</v>
      </c>
      <c r="EF25">
        <f>外轮廓!EF25-内轮廓!EF25</f>
        <v>14.473795127256302</v>
      </c>
      <c r="EG25">
        <f>外轮廓!EG25-内轮廓!EG25</f>
        <v>14.338113178975242</v>
      </c>
      <c r="EH25">
        <f>外轮廓!EH25-内轮廓!EH25</f>
        <v>14.208494559968095</v>
      </c>
      <c r="EI25">
        <f>外轮廓!EI25-内轮廓!EI25</f>
        <v>14.243290835628862</v>
      </c>
      <c r="EJ25">
        <f>外轮廓!EJ25-内轮廓!EJ25</f>
        <v>14.414446085913511</v>
      </c>
      <c r="EK25">
        <f>外轮廓!EK25-内轮廓!EK25</f>
        <v>14.621022243245577</v>
      </c>
      <c r="EL25">
        <f>外轮廓!EL25-内轮廓!EL25</f>
        <v>14.784748429911581</v>
      </c>
      <c r="EM25">
        <f>外轮廓!EM25-内轮廓!EM25</f>
        <v>14.836968697359886</v>
      </c>
      <c r="EN25">
        <f>外轮廓!EN25-内轮廓!EN25</f>
        <v>14.740988014887343</v>
      </c>
      <c r="EO25">
        <f>外轮廓!EO25-内轮廓!EO25</f>
        <v>14.518247970362083</v>
      </c>
      <c r="EP25">
        <f>外轮廓!EP25-内轮廓!EP25</f>
        <v>14.247004198245953</v>
      </c>
      <c r="EQ25">
        <f>外轮廓!EQ25-内轮廓!EQ25</f>
        <v>13.998910506890788</v>
      </c>
      <c r="ER25">
        <f>外轮廓!ER25-内轮廓!ER25</f>
        <v>13.840752339280051</v>
      </c>
      <c r="ES25">
        <f>外轮廓!ES25-内轮廓!ES25</f>
        <v>13.814218332223987</v>
      </c>
      <c r="ET25">
        <f>外轮廓!ET25-内轮廓!ET25</f>
        <v>13.959640922502814</v>
      </c>
      <c r="EU25">
        <f>外轮廓!EU25-内轮廓!EU25</f>
        <v>14.410548118717124</v>
      </c>
      <c r="EV25">
        <f>外轮廓!EV25-内轮廓!EV25</f>
        <v>14.509977515809425</v>
      </c>
      <c r="EW25">
        <f>外轮廓!EW25-内轮廓!EW25</f>
        <v>14.4729820035611</v>
      </c>
      <c r="EX25">
        <f>外轮廓!EX25-内轮廓!EX25</f>
        <v>14.396263773190334</v>
      </c>
      <c r="EY25">
        <f>外轮廓!EY25-内轮廓!EY25</f>
        <v>14.262856110537506</v>
      </c>
      <c r="EZ25">
        <f>外轮廓!EZ25-内轮廓!EZ25</f>
        <v>14.229469144780218</v>
      </c>
      <c r="FA25">
        <f>外轮廓!FA25-内轮廓!FA25</f>
        <v>14.383368771780141</v>
      </c>
      <c r="FB25">
        <f>外轮廓!FB25-内轮廓!FB25</f>
        <v>14.599616114006366</v>
      </c>
      <c r="FC25">
        <f>外轮廓!FC25-内轮廓!FC25</f>
        <v>14.803607096412421</v>
      </c>
      <c r="FD25">
        <f>外轮廓!FD25-内轮廓!FD25</f>
        <v>14.931333948409836</v>
      </c>
      <c r="FE25">
        <f>外轮廓!FE25-内轮廓!FE25</f>
        <v>14.974805526369835</v>
      </c>
      <c r="FF25">
        <f>外轮廓!FF25-内轮廓!FF25</f>
        <v>14.822648603118679</v>
      </c>
      <c r="FG25">
        <f>外轮廓!FG25-内轮廓!FG25</f>
        <v>14.547071392692274</v>
      </c>
      <c r="FH25">
        <f>外轮廓!FH25-内轮廓!FH25</f>
        <v>14.25815760246816</v>
      </c>
      <c r="FI25">
        <f>外轮廓!FI25-内轮廓!FI25</f>
        <v>14.001834667387435</v>
      </c>
      <c r="FJ25">
        <f>外轮廓!FJ25-内轮廓!FJ25</f>
        <v>13.840741314888824</v>
      </c>
      <c r="FK25">
        <f>外轮廓!FK25-内轮廓!FK25</f>
        <v>13.815096947549875</v>
      </c>
      <c r="FL25">
        <f>外轮廓!FL25-内轮廓!FL25</f>
        <v>13.959035183651778</v>
      </c>
      <c r="FM25">
        <f>外轮廓!FM25-内轮廓!FM25</f>
        <v>14.410439135259317</v>
      </c>
      <c r="FN25">
        <f>外轮廓!FN25-内轮廓!FN25</f>
        <v>14.509598245208629</v>
      </c>
      <c r="FO25">
        <f>外轮廓!FO25-内轮廓!FO25</f>
        <v>14.47377113344006</v>
      </c>
      <c r="FP25">
        <f>外轮廓!FP25-内轮廓!FP25</f>
        <v>14.47451814268608</v>
      </c>
      <c r="FQ25">
        <f>外轮廓!FQ25-内轮廓!FQ25</f>
        <v>14.333956870380362</v>
      </c>
      <c r="FR25">
        <f>外轮廓!FR25-内轮廓!FR25</f>
        <v>14.237344998933047</v>
      </c>
      <c r="FS25">
        <f>外轮廓!FS25-内轮廓!FS25</f>
        <v>14.343781244266758</v>
      </c>
      <c r="FT25">
        <f>外轮廓!FT25-内轮廓!FT25</f>
        <v>14.546214114203146</v>
      </c>
      <c r="FU25">
        <f>外轮廓!FU25-内轮廓!FU25</f>
        <v>14.765568013648682</v>
      </c>
      <c r="FV25">
        <f>外轮廓!FV25-内轮廓!FV25</f>
        <v>14.941413558987264</v>
      </c>
      <c r="FW25">
        <f>外轮廓!FW25-内轮廓!FW25</f>
        <v>15.056306406528016</v>
      </c>
      <c r="FX25">
        <f>外轮廓!FX25-内轮廓!FX25</f>
        <v>15.05908964290181</v>
      </c>
      <c r="FY25">
        <f>外轮廓!FY25-内轮廓!FY25</f>
        <v>14.864300226759603</v>
      </c>
      <c r="FZ25">
        <f>外轮廓!FZ25-内轮廓!FZ25</f>
        <v>14.560168154101049</v>
      </c>
      <c r="GA25">
        <f>外轮廓!GA25-内轮廓!GA25</f>
        <v>14.263669142302142</v>
      </c>
      <c r="GB25">
        <f>外轮廓!GB25-内轮廓!GB25</f>
        <v>14.00224665927535</v>
      </c>
      <c r="GC25">
        <f>外轮廓!GC25-内轮廓!GC25</f>
        <v>13.839482493678823</v>
      </c>
      <c r="GD25">
        <f>外轮廓!GD25-内轮廓!GD25</f>
        <v>13.812667136433504</v>
      </c>
      <c r="GE25">
        <f>外轮廓!GE25-内轮廓!GE25</f>
        <v>13.958381535966183</v>
      </c>
      <c r="GF25">
        <f>外轮廓!GF25-内轮廓!GF25</f>
        <v>14.411315293410723</v>
      </c>
      <c r="GG25">
        <f>外轮廓!GG25-内轮廓!GG25</f>
        <v>14.511528167733552</v>
      </c>
      <c r="GH25">
        <f>外轮廓!GH25-内轮廓!GH25</f>
        <v>14.473994956193884</v>
      </c>
    </row>
    <row r="26" spans="1:190" x14ac:dyDescent="0.2">
      <c r="A26" s="1">
        <v>25</v>
      </c>
      <c r="B26">
        <f>外轮廓!B26-内轮廓!B26</f>
        <v>14.519726955914564</v>
      </c>
      <c r="C26">
        <f>外轮廓!C26-内轮廓!C26</f>
        <v>14.556278007945657</v>
      </c>
      <c r="D26">
        <f>外轮廓!D26-内轮廓!D26</f>
        <v>14.385426536850062</v>
      </c>
      <c r="E26">
        <f>外轮廓!E26-内轮廓!E26</f>
        <v>14.423445843930651</v>
      </c>
      <c r="F26">
        <f>外轮廓!F26-内轮廓!F26</f>
        <v>14.509352526206733</v>
      </c>
      <c r="G26">
        <f>外轮廓!G26-内轮廓!G26</f>
        <v>14.209722301690377</v>
      </c>
      <c r="H26">
        <f>外轮廓!H26-内轮廓!H26</f>
        <v>14.268285309154273</v>
      </c>
      <c r="I26">
        <f>外轮廓!I26-内轮廓!I26</f>
        <v>14.359273186368981</v>
      </c>
      <c r="J26">
        <f>外轮廓!J26-内轮廓!J26</f>
        <v>14.482735523192652</v>
      </c>
      <c r="K26">
        <f>外轮廓!K26-内轮廓!K26</f>
        <v>14.132728292479641</v>
      </c>
      <c r="L26">
        <f>外轮廓!L26-内轮廓!L26</f>
        <v>14.115175481525874</v>
      </c>
      <c r="M26">
        <f>外轮廓!M26-内轮廓!M26</f>
        <v>14.191406176387737</v>
      </c>
      <c r="N26">
        <f>外轮廓!N26-内轮廓!N26</f>
        <v>14.448675667708088</v>
      </c>
      <c r="O26">
        <f>外轮廓!O26-内轮廓!O26</f>
        <v>14.463355978768071</v>
      </c>
      <c r="P26">
        <f>外轮廓!P26-内轮廓!P26</f>
        <v>14.054766525269457</v>
      </c>
      <c r="Q26">
        <f>外轮廓!Q26-内轮廓!Q26</f>
        <v>13.967009159543075</v>
      </c>
      <c r="R26">
        <f>外轮廓!R26-内轮廓!R26</f>
        <v>14.014267957016088</v>
      </c>
      <c r="S26">
        <f>外轮廓!S26-内轮廓!S26</f>
        <v>14.145003898428904</v>
      </c>
      <c r="T26">
        <f>外轮廓!T26-内轮廓!T26</f>
        <v>14.456929057697465</v>
      </c>
      <c r="U26">
        <f>外轮廓!U26-内轮廓!U26</f>
        <v>14.453156163125641</v>
      </c>
      <c r="V26">
        <f>外轮廓!V26-内轮廓!V26</f>
        <v>14.009640678183111</v>
      </c>
      <c r="W26">
        <f>外轮廓!W26-内轮廓!W26</f>
        <v>13.875561776910551</v>
      </c>
      <c r="X26">
        <f>外轮廓!X26-内轮廓!X26</f>
        <v>13.817406735893115</v>
      </c>
      <c r="Y26">
        <f>外轮廓!Y26-内轮廓!Y26</f>
        <v>13.947300461343836</v>
      </c>
      <c r="Z26">
        <f>外轮廓!Z26-内轮廓!Z26</f>
        <v>14.12154794948227</v>
      </c>
      <c r="AA26">
        <f>外轮廓!AA26-内轮廓!AA26</f>
        <v>14.472516553464722</v>
      </c>
      <c r="AB26">
        <f>外轮廓!AB26-内轮廓!AB26</f>
        <v>14.449162839098634</v>
      </c>
      <c r="AC26">
        <f>外轮廓!AC26-内轮廓!AC26</f>
        <v>14.012321640221792</v>
      </c>
      <c r="AD26">
        <f>外轮廓!AD26-内轮廓!AD26</f>
        <v>13.8453809758864</v>
      </c>
      <c r="AE26">
        <f>外轮廓!AE26-内轮廓!AE26</f>
        <v>13.722019805374245</v>
      </c>
      <c r="AF26">
        <f>外轮廓!AF26-内轮廓!AF26</f>
        <v>13.733271485514329</v>
      </c>
      <c r="AG26">
        <f>外轮廓!AG26-内轮廓!AG26</f>
        <v>13.923010628921965</v>
      </c>
      <c r="AH26">
        <f>外轮廓!AH26-内轮廓!AH26</f>
        <v>14.113514991884266</v>
      </c>
      <c r="AI26">
        <f>外轮廓!AI26-内轮廓!AI26</f>
        <v>14.484580007768187</v>
      </c>
      <c r="AJ26">
        <f>外轮廓!AJ26-内轮廓!AJ26</f>
        <v>14.449013210639528</v>
      </c>
      <c r="AK26">
        <f>外轮廓!AK26-内轮廓!AK26</f>
        <v>14.051334627207993</v>
      </c>
      <c r="AL26">
        <f>外轮廓!AL26-内轮廓!AL26</f>
        <v>13.879939928245328</v>
      </c>
      <c r="AM26">
        <f>外轮廓!AM26-内轮廓!AM26</f>
        <v>13.723381066456078</v>
      </c>
      <c r="AN26">
        <f>外轮廓!AN26-内轮廓!AN26</f>
        <v>13.646809810925085</v>
      </c>
      <c r="AO26">
        <f>外轮廓!AO26-内轮廓!AO26</f>
        <v>13.707035459809312</v>
      </c>
      <c r="AP26">
        <f>外轮廓!AP26-内轮廓!AP26</f>
        <v>13.920727735058762</v>
      </c>
      <c r="AQ26">
        <f>外轮廓!AQ26-内轮廓!AQ26</f>
        <v>14.112353085508261</v>
      </c>
      <c r="AR26">
        <f>外轮廓!AR26-内轮廓!AR26</f>
        <v>14.491969653591589</v>
      </c>
      <c r="AS26">
        <f>外轮廓!AS26-内轮廓!AS26</f>
        <v>14.451163489803761</v>
      </c>
      <c r="AT26">
        <f>外轮廓!AT26-内轮廓!AT26</f>
        <v>14.103041732267179</v>
      </c>
      <c r="AU26">
        <f>外轮廓!AU26-内轮廓!AU26</f>
        <v>13.952143988354266</v>
      </c>
      <c r="AV26">
        <f>外轮廓!AV26-内轮廓!AV26</f>
        <v>13.825456414330652</v>
      </c>
      <c r="AW26">
        <f>外轮廓!AW26-内轮廓!AW26</f>
        <v>13.707131280131151</v>
      </c>
      <c r="AX26">
        <f>外轮廓!AX26-内轮廓!AX26</f>
        <v>13.665531395308832</v>
      </c>
      <c r="AY26">
        <f>外轮廓!AY26-内轮廓!AY26</f>
        <v>13.711690192806245</v>
      </c>
      <c r="AZ26">
        <f>外轮廓!AZ26-内轮廓!AZ26</f>
        <v>13.926505121857318</v>
      </c>
      <c r="BA26">
        <f>外轮廓!BA26-内轮廓!BA26</f>
        <v>14.114941566253862</v>
      </c>
      <c r="BB26">
        <f>外轮廓!BB26-内轮廓!BB26</f>
        <v>14.497404135971003</v>
      </c>
      <c r="BC26">
        <f>外轮廓!BC26-内轮廓!BC26</f>
        <v>14.452125264217898</v>
      </c>
      <c r="BD26">
        <f>外轮廓!BD26-内轮廓!BD26</f>
        <v>14.149788430601276</v>
      </c>
      <c r="BE26">
        <f>外轮廓!BE26-内轮廓!BE26</f>
        <v>14.037300758358583</v>
      </c>
      <c r="BF26">
        <f>外轮廓!BF26-内轮廓!BF26</f>
        <v>13.978624400113851</v>
      </c>
      <c r="BG26">
        <f>外轮廓!BG26-内轮廓!BG26</f>
        <v>13.865674482367886</v>
      </c>
      <c r="BH26">
        <f>外轮廓!BH26-内轮廓!BH26</f>
        <v>13.770895342886597</v>
      </c>
      <c r="BI26">
        <f>外轮廓!BI26-内轮廓!BI26</f>
        <v>13.713351887451175</v>
      </c>
      <c r="BJ26">
        <f>外轮廓!BJ26-内轮廓!BJ26</f>
        <v>13.723920020815498</v>
      </c>
      <c r="BK26">
        <f>外轮廓!BK26-内轮廓!BK26</f>
        <v>13.932487744959509</v>
      </c>
      <c r="BL26">
        <f>外轮廓!BL26-内轮廓!BL26</f>
        <v>14.225320908269957</v>
      </c>
      <c r="BM26">
        <f>外轮廓!BM26-内轮廓!BM26</f>
        <v>14.499663077673134</v>
      </c>
      <c r="BN26">
        <f>外轮廓!BN26-内轮廓!BN26</f>
        <v>14.451960449195276</v>
      </c>
      <c r="BO26">
        <f>外轮廓!BO26-内轮廓!BO26</f>
        <v>14.185599537996623</v>
      </c>
      <c r="BP26">
        <f>外轮廓!BP26-内轮廓!BP26</f>
        <v>14.114476227930993</v>
      </c>
      <c r="BQ26">
        <f>外轮廓!BQ26-内轮廓!BQ26</f>
        <v>14.140881805843271</v>
      </c>
      <c r="BR26">
        <f>外轮廓!BR26-内轮廓!BR26</f>
        <v>14.082686047864115</v>
      </c>
      <c r="BS26">
        <f>外轮廓!BS26-内轮廓!BS26</f>
        <v>13.982840175093777</v>
      </c>
      <c r="BT26">
        <f>外轮廓!BT26-内轮廓!BT26</f>
        <v>13.858436149567581</v>
      </c>
      <c r="BU26">
        <f>外轮廓!BU26-内轮廓!BU26</f>
        <v>13.761050160996639</v>
      </c>
      <c r="BV26">
        <f>外轮廓!BV26-内轮廓!BV26</f>
        <v>13.740429845893694</v>
      </c>
      <c r="BW26">
        <f>外轮廓!BW26-内轮廓!BW26</f>
        <v>13.93737360064862</v>
      </c>
      <c r="BX26">
        <f>外轮廓!BX26-内轮廓!BX26</f>
        <v>14.431577675969919</v>
      </c>
      <c r="BY26">
        <f>外轮廓!BY26-内轮廓!BY26</f>
        <v>14.502240002213547</v>
      </c>
      <c r="BZ26">
        <f>外轮廓!BZ26-内轮廓!BZ26</f>
        <v>14.451778475791265</v>
      </c>
      <c r="CA26">
        <f>外轮廓!CA26-内轮廓!CA26</f>
        <v>14.212569651303433</v>
      </c>
      <c r="CB26">
        <f>外轮廓!CB26-内轮廓!CB26</f>
        <v>14.168008302382532</v>
      </c>
      <c r="CC26">
        <f>外轮廓!CC26-内轮廓!CC26</f>
        <v>14.269193687625581</v>
      </c>
      <c r="CD26">
        <f>外轮廓!CD26-内轮廓!CD26</f>
        <v>14.316713844557974</v>
      </c>
      <c r="CE26">
        <f>外轮廓!CE26-内轮廓!CE26</f>
        <v>14.264496984624223</v>
      </c>
      <c r="CF26">
        <f>外轮廓!CF26-内轮廓!CF26</f>
        <v>14.119382006551611</v>
      </c>
      <c r="CG26">
        <f>外轮廓!CG26-内轮廓!CG26</f>
        <v>13.9401750644952</v>
      </c>
      <c r="CH26">
        <f>外轮廓!CH26-内轮廓!CH26</f>
        <v>13.798643284136595</v>
      </c>
      <c r="CI26">
        <f>外轮廓!CI26-内轮廓!CI26</f>
        <v>13.75436622036792</v>
      </c>
      <c r="CJ26">
        <f>外轮廓!CJ26-内轮廓!CJ26</f>
        <v>13.941432222952585</v>
      </c>
      <c r="CK26">
        <f>外轮廓!CK26-内轮廓!CK26</f>
        <v>14.433342686434791</v>
      </c>
      <c r="CL26">
        <f>外轮廓!CL26-内轮廓!CL26</f>
        <v>14.501458578702199</v>
      </c>
      <c r="CM26">
        <f>外轮廓!CM26-内轮廓!CM26</f>
        <v>14.452693637436866</v>
      </c>
      <c r="CN26">
        <f>外轮廓!CN26-内轮廓!CN26</f>
        <v>14.229806153466789</v>
      </c>
      <c r="CO26">
        <f>外轮廓!CO26-内轮廓!CO26</f>
        <v>14.197278046771629</v>
      </c>
      <c r="CP26">
        <f>外轮廓!CP26-内轮廓!CP26</f>
        <v>14.353884848706691</v>
      </c>
      <c r="CQ26">
        <f>外轮廓!CQ26-内轮廓!CQ26</f>
        <v>14.506867854722373</v>
      </c>
      <c r="CR26">
        <f>外轮廓!CR26-内轮廓!CR26</f>
        <v>14.557606312787655</v>
      </c>
      <c r="CS26">
        <f>外轮廓!CS26-内轮廓!CS26</f>
        <v>14.454298210718783</v>
      </c>
      <c r="CT26">
        <f>外轮廓!CT26-内轮廓!CT26</f>
        <v>14.241533707684376</v>
      </c>
      <c r="CU26">
        <f>外轮廓!CU26-内轮廓!CU26</f>
        <v>14.001127512027594</v>
      </c>
      <c r="CV26">
        <f>外轮廓!CV26-内轮廓!CV26</f>
        <v>13.821647693765364</v>
      </c>
      <c r="CW26">
        <f>外轮廓!CW26-内轮廓!CW26</f>
        <v>13.761106775574198</v>
      </c>
      <c r="CX26">
        <f>外轮廓!CX26-内轮廓!CX26</f>
        <v>13.942473669108054</v>
      </c>
      <c r="CY26">
        <f>外轮廓!CY26-内轮廓!CY26</f>
        <v>14.43344317784701</v>
      </c>
      <c r="CZ26">
        <f>外轮廓!CZ26-内轮廓!CZ26</f>
        <v>14.500055581225588</v>
      </c>
      <c r="DA26">
        <f>外轮廓!DA26-内轮廓!DA26</f>
        <v>14.4522658586163</v>
      </c>
      <c r="DB26">
        <f>外轮廓!DB26-内轮廓!DB26</f>
        <v>14.244346249791775</v>
      </c>
      <c r="DC26">
        <f>外轮廓!DC26-内轮廓!DC26</f>
        <v>14.211898605550495</v>
      </c>
      <c r="DD26">
        <f>外轮廓!DD26-内轮廓!DD26</f>
        <v>14.397758125416161</v>
      </c>
      <c r="DE26">
        <f>外轮廓!DE26-内轮廓!DE26</f>
        <v>14.631862075071773</v>
      </c>
      <c r="DF26">
        <f>外轮廓!DF26-内轮廓!DF26</f>
        <v>14.799227089010429</v>
      </c>
      <c r="DG26">
        <f>外轮廓!DG26-内轮廓!DG26</f>
        <v>14.799142106921117</v>
      </c>
      <c r="DH26">
        <f>外轮廓!DH26-内轮廓!DH26</f>
        <v>14.618285259253568</v>
      </c>
      <c r="DI26">
        <f>外轮廓!DI26-内轮廓!DI26</f>
        <v>14.333625756320238</v>
      </c>
      <c r="DJ26">
        <f>外轮廓!DJ26-内轮廓!DJ26</f>
        <v>14.041296991734605</v>
      </c>
      <c r="DK26">
        <f>外轮廓!DK26-内轮廓!DK26</f>
        <v>13.834710423409206</v>
      </c>
      <c r="DL26">
        <f>外轮廓!DL26-内轮廓!DL26</f>
        <v>13.764315940631619</v>
      </c>
      <c r="DM26">
        <f>外轮廓!DM26-内轮廓!DM26</f>
        <v>13.942079134122245</v>
      </c>
      <c r="DN26">
        <f>外轮廓!DN26-内轮廓!DN26</f>
        <v>14.433558225281473</v>
      </c>
      <c r="DO26">
        <f>外轮廓!DO26-内轮廓!DO26</f>
        <v>14.500297620666835</v>
      </c>
      <c r="DP26">
        <f>外轮廓!DP26-内轮廓!DP26</f>
        <v>14.451979760718132</v>
      </c>
      <c r="DQ26">
        <f>外轮廓!DQ26-内轮廓!DQ26</f>
        <v>14.263162719870913</v>
      </c>
      <c r="DR26">
        <f>外轮廓!DR26-内轮廓!DR26</f>
        <v>14.222062055662171</v>
      </c>
      <c r="DS26">
        <f>外轮廓!DS26-内轮廓!DS26</f>
        <v>14.402485638766187</v>
      </c>
      <c r="DT26">
        <f>外轮廓!DT26-内轮廓!DT26</f>
        <v>14.686524612583149</v>
      </c>
      <c r="DU26">
        <f>外轮廓!DU26-内轮廓!DU26</f>
        <v>14.947304816070549</v>
      </c>
      <c r="DV26">
        <f>外轮廓!DV26-内轮廓!DV26</f>
        <v>15.07299577696557</v>
      </c>
      <c r="DW26">
        <f>外轮廓!DW26-内轮廓!DW26</f>
        <v>15.001940266424697</v>
      </c>
      <c r="DX26">
        <f>外轮廓!DX26-内轮廓!DX26</f>
        <v>14.736298454862371</v>
      </c>
      <c r="DY26">
        <f>外轮廓!DY26-内轮廓!DY26</f>
        <v>14.391082441988367</v>
      </c>
      <c r="DZ26">
        <f>外轮廓!DZ26-内轮廓!DZ26</f>
        <v>14.063777739947746</v>
      </c>
      <c r="EA26">
        <f>外轮廓!EA26-内轮廓!EA26</f>
        <v>13.842530731409475</v>
      </c>
      <c r="EB26">
        <f>外轮廓!EB26-内轮廓!EB26</f>
        <v>13.765612945805458</v>
      </c>
      <c r="EC26">
        <f>外轮廓!EC26-内轮廓!EC26</f>
        <v>13.941405517750468</v>
      </c>
      <c r="ED26">
        <f>外轮廓!ED26-内轮廓!ED26</f>
        <v>14.432941714362059</v>
      </c>
      <c r="EE26">
        <f>外轮廓!EE26-内轮廓!EE26</f>
        <v>14.498891272764276</v>
      </c>
      <c r="EF26">
        <f>外轮廓!EF26-内轮廓!EF26</f>
        <v>14.451515401970717</v>
      </c>
      <c r="EG26">
        <f>外轮廓!EG26-内轮廓!EG26</f>
        <v>14.294803399478724</v>
      </c>
      <c r="EH26">
        <f>外轮廓!EH26-内轮廓!EH26</f>
        <v>14.234883564270106</v>
      </c>
      <c r="EI26">
        <f>外轮廓!EI26-内轮廓!EI26</f>
        <v>14.374117268060424</v>
      </c>
      <c r="EJ26">
        <f>外轮廓!EJ26-内轮廓!EJ26</f>
        <v>14.682058055100889</v>
      </c>
      <c r="EK26">
        <f>外轮廓!EK26-内轮廓!EK26</f>
        <v>15.004351438854187</v>
      </c>
      <c r="EL26">
        <f>外轮廓!EL26-内轮廓!EL26</f>
        <v>15.231215408872401</v>
      </c>
      <c r="EM26">
        <f>外轮廓!EM26-内轮廓!EM26</f>
        <v>15.33547358436428</v>
      </c>
      <c r="EN26">
        <f>外轮廓!EN26-内轮廓!EN26</f>
        <v>15.17913902576187</v>
      </c>
      <c r="EO26">
        <f>外轮廓!EO26-内轮廓!EO26</f>
        <v>14.809597538321242</v>
      </c>
      <c r="EP26">
        <f>外轮廓!EP26-内轮廓!EP26</f>
        <v>14.424423620305603</v>
      </c>
      <c r="EQ26">
        <f>外轮廓!EQ26-内轮廓!EQ26</f>
        <v>14.07483702340916</v>
      </c>
      <c r="ER26">
        <f>外轮廓!ER26-内轮廓!ER26</f>
        <v>13.845003063744997</v>
      </c>
      <c r="ES26">
        <f>外轮廓!ES26-内轮廓!ES26</f>
        <v>13.765270198754656</v>
      </c>
      <c r="ET26">
        <f>外轮廓!ET26-内轮廓!ET26</f>
        <v>13.942497288159849</v>
      </c>
      <c r="EU26">
        <f>外轮廓!EU26-内轮廓!EU26</f>
        <v>14.430852734735986</v>
      </c>
      <c r="EV26">
        <f>外轮廓!EV26-内轮廓!EV26</f>
        <v>14.50098805874039</v>
      </c>
      <c r="EW26">
        <f>外轮廓!EW26-内轮廓!EW26</f>
        <v>14.45232193760944</v>
      </c>
      <c r="EX26">
        <f>外轮廓!EX26-内轮廓!EX26</f>
        <v>14.342954214598784</v>
      </c>
      <c r="EY26">
        <f>外轮廓!EY26-内轮廓!EY26</f>
        <v>14.264594541126009</v>
      </c>
      <c r="EZ26">
        <f>外轮廓!EZ26-内轮廓!EZ26</f>
        <v>14.327809746075154</v>
      </c>
      <c r="FA26">
        <f>外轮廓!FA26-内轮廓!FA26</f>
        <v>14.634634575963261</v>
      </c>
      <c r="FB26">
        <f>外轮廓!FB26-内轮廓!FB26</f>
        <v>14.990812767813026</v>
      </c>
      <c r="FC26">
        <f>外轮廓!FC26-内轮廓!FC26</f>
        <v>15.288930207579568</v>
      </c>
      <c r="FD26">
        <f>外轮廓!FD26-内轮廓!FD26</f>
        <v>15.510841734252971</v>
      </c>
      <c r="FE26">
        <f>外轮廓!FE26-内轮廓!FE26</f>
        <v>15.535405514904255</v>
      </c>
      <c r="FF26">
        <f>外轮廓!FF26-内轮廓!FF26</f>
        <v>15.292304182336174</v>
      </c>
      <c r="FG26">
        <f>外轮廓!FG26-内轮廓!FG26</f>
        <v>14.851864112328876</v>
      </c>
      <c r="FH26">
        <f>外轮廓!FH26-内轮廓!FH26</f>
        <v>14.440548555158266</v>
      </c>
      <c r="FI26">
        <f>外轮廓!FI26-内轮廓!FI26</f>
        <v>14.081180421966558</v>
      </c>
      <c r="FJ26">
        <f>外轮廓!FJ26-内轮廓!FJ26</f>
        <v>13.846376798941002</v>
      </c>
      <c r="FK26">
        <f>外轮廓!FK26-内轮廓!FK26</f>
        <v>13.764609424378236</v>
      </c>
      <c r="FL26">
        <f>外轮廓!FL26-内轮廓!FL26</f>
        <v>13.940442988798956</v>
      </c>
      <c r="FM26">
        <f>外轮廓!FM26-内轮廓!FM26</f>
        <v>14.429837715160346</v>
      </c>
      <c r="FN26">
        <f>外轮廓!FN26-内轮廓!FN26</f>
        <v>14.500545003084284</v>
      </c>
      <c r="FO26">
        <f>外轮廓!FO26-内轮廓!FO26</f>
        <v>14.450407343153692</v>
      </c>
      <c r="FP26">
        <f>外轮廓!FP26-内轮廓!FP26</f>
        <v>14.404510519960141</v>
      </c>
      <c r="FQ26">
        <f>外轮廓!FQ26-内轮廓!FQ26</f>
        <v>14.314230186696406</v>
      </c>
      <c r="FR26">
        <f>外轮廓!FR26-内轮廓!FR26</f>
        <v>14.291949291594811</v>
      </c>
      <c r="FS26">
        <f>外轮廓!FS26-内轮廓!FS26</f>
        <v>14.556468073662266</v>
      </c>
      <c r="FT26">
        <f>外轮廓!FT26-内轮廓!FT26</f>
        <v>14.916975722126544</v>
      </c>
      <c r="FU26">
        <f>外轮廓!FU26-内轮廓!FU26</f>
        <v>15.260080650784495</v>
      </c>
      <c r="FV26">
        <f>外轮廓!FV26-内轮廓!FV26</f>
        <v>15.537152110530648</v>
      </c>
      <c r="FW26">
        <f>外轮廓!FW26-内轮廓!FW26</f>
        <v>15.714603891934395</v>
      </c>
      <c r="FX26">
        <f>外轮廓!FX26-内轮廓!FX26</f>
        <v>15.656328065196426</v>
      </c>
      <c r="FY26">
        <f>外轮廓!FY26-内轮廓!FY26</f>
        <v>15.355701217080089</v>
      </c>
      <c r="FZ26">
        <f>外轮廓!FZ26-内轮廓!FZ26</f>
        <v>14.880311610963922</v>
      </c>
      <c r="GA26">
        <f>外轮廓!GA26-内轮廓!GA26</f>
        <v>14.447820631442305</v>
      </c>
      <c r="GB26">
        <f>外轮廓!GB26-内轮廓!GB26</f>
        <v>14.081985674911934</v>
      </c>
      <c r="GC26">
        <f>外轮廓!GC26-内轮廓!GC26</f>
        <v>13.844878005238122</v>
      </c>
      <c r="GD26">
        <f>外轮廓!GD26-内轮廓!GD26</f>
        <v>13.762925898218278</v>
      </c>
      <c r="GE26">
        <f>外轮廓!GE26-内轮廓!GE26</f>
        <v>13.941103283928385</v>
      </c>
      <c r="GF26">
        <f>外轮廓!GF26-内轮廓!GF26</f>
        <v>14.430064989092052</v>
      </c>
      <c r="GG26">
        <f>外轮廓!GG26-内轮廓!GG26</f>
        <v>14.498920321970431</v>
      </c>
      <c r="GH26">
        <f>外轮廓!GH26-内轮廓!GH26</f>
        <v>14.452143937296192</v>
      </c>
    </row>
    <row r="27" spans="1:190" x14ac:dyDescent="0.2">
      <c r="A27" s="1">
        <v>26</v>
      </c>
      <c r="B27">
        <f>外轮廓!B27-内轮廓!B27</f>
        <v>14.492831963495888</v>
      </c>
      <c r="C27">
        <f>外轮廓!C27-内轮廓!C27</f>
        <v>14.541041943821654</v>
      </c>
      <c r="D27">
        <f>外轮廓!D27-内轮廓!D27</f>
        <v>14.357141075231723</v>
      </c>
      <c r="E27">
        <f>外轮廓!E27-内轮廓!E27</f>
        <v>14.384004523190072</v>
      </c>
      <c r="F27">
        <f>外轮廓!F27-内轮廓!F27</f>
        <v>14.485972869317862</v>
      </c>
      <c r="G27">
        <f>外轮廓!G27-内轮廓!G27</f>
        <v>14.149416678979733</v>
      </c>
      <c r="H27">
        <f>外轮廓!H27-内轮廓!H27</f>
        <v>14.232945034750685</v>
      </c>
      <c r="I27">
        <f>外轮廓!I27-内轮廓!I27</f>
        <v>14.314995955775856</v>
      </c>
      <c r="J27">
        <f>外轮廓!J27-内轮廓!J27</f>
        <v>14.463094361054438</v>
      </c>
      <c r="K27">
        <f>外轮廓!K27-内轮廓!K27</f>
        <v>14.066501919772307</v>
      </c>
      <c r="L27">
        <f>外轮廓!L27-内轮廓!L27</f>
        <v>14.052241902382605</v>
      </c>
      <c r="M27">
        <f>外轮廓!M27-内轮廓!M27</f>
        <v>14.156498052170981</v>
      </c>
      <c r="N27">
        <f>外轮廓!N27-内轮廓!N27</f>
        <v>14.408968309580139</v>
      </c>
      <c r="O27">
        <f>外轮廓!O27-内轮廓!O27</f>
        <v>14.440062304527814</v>
      </c>
      <c r="P27">
        <f>外轮廓!P27-内轮廓!P27</f>
        <v>13.992624082027852</v>
      </c>
      <c r="Q27">
        <f>外轮廓!Q27-内轮廓!Q27</f>
        <v>13.901640550495387</v>
      </c>
      <c r="R27">
        <f>外轮廓!R27-内轮廓!R27</f>
        <v>13.959980490901614</v>
      </c>
      <c r="S27">
        <f>外轮廓!S27-内轮廓!S27</f>
        <v>14.116892441944721</v>
      </c>
      <c r="T27">
        <f>外轮廓!T27-内轮廓!T27</f>
        <v>14.424343605346039</v>
      </c>
      <c r="U27">
        <f>外轮廓!U27-内轮廓!U27</f>
        <v>14.432377613664677</v>
      </c>
      <c r="V27">
        <f>外轮廓!V27-内轮廓!V27</f>
        <v>13.962085339668612</v>
      </c>
      <c r="W27">
        <f>外轮廓!W27-内轮廓!W27</f>
        <v>13.822560114410514</v>
      </c>
      <c r="X27">
        <f>外轮廓!X27-内轮廓!X27</f>
        <v>13.754686302095237</v>
      </c>
      <c r="Y27">
        <f>外轮廓!Y27-内轮廓!Y27</f>
        <v>13.906580889007373</v>
      </c>
      <c r="Z27">
        <f>外轮廓!Z27-内轮廓!Z27</f>
        <v>14.101445025582287</v>
      </c>
      <c r="AA27">
        <f>外轮廓!AA27-内轮廓!AA27</f>
        <v>14.446158055389539</v>
      </c>
      <c r="AB27">
        <f>外轮廓!AB27-内轮廓!AB27</f>
        <v>14.431014910118449</v>
      </c>
      <c r="AC27">
        <f>外轮廓!AC27-内轮廓!AC27</f>
        <v>13.98497555801908</v>
      </c>
      <c r="AD27">
        <f>外轮廓!AD27-内轮廓!AD27</f>
        <v>13.816557951816016</v>
      </c>
      <c r="AE27">
        <f>外轮廓!AE27-内轮廓!AE27</f>
        <v>13.685125722593042</v>
      </c>
      <c r="AF27">
        <f>外轮廓!AF27-内轮廓!AF27</f>
        <v>13.685977154576008</v>
      </c>
      <c r="AG27">
        <f>外轮廓!AG27-内轮廓!AG27</f>
        <v>13.899938357080863</v>
      </c>
      <c r="AH27">
        <f>外轮廓!AH27-内轮廓!AH27</f>
        <v>14.101188326343994</v>
      </c>
      <c r="AI27">
        <f>外轮廓!AI27-内轮廓!AI27</f>
        <v>14.462919087694516</v>
      </c>
      <c r="AJ27">
        <f>外轮廓!AJ27-内轮廓!AJ27</f>
        <v>14.431180661511739</v>
      </c>
      <c r="AK27">
        <f>外轮廓!AK27-内轮廓!AK27</f>
        <v>14.044601269328354</v>
      </c>
      <c r="AL27">
        <f>外轮廓!AL27-内轮廓!AL27</f>
        <v>13.882068050699999</v>
      </c>
      <c r="AM27">
        <f>外轮廓!AM27-内轮廓!AM27</f>
        <v>13.714437312614187</v>
      </c>
      <c r="AN27">
        <f>外轮廓!AN27-内轮廓!AN27</f>
        <v>13.621343360304969</v>
      </c>
      <c r="AO27">
        <f>外轮廓!AO27-内轮廓!AO27</f>
        <v>13.679404558139076</v>
      </c>
      <c r="AP27">
        <f>外轮廓!AP27-内轮廓!AP27</f>
        <v>13.915662677348415</v>
      </c>
      <c r="AQ27">
        <f>外轮廓!AQ27-内轮廓!AQ27</f>
        <v>14.106781776486415</v>
      </c>
      <c r="AR27">
        <f>外轮廓!AR27-内轮廓!AR27</f>
        <v>14.473214063270099</v>
      </c>
      <c r="AS27">
        <f>外轮廓!AS27-内轮廓!AS27</f>
        <v>14.434022838650037</v>
      </c>
      <c r="AT27">
        <f>外轮廓!AT27-内轮廓!AT27</f>
        <v>14.11248370623283</v>
      </c>
      <c r="AU27">
        <f>外轮廓!AU27-内轮廓!AU27</f>
        <v>13.989479604969056</v>
      </c>
      <c r="AV27">
        <f>外轮廓!AV27-内轮廓!AV27</f>
        <v>13.830088927704345</v>
      </c>
      <c r="AW27">
        <f>外轮廓!AW27-内轮廓!AW27</f>
        <v>13.679790210180428</v>
      </c>
      <c r="AX27">
        <f>外轮廓!AX27-内轮廓!AX27</f>
        <v>13.632756756238479</v>
      </c>
      <c r="AY27">
        <f>外轮廓!AY27-内轮廓!AY27</f>
        <v>13.704806525959413</v>
      </c>
      <c r="AZ27">
        <f>外轮廓!AZ27-内轮廓!AZ27</f>
        <v>13.93265337663518</v>
      </c>
      <c r="BA27">
        <f>外轮廓!BA27-内轮廓!BA27</f>
        <v>14.113092051851027</v>
      </c>
      <c r="BB27">
        <f>外轮廓!BB27-内轮廓!BB27</f>
        <v>14.480786400380275</v>
      </c>
      <c r="BC27">
        <f>外轮廓!BC27-内轮廓!BC27</f>
        <v>14.435742257672096</v>
      </c>
      <c r="BD27">
        <f>外轮廓!BD27-内轮廓!BD27</f>
        <v>14.171289421806321</v>
      </c>
      <c r="BE27">
        <f>外轮廓!BE27-内轮廓!BE27</f>
        <v>14.106066144337674</v>
      </c>
      <c r="BF27">
        <f>外轮廓!BF27-内轮廓!BF27</f>
        <v>14.027321402889001</v>
      </c>
      <c r="BG27">
        <f>外轮廓!BG27-内轮廓!BG27</f>
        <v>13.873377924217095</v>
      </c>
      <c r="BH27">
        <f>外轮廓!BH27-内轮廓!BH27</f>
        <v>13.753496352580015</v>
      </c>
      <c r="BI27">
        <f>外轮廓!BI27-内轮廓!BI27</f>
        <v>13.694225949720483</v>
      </c>
      <c r="BJ27">
        <f>外轮廓!BJ27-内轮廓!BJ27</f>
        <v>13.732843139101547</v>
      </c>
      <c r="BK27">
        <f>外轮廓!BK27-内轮廓!BK27</f>
        <v>13.94608483617283</v>
      </c>
      <c r="BL27">
        <f>外轮廓!BL27-内轮廓!BL27</f>
        <v>14.232304618216318</v>
      </c>
      <c r="BM27">
        <f>外轮廓!BM27-内轮廓!BM27</f>
        <v>14.483465718126688</v>
      </c>
      <c r="BN27">
        <f>外轮廓!BN27-内轮廓!BN27</f>
        <v>14.435760645706281</v>
      </c>
      <c r="BO27">
        <f>外轮廓!BO27-内轮廓!BO27</f>
        <v>14.213881724928285</v>
      </c>
      <c r="BP27">
        <f>外轮廓!BP27-内轮廓!BP27</f>
        <v>14.203108453288031</v>
      </c>
      <c r="BQ27">
        <f>外轮廓!BQ27-内轮廓!BQ27</f>
        <v>14.23094366164068</v>
      </c>
      <c r="BR27">
        <f>外轮廓!BR27-内轮廓!BR27</f>
        <v>14.148934346664632</v>
      </c>
      <c r="BS27">
        <f>外轮廓!BS27-内轮廓!BS27</f>
        <v>14.006343218796431</v>
      </c>
      <c r="BT27">
        <f>外轮廓!BT27-内轮廓!BT27</f>
        <v>13.857633057316747</v>
      </c>
      <c r="BU27">
        <f>外轮廓!BU27-内轮廓!BU27</f>
        <v>13.75872690245712</v>
      </c>
      <c r="BV27">
        <f>外轮廓!BV27-内轮廓!BV27</f>
        <v>13.756820288853859</v>
      </c>
      <c r="BW27">
        <f>外轮廓!BW27-内轮廓!BW27</f>
        <v>13.954909768700638</v>
      </c>
      <c r="BX27">
        <f>外轮廓!BX27-内轮廓!BX27</f>
        <v>14.434866086788382</v>
      </c>
      <c r="BY27">
        <f>外轮廓!BY27-内轮廓!BY27</f>
        <v>14.484949901288601</v>
      </c>
      <c r="BZ27">
        <f>外轮廓!BZ27-内轮廓!BZ27</f>
        <v>14.435227957217407</v>
      </c>
      <c r="CA27">
        <f>外轮廓!CA27-内轮廓!CA27</f>
        <v>14.244398927852558</v>
      </c>
      <c r="CB27">
        <f>外轮廓!CB27-内轮廓!CB27</f>
        <v>14.271150061115684</v>
      </c>
      <c r="CC27">
        <f>外轮廓!CC27-内轮廓!CC27</f>
        <v>14.398327480889009</v>
      </c>
      <c r="CD27">
        <f>外轮廓!CD27-内轮廓!CD27</f>
        <v>14.44404765631613</v>
      </c>
      <c r="CE27">
        <f>外轮廓!CE27-内轮廓!CE27</f>
        <v>14.355702261408354</v>
      </c>
      <c r="CF27">
        <f>外轮廓!CF27-内轮廓!CF27</f>
        <v>14.167051585053315</v>
      </c>
      <c r="CG27">
        <f>外轮廓!CG27-内轮廓!CG27</f>
        <v>13.961289276323775</v>
      </c>
      <c r="CH27">
        <f>外轮廓!CH27-内轮廓!CH27</f>
        <v>13.809195551251662</v>
      </c>
      <c r="CI27">
        <f>外轮廓!CI27-内轮廓!CI27</f>
        <v>13.772137843416381</v>
      </c>
      <c r="CJ27">
        <f>外轮廓!CJ27-内轮廓!CJ27</f>
        <v>13.960735141303658</v>
      </c>
      <c r="CK27">
        <f>外轮廓!CK27-内轮廓!CK27</f>
        <v>14.435973087897466</v>
      </c>
      <c r="CL27">
        <f>外轮廓!CL27-内轮廓!CL27</f>
        <v>14.485056707252674</v>
      </c>
      <c r="CM27">
        <f>外轮廓!CM27-内轮廓!CM27</f>
        <v>14.435350965389844</v>
      </c>
      <c r="CN27">
        <f>外轮廓!CN27-内轮廓!CN27</f>
        <v>14.261413653497669</v>
      </c>
      <c r="CO27">
        <f>外轮廓!CO27-内轮廓!CO27</f>
        <v>14.314780788649742</v>
      </c>
      <c r="CP27">
        <f>外轮廓!CP27-内轮廓!CP27</f>
        <v>14.5161074839924</v>
      </c>
      <c r="CQ27">
        <f>外轮廓!CQ27-内轮廓!CQ27</f>
        <v>14.696413959318782</v>
      </c>
      <c r="CR27">
        <f>外轮廓!CR27-内轮廓!CR27</f>
        <v>14.730612574347155</v>
      </c>
      <c r="CS27">
        <f>外轮廓!CS27-内轮廓!CS27</f>
        <v>14.579172573705073</v>
      </c>
      <c r="CT27">
        <f>外轮廓!CT27-内轮廓!CT27</f>
        <v>14.314457633389587</v>
      </c>
      <c r="CU27">
        <f>外轮廓!CU27-内轮廓!CU27</f>
        <v>14.038548434582715</v>
      </c>
      <c r="CV27">
        <f>外轮廓!CV27-内轮廓!CV27</f>
        <v>13.839468769937575</v>
      </c>
      <c r="CW27">
        <f>外轮廓!CW27-内轮廓!CW27</f>
        <v>13.781759813581935</v>
      </c>
      <c r="CX27">
        <f>外轮廓!CX27-内轮廓!CX27</f>
        <v>13.962846209288401</v>
      </c>
      <c r="CY27">
        <f>外轮廓!CY27-内轮廓!CY27</f>
        <v>14.436678275821777</v>
      </c>
      <c r="CZ27">
        <f>外轮廓!CZ27-内轮廓!CZ27</f>
        <v>14.485137142775287</v>
      </c>
      <c r="DA27">
        <f>外轮廓!DA27-内轮廓!DA27</f>
        <v>14.436342824801436</v>
      </c>
      <c r="DB27">
        <f>外轮廓!DB27-内轮廓!DB27</f>
        <v>14.271016699788525</v>
      </c>
      <c r="DC27">
        <f>外轮廓!DC27-内轮廓!DC27</f>
        <v>14.336700905135757</v>
      </c>
      <c r="DD27">
        <f>外轮廓!DD27-内轮廓!DD27</f>
        <v>14.585512264197575</v>
      </c>
      <c r="DE27">
        <f>外轮廓!DE27-内轮廓!DE27</f>
        <v>14.870332204756089</v>
      </c>
      <c r="DF27">
        <f>外轮廓!DF27-内轮廓!DF27</f>
        <v>15.052223442265799</v>
      </c>
      <c r="DG27">
        <f>外轮廓!DG27-内轮廓!DG27</f>
        <v>15.018622857495536</v>
      </c>
      <c r="DH27">
        <f>外轮廓!DH27-内轮廓!DH27</f>
        <v>14.776416908636335</v>
      </c>
      <c r="DI27">
        <f>外轮廓!DI27-内轮廓!DI27</f>
        <v>14.4288613076587</v>
      </c>
      <c r="DJ27">
        <f>外轮廓!DJ27-内轮廓!DJ27</f>
        <v>14.091403484786959</v>
      </c>
      <c r="DK27">
        <f>外轮廓!DK27-内轮廓!DK27</f>
        <v>13.85916168926083</v>
      </c>
      <c r="DL27">
        <f>外轮廓!DL27-内轮廓!DL27</f>
        <v>13.786731149162172</v>
      </c>
      <c r="DM27">
        <f>外轮廓!DM27-内轮廓!DM27</f>
        <v>13.96350031620095</v>
      </c>
      <c r="DN27">
        <f>外轮廓!DN27-内轮廓!DN27</f>
        <v>14.436517698299944</v>
      </c>
      <c r="DO27">
        <f>外轮廓!DO27-内轮廓!DO27</f>
        <v>14.484510245489915</v>
      </c>
      <c r="DP27">
        <f>外轮廓!DP27-内轮廓!DP27</f>
        <v>14.434597646977949</v>
      </c>
      <c r="DQ27">
        <f>外轮廓!DQ27-内轮廓!DQ27</f>
        <v>14.276842556471394</v>
      </c>
      <c r="DR27">
        <f>外轮廓!DR27-内轮廓!DR27</f>
        <v>14.338486298192144</v>
      </c>
      <c r="DS27">
        <f>外轮廓!DS27-内轮廓!DS27</f>
        <v>14.602797022847234</v>
      </c>
      <c r="DT27">
        <f>外轮廓!DT27-内轮廓!DT27</f>
        <v>14.965203556801548</v>
      </c>
      <c r="DU27">
        <f>外轮廓!DU27-内轮廓!DU27</f>
        <v>15.265941269534444</v>
      </c>
      <c r="DV27">
        <f>外轮廓!DV27-内轮廓!DV27</f>
        <v>15.386770602642599</v>
      </c>
      <c r="DW27">
        <f>外轮廓!DW27-内轮廓!DW27</f>
        <v>15.262037620905488</v>
      </c>
      <c r="DX27">
        <f>外轮廓!DX27-内轮廓!DX27</f>
        <v>14.9268904933245</v>
      </c>
      <c r="DY27">
        <f>外轮廓!DY27-内轮廓!DY27</f>
        <v>14.502973114728384</v>
      </c>
      <c r="DZ27">
        <f>外轮廓!DZ27-内轮廓!DZ27</f>
        <v>14.120452401613328</v>
      </c>
      <c r="EA27">
        <f>外轮廓!EA27-内轮廓!EA27</f>
        <v>13.868103268080318</v>
      </c>
      <c r="EB27">
        <f>外轮廓!EB27-内轮廓!EB27</f>
        <v>13.78759895553948</v>
      </c>
      <c r="EC27">
        <f>外轮廓!EC27-内轮廓!EC27</f>
        <v>13.962151132056363</v>
      </c>
      <c r="ED27">
        <f>外轮廓!ED27-内轮廓!ED27</f>
        <v>14.434917524860033</v>
      </c>
      <c r="EE27">
        <f>外轮廓!EE27-内轮廓!EE27</f>
        <v>14.481970067030176</v>
      </c>
      <c r="EF27">
        <f>外轮廓!EF27-内轮廓!EF27</f>
        <v>14.434567596960328</v>
      </c>
      <c r="EG27">
        <f>外轮廓!EG27-内轮廓!EG27</f>
        <v>14.293083974454312</v>
      </c>
      <c r="EH27">
        <f>外轮廓!EH27-内轮廓!EH27</f>
        <v>14.328712799318687</v>
      </c>
      <c r="EI27">
        <f>外轮廓!EI27-内轮廓!EI27</f>
        <v>14.571072057261254</v>
      </c>
      <c r="EJ27">
        <f>外轮廓!EJ27-内轮廓!EJ27</f>
        <v>14.982958213400494</v>
      </c>
      <c r="EK27">
        <f>外轮廓!EK27-内轮廓!EK27</f>
        <v>15.377091707171985</v>
      </c>
      <c r="EL27">
        <f>外轮廓!EL27-内轮廓!EL27</f>
        <v>15.628720858920751</v>
      </c>
      <c r="EM27">
        <f>外轮廓!EM27-内轮廓!EM27</f>
        <v>15.683139660014085</v>
      </c>
      <c r="EN27">
        <f>外轮廓!EN27-内轮廓!EN27</f>
        <v>15.455654010050097</v>
      </c>
      <c r="EO27">
        <f>外轮廓!EO27-内轮廓!EO27</f>
        <v>15.020359331777968</v>
      </c>
      <c r="EP27">
        <f>外轮廓!EP27-内轮廓!EP27</f>
        <v>14.546346156227514</v>
      </c>
      <c r="EQ27">
        <f>外轮廓!EQ27-内轮廓!EQ27</f>
        <v>14.137072915043085</v>
      </c>
      <c r="ER27">
        <f>外轮廓!ER27-内轮廓!ER27</f>
        <v>13.871892791860198</v>
      </c>
      <c r="ES27">
        <f>外轮廓!ES27-内轮廓!ES27</f>
        <v>13.787897655798282</v>
      </c>
      <c r="ET27">
        <f>外轮廓!ET27-内轮廓!ET27</f>
        <v>13.962289025220436</v>
      </c>
      <c r="EU27">
        <f>外轮廓!EU27-内轮廓!EU27</f>
        <v>14.435544434709399</v>
      </c>
      <c r="EV27">
        <f>外轮廓!EV27-内轮廓!EV27</f>
        <v>14.482028471623863</v>
      </c>
      <c r="EW27">
        <f>外轮廓!EW27-内轮廓!EW27</f>
        <v>14.433136616102438</v>
      </c>
      <c r="EX27">
        <f>外轮廓!EX27-内轮廓!EX27</f>
        <v>14.325945790706911</v>
      </c>
      <c r="EY27">
        <f>外轮廓!EY27-内轮廓!EY27</f>
        <v>14.329394709921253</v>
      </c>
      <c r="EZ27">
        <f>外轮廓!EZ27-内轮廓!EZ27</f>
        <v>14.504102978773517</v>
      </c>
      <c r="FA27">
        <f>外轮廓!FA27-内轮廓!FA27</f>
        <v>14.93531805210938</v>
      </c>
      <c r="FB27">
        <f>外轮廓!FB27-内轮廓!FB27</f>
        <v>15.392797245942987</v>
      </c>
      <c r="FC27">
        <f>外轮廓!FC27-内轮廓!FC27</f>
        <v>15.748308186306552</v>
      </c>
      <c r="FD27">
        <f>外轮廓!FD27-内轮廓!FD27</f>
        <v>15.957719964875665</v>
      </c>
      <c r="FE27">
        <f>外轮廓!FE27-内轮廓!FE27</f>
        <v>15.907009145794952</v>
      </c>
      <c r="FF27">
        <f>外轮廓!FF27-内轮廓!FF27</f>
        <v>15.585959289458494</v>
      </c>
      <c r="FG27">
        <f>外轮廓!FG27-内轮廓!FG27</f>
        <v>15.075771636892895</v>
      </c>
      <c r="FH27">
        <f>外轮廓!FH27-内轮廓!FH27</f>
        <v>14.569573573650558</v>
      </c>
      <c r="FI27">
        <f>外轮廓!FI27-内轮廓!FI27</f>
        <v>14.144451705871418</v>
      </c>
      <c r="FJ27">
        <f>外轮廓!FJ27-内轮廓!FJ27</f>
        <v>13.874527972096459</v>
      </c>
      <c r="FK27">
        <f>外轮廓!FK27-内轮廓!FK27</f>
        <v>13.788756593884145</v>
      </c>
      <c r="FL27">
        <f>外轮廓!FL27-内轮廓!FL27</f>
        <v>13.96107690917033</v>
      </c>
      <c r="FM27">
        <f>外轮廓!FM27-内轮廓!FM27</f>
        <v>14.431327353526676</v>
      </c>
      <c r="FN27">
        <f>外轮廓!FN27-内轮廓!FN27</f>
        <v>14.481313253760447</v>
      </c>
      <c r="FO27">
        <f>外轮廓!FO27-内轮廓!FO27</f>
        <v>14.432562768445536</v>
      </c>
      <c r="FP27">
        <f>外轮廓!FP27-内轮廓!FP27</f>
        <v>14.370913400269018</v>
      </c>
      <c r="FQ27">
        <f>外轮廓!FQ27-内轮廓!FQ27</f>
        <v>14.351989355130669</v>
      </c>
      <c r="FR27">
        <f>外轮廓!FR27-内轮廓!FR27</f>
        <v>14.450014714055918</v>
      </c>
      <c r="FS27">
        <f>外轮廓!FS27-内轮廓!FS27</f>
        <v>14.840712809064861</v>
      </c>
      <c r="FT27">
        <f>外轮廓!FT27-内轮廓!FT27</f>
        <v>15.325716182927067</v>
      </c>
      <c r="FU27">
        <f>外轮廓!FU27-内轮廓!FU27</f>
        <v>15.75524370782864</v>
      </c>
      <c r="FV27">
        <f>外轮廓!FV27-内轮廓!FV27</f>
        <v>16.068096145875884</v>
      </c>
      <c r="FW27">
        <f>外轮廓!FW27-内轮廓!FW27</f>
        <v>16.189658291102575</v>
      </c>
      <c r="FX27">
        <f>外轮廓!FX27-内轮廓!FX27</f>
        <v>16.051456432319256</v>
      </c>
      <c r="FY27">
        <f>外轮廓!FY27-内轮廓!FY27</f>
        <v>15.657251930345183</v>
      </c>
      <c r="FZ27">
        <f>外轮廓!FZ27-内轮廓!FZ27</f>
        <v>15.105924181826893</v>
      </c>
      <c r="GA27">
        <f>外轮廓!GA27-内轮廓!GA27</f>
        <v>14.582085466747706</v>
      </c>
      <c r="GB27">
        <f>外轮廓!GB27-内轮廓!GB27</f>
        <v>14.146661505056414</v>
      </c>
      <c r="GC27">
        <f>外轮廓!GC27-内轮廓!GC27</f>
        <v>13.873369891898548</v>
      </c>
      <c r="GD27">
        <f>外轮廓!GD27-内轮廓!GD27</f>
        <v>13.786645804141848</v>
      </c>
      <c r="GE27">
        <f>外轮廓!GE27-内轮廓!GE27</f>
        <v>13.961296521377555</v>
      </c>
      <c r="GF27">
        <f>外轮廓!GF27-内轮廓!GF27</f>
        <v>14.431828209558624</v>
      </c>
      <c r="GG27">
        <f>外轮廓!GG27-内轮廓!GG27</f>
        <v>14.482756779321114</v>
      </c>
      <c r="GH27">
        <f>外轮廓!GH27-内轮廓!GH27</f>
        <v>14.434569981070595</v>
      </c>
    </row>
    <row r="28" spans="1:190" x14ac:dyDescent="0.2">
      <c r="A28" s="1">
        <v>27</v>
      </c>
      <c r="B28">
        <f>外轮廓!B28-内轮廓!B28</f>
        <v>14.475931824481066</v>
      </c>
      <c r="C28">
        <f>外轮廓!C28-内轮廓!C28</f>
        <v>14.529834130550313</v>
      </c>
      <c r="D28">
        <f>外轮廓!D28-内轮廓!D28</f>
        <v>14.337789229761555</v>
      </c>
      <c r="E28">
        <f>外轮廓!E28-内轮廓!E28</f>
        <v>14.356008750241998</v>
      </c>
      <c r="F28">
        <f>外轮廓!F28-内轮廓!F28</f>
        <v>14.464485931981791</v>
      </c>
      <c r="G28">
        <f>外轮廓!G28-内轮廓!G28</f>
        <v>14.120316389692576</v>
      </c>
      <c r="H28">
        <f>外轮廓!H28-内轮廓!H28</f>
        <v>14.204925657939512</v>
      </c>
      <c r="I28">
        <f>外轮廓!I28-内轮廓!I28</f>
        <v>14.277123963653253</v>
      </c>
      <c r="J28">
        <f>外轮廓!J28-内轮廓!J28</f>
        <v>14.439841878850494</v>
      </c>
      <c r="K28">
        <f>外轮廓!K28-内轮廓!K28</f>
        <v>14.032152859823874</v>
      </c>
      <c r="L28">
        <f>外轮廓!L28-内轮廓!L28</f>
        <v>14.012488483758062</v>
      </c>
      <c r="M28">
        <f>外轮廓!M28-内轮廓!M28</f>
        <v>14.127565043893192</v>
      </c>
      <c r="N28">
        <f>外轮廓!N28-内轮廓!N28</f>
        <v>14.369808265632962</v>
      </c>
      <c r="O28">
        <f>外轮廓!O28-内轮廓!O28</f>
        <v>14.417260558414171</v>
      </c>
      <c r="P28">
        <f>外轮廓!P28-内轮廓!P28</f>
        <v>13.959500801149353</v>
      </c>
      <c r="Q28">
        <f>外轮廓!Q28-内轮廓!Q28</f>
        <v>13.861875562618252</v>
      </c>
      <c r="R28">
        <f>外轮廓!R28-内轮廓!R28</f>
        <v>13.919564214296344</v>
      </c>
      <c r="S28">
        <f>外轮廓!S28-内轮廓!S28</f>
        <v>14.089473259718879</v>
      </c>
      <c r="T28">
        <f>外轮廓!T28-内轮廓!T28</f>
        <v>14.386855729434359</v>
      </c>
      <c r="U28">
        <f>外轮廓!U28-内轮廓!U28</f>
        <v>14.412344912556946</v>
      </c>
      <c r="V28">
        <f>外轮廓!V28-内轮廓!V28</f>
        <v>13.940732843288352</v>
      </c>
      <c r="W28">
        <f>外轮廓!W28-内轮廓!W28</f>
        <v>13.788162101631521</v>
      </c>
      <c r="X28">
        <f>外轮廓!X28-内轮廓!X28</f>
        <v>13.710242505052591</v>
      </c>
      <c r="Y28">
        <f>外轮廓!Y28-内轮廓!Y28</f>
        <v>13.871303565460686</v>
      </c>
      <c r="Z28">
        <f>外轮廓!Z28-内轮廓!Z28</f>
        <v>14.07913865866211</v>
      </c>
      <c r="AA28">
        <f>外轮廓!AA28-内轮廓!AA28</f>
        <v>14.408654568501142</v>
      </c>
      <c r="AB28">
        <f>外轮廓!AB28-内轮廓!AB28</f>
        <v>14.414339439564181</v>
      </c>
      <c r="AC28">
        <f>外轮廓!AC28-内轮廓!AC28</f>
        <v>13.981298857026879</v>
      </c>
      <c r="AD28">
        <f>外轮廓!AD28-内轮廓!AD28</f>
        <v>13.797094143770117</v>
      </c>
      <c r="AE28">
        <f>外轮廓!AE28-内轮廓!AE28</f>
        <v>13.650602905748549</v>
      </c>
      <c r="AF28">
        <f>外轮廓!AF28-内轮廓!AF28</f>
        <v>13.644837054189992</v>
      </c>
      <c r="AG28">
        <f>外轮廓!AG28-内轮廓!AG28</f>
        <v>13.873849076270609</v>
      </c>
      <c r="AH28">
        <f>外轮廓!AH28-内轮廓!AH28</f>
        <v>14.086921167358611</v>
      </c>
      <c r="AI28">
        <f>外轮廓!AI28-内轮廓!AI28</f>
        <v>14.427728879306748</v>
      </c>
      <c r="AJ28">
        <f>外轮廓!AJ28-内轮廓!AJ28</f>
        <v>14.417063799909577</v>
      </c>
      <c r="AK28">
        <f>外轮廓!AK28-内轮廓!AK28</f>
        <v>14.060078062963854</v>
      </c>
      <c r="AL28">
        <f>外轮廓!AL28-内轮廓!AL28</f>
        <v>13.887009987628964</v>
      </c>
      <c r="AM28">
        <f>外轮廓!AM28-内轮廓!AM28</f>
        <v>13.693630556870694</v>
      </c>
      <c r="AN28">
        <f>外轮廓!AN28-内轮廓!AN28</f>
        <v>13.579927051325171</v>
      </c>
      <c r="AO28">
        <f>外轮廓!AO28-内轮廓!AO28</f>
        <v>13.648470748518299</v>
      </c>
      <c r="AP28">
        <f>外轮廓!AP28-内轮廓!AP28</f>
        <v>13.901267977411742</v>
      </c>
      <c r="AQ28">
        <f>外轮廓!AQ28-内轮廓!AQ28</f>
        <v>14.098526063058308</v>
      </c>
      <c r="AR28">
        <f>外轮廓!AR28-内轮廓!AR28</f>
        <v>14.439743931027841</v>
      </c>
      <c r="AS28">
        <f>外轮廓!AS28-内轮廓!AS28</f>
        <v>14.420334654456425</v>
      </c>
      <c r="AT28">
        <f>外轮廓!AT28-内轮廓!AT28</f>
        <v>14.145058191310994</v>
      </c>
      <c r="AU28">
        <f>外轮廓!AU28-内轮廓!AU28</f>
        <v>14.022170369916758</v>
      </c>
      <c r="AV28">
        <f>外轮廓!AV28-内轮廓!AV28</f>
        <v>13.837654088312398</v>
      </c>
      <c r="AW28">
        <f>外轮廓!AW28-内轮廓!AW28</f>
        <v>13.63896294386528</v>
      </c>
      <c r="AX28">
        <f>外轮廓!AX28-内轮廓!AX28</f>
        <v>13.596322681510181</v>
      </c>
      <c r="AY28">
        <f>外轮廓!AY28-内轮廓!AY28</f>
        <v>13.685710536471703</v>
      </c>
      <c r="AZ28">
        <f>外轮廓!AZ28-内轮廓!AZ28</f>
        <v>13.928883827250296</v>
      </c>
      <c r="BA28">
        <f>外轮廓!BA28-内轮廓!BA28</f>
        <v>14.107397494889291</v>
      </c>
      <c r="BB28">
        <f>外轮廓!BB28-内轮廓!BB28</f>
        <v>14.44735212682852</v>
      </c>
      <c r="BC28">
        <f>外轮廓!BC28-内轮廓!BC28</f>
        <v>14.421946311414274</v>
      </c>
      <c r="BD28">
        <f>外轮廓!BD28-内轮廓!BD28</f>
        <v>14.216773102651658</v>
      </c>
      <c r="BE28">
        <f>外轮廓!BE28-内轮廓!BE28</f>
        <v>14.16944415049425</v>
      </c>
      <c r="BF28">
        <f>外轮廓!BF28-内轮廓!BF28</f>
        <v>14.050076531299517</v>
      </c>
      <c r="BG28">
        <f>外轮廓!BG28-内轮廓!BG28</f>
        <v>13.829776589567565</v>
      </c>
      <c r="BH28">
        <f>外轮廓!BH28-内轮廓!BH28</f>
        <v>13.684090984559575</v>
      </c>
      <c r="BI28">
        <f>外轮廓!BI28-内轮廓!BI28</f>
        <v>13.652054715984249</v>
      </c>
      <c r="BJ28">
        <f>外轮廓!BJ28-内轮廓!BJ28</f>
        <v>13.725734818998781</v>
      </c>
      <c r="BK28">
        <f>外轮廓!BK28-内轮廓!BK28</f>
        <v>13.948151081990133</v>
      </c>
      <c r="BL28">
        <f>外轮廓!BL28-内轮廓!BL28</f>
        <v>14.235431051796809</v>
      </c>
      <c r="BM28">
        <f>外轮廓!BM28-内轮廓!BM28</f>
        <v>14.45150500166563</v>
      </c>
      <c r="BN28">
        <f>外轮廓!BN28-内轮廓!BN28</f>
        <v>14.422232761950788</v>
      </c>
      <c r="BO28">
        <f>外轮廓!BO28-内轮廓!BO28</f>
        <v>14.268870973545638</v>
      </c>
      <c r="BP28">
        <f>外轮廓!BP28-内轮廓!BP28</f>
        <v>14.290669075277357</v>
      </c>
      <c r="BQ28">
        <f>外轮廓!BQ28-内轮廓!BQ28</f>
        <v>14.279378555606066</v>
      </c>
      <c r="BR28">
        <f>外轮廓!BR28-内轮廓!BR28</f>
        <v>14.125446812573706</v>
      </c>
      <c r="BS28">
        <f>外轮廓!BS28-内轮廓!BS28</f>
        <v>13.930433084707019</v>
      </c>
      <c r="BT28">
        <f>外轮廓!BT28-内轮廓!BT28</f>
        <v>13.776651710778843</v>
      </c>
      <c r="BU28">
        <f>外轮廓!BU28-内轮廓!BU28</f>
        <v>13.716471716039514</v>
      </c>
      <c r="BV28">
        <f>外轮廓!BV28-内轮廓!BV28</f>
        <v>13.758106466012464</v>
      </c>
      <c r="BW28">
        <f>外轮廓!BW28-内轮廓!BW28</f>
        <v>13.96171080648535</v>
      </c>
      <c r="BX28">
        <f>外轮廓!BX28-内轮廓!BX28</f>
        <v>14.390655976376593</v>
      </c>
      <c r="BY28">
        <f>外轮廓!BY28-内轮廓!BY28</f>
        <v>14.453324203880719</v>
      </c>
      <c r="BZ28">
        <f>外轮廓!BZ28-内轮廓!BZ28</f>
        <v>14.422139338893253</v>
      </c>
      <c r="CA28">
        <f>外轮廓!CA28-内轮廓!CA28</f>
        <v>14.304677564002461</v>
      </c>
      <c r="CB28">
        <f>外轮廓!CB28-内轮廓!CB28</f>
        <v>14.380150583942026</v>
      </c>
      <c r="CC28">
        <f>外轮廓!CC28-内轮廓!CC28</f>
        <v>14.474403273147303</v>
      </c>
      <c r="CD28">
        <f>外轮廓!CD28-内轮廓!CD28</f>
        <v>14.455633852998233</v>
      </c>
      <c r="CE28">
        <f>外轮廓!CE28-内轮廓!CE28</f>
        <v>14.300914186102638</v>
      </c>
      <c r="CF28">
        <f>外轮廓!CF28-内轮廓!CF28</f>
        <v>14.074327810110823</v>
      </c>
      <c r="CG28">
        <f>外轮廓!CG28-内轮廓!CG28</f>
        <v>13.877265189234734</v>
      </c>
      <c r="CH28">
        <f>外轮廓!CH28-内轮廓!CH28</f>
        <v>13.77009205585663</v>
      </c>
      <c r="CI28">
        <f>外轮廓!CI28-内轮廓!CI28</f>
        <v>13.782058354259711</v>
      </c>
      <c r="CJ28">
        <f>外轮廓!CJ28-内轮廓!CJ28</f>
        <v>13.970329181967202</v>
      </c>
      <c r="CK28">
        <f>外轮廓!CK28-内轮廓!CK28</f>
        <v>14.393047530533373</v>
      </c>
      <c r="CL28">
        <f>外轮廓!CL28-内轮廓!CL28</f>
        <v>14.453163568997958</v>
      </c>
      <c r="CM28">
        <f>外轮廓!CM28-内轮廓!CM28</f>
        <v>14.42219853184298</v>
      </c>
      <c r="CN28">
        <f>外轮廓!CN28-内轮廓!CN28</f>
        <v>14.326386735203528</v>
      </c>
      <c r="CO28">
        <f>外轮廓!CO28-内轮廓!CO28</f>
        <v>14.441288261892971</v>
      </c>
      <c r="CP28">
        <f>外轮廓!CP28-内轮廓!CP28</f>
        <v>14.620678827672037</v>
      </c>
      <c r="CQ28">
        <f>外轮廓!CQ28-内轮廓!CQ28</f>
        <v>14.743868265760966</v>
      </c>
      <c r="CR28">
        <f>外轮廓!CR28-内轮廓!CR28</f>
        <v>14.711093815438019</v>
      </c>
      <c r="CS28">
        <f>外轮廓!CS28-内轮廓!CS28</f>
        <v>14.503167330710497</v>
      </c>
      <c r="CT28">
        <f>外轮廓!CT28-内轮廓!CT28</f>
        <v>14.214371708867169</v>
      </c>
      <c r="CU28">
        <f>外轮廓!CU28-内轮廓!CU28</f>
        <v>13.95997426091715</v>
      </c>
      <c r="CV28">
        <f>外轮廓!CV28-内轮廓!CV28</f>
        <v>13.806897435414719</v>
      </c>
      <c r="CW28">
        <f>外轮廓!CW28-内轮廓!CW28</f>
        <v>13.793428058534609</v>
      </c>
      <c r="CX28">
        <f>外轮廓!CX28-内轮廓!CX28</f>
        <v>13.972963446654056</v>
      </c>
      <c r="CY28">
        <f>外轮廓!CY28-内轮廓!CY28</f>
        <v>14.393631964288701</v>
      </c>
      <c r="CZ28">
        <f>外轮廓!CZ28-内轮廓!CZ28</f>
        <v>14.453578122341959</v>
      </c>
      <c r="DA28">
        <f>外轮廓!DA28-内轮廓!DA28</f>
        <v>14.421724378212041</v>
      </c>
      <c r="DB28">
        <f>外轮廓!DB28-内轮廓!DB28</f>
        <v>14.334438873752369</v>
      </c>
      <c r="DC28">
        <f>外轮廓!DC28-内轮廓!DC28</f>
        <v>14.472139108050214</v>
      </c>
      <c r="DD28">
        <f>外轮廓!DD28-内轮廓!DD28</f>
        <v>14.71819673217032</v>
      </c>
      <c r="DE28">
        <f>外轮廓!DE28-内轮廓!DE28</f>
        <v>14.962973902829269</v>
      </c>
      <c r="DF28">
        <f>外轮廓!DF28-内轮廓!DF28</f>
        <v>15.081472083906554</v>
      </c>
      <c r="DG28">
        <f>外轮廓!DG28-内轮廓!DG28</f>
        <v>14.981407687642367</v>
      </c>
      <c r="DH28">
        <f>外轮廓!DH28-内轮廓!DH28</f>
        <v>14.695690339053868</v>
      </c>
      <c r="DI28">
        <f>外轮廓!DI28-内轮廓!DI28</f>
        <v>14.331201448670306</v>
      </c>
      <c r="DJ28">
        <f>外轮廓!DJ28-内轮廓!DJ28</f>
        <v>14.01719831628094</v>
      </c>
      <c r="DK28">
        <f>外轮廓!DK28-内轮廓!DK28</f>
        <v>13.828693740701731</v>
      </c>
      <c r="DL28">
        <f>外轮廓!DL28-内轮廓!DL28</f>
        <v>13.800036940971488</v>
      </c>
      <c r="DM28">
        <f>外轮廓!DM28-内轮廓!DM28</f>
        <v>13.973666166074622</v>
      </c>
      <c r="DN28">
        <f>外轮廓!DN28-内轮廓!DN28</f>
        <v>14.392402138479405</v>
      </c>
      <c r="DO28">
        <f>外轮廓!DO28-内轮廓!DO28</f>
        <v>14.451006804705337</v>
      </c>
      <c r="DP28">
        <f>外轮廓!DP28-内轮廓!DP28</f>
        <v>14.421045719243935</v>
      </c>
      <c r="DQ28">
        <f>外轮廓!DQ28-内轮廓!DQ28</f>
        <v>14.332511831300039</v>
      </c>
      <c r="DR28">
        <f>外轮廓!DR28-内轮廓!DR28</f>
        <v>14.475364259306581</v>
      </c>
      <c r="DS28">
        <f>外轮廓!DS28-内轮廓!DS28</f>
        <v>14.758229010463957</v>
      </c>
      <c r="DT28">
        <f>外轮廓!DT28-内轮廓!DT28</f>
        <v>15.098755305866895</v>
      </c>
      <c r="DU28">
        <f>外轮廓!DU28-内轮廓!DU28</f>
        <v>15.350784711635939</v>
      </c>
      <c r="DV28">
        <f>外轮廓!DV28-内轮廓!DV28</f>
        <v>15.402078957398174</v>
      </c>
      <c r="DW28">
        <f>外轮廓!DW28-内轮廓!DW28</f>
        <v>15.216364800762378</v>
      </c>
      <c r="DX28">
        <f>外轮廓!DX28-内轮廓!DX28</f>
        <v>14.841966893445445</v>
      </c>
      <c r="DY28">
        <f>外轮廓!DY28-内轮廓!DY28</f>
        <v>14.407863811138256</v>
      </c>
      <c r="DZ28">
        <f>外轮廓!DZ28-内轮廓!DZ28</f>
        <v>14.050278154102408</v>
      </c>
      <c r="EA28">
        <f>外轮廓!EA28-内轮廓!EA28</f>
        <v>13.838333419597468</v>
      </c>
      <c r="EB28">
        <f>外轮廓!EB28-内轮廓!EB28</f>
        <v>13.803213045005215</v>
      </c>
      <c r="EC28">
        <f>外轮廓!EC28-内轮廓!EC28</f>
        <v>13.972765270602451</v>
      </c>
      <c r="ED28">
        <f>外轮廓!ED28-内轮廓!ED28</f>
        <v>14.390586581947055</v>
      </c>
      <c r="EE28">
        <f>外轮廓!EE28-内轮廓!EE28</f>
        <v>14.452210751940399</v>
      </c>
      <c r="EF28">
        <f>外轮廓!EF28-内轮廓!EF28</f>
        <v>14.421700244275961</v>
      </c>
      <c r="EG28">
        <f>外轮廓!EG28-内轮廓!EG28</f>
        <v>14.335000583928782</v>
      </c>
      <c r="EH28">
        <f>外轮廓!EH28-内轮廓!EH28</f>
        <v>14.454797802133214</v>
      </c>
      <c r="EI28">
        <f>外轮廓!EI28-内轮廓!EI28</f>
        <v>14.744115552947392</v>
      </c>
      <c r="EJ28">
        <f>外轮廓!EJ28-内轮廓!EJ28</f>
        <v>15.151298431577423</v>
      </c>
      <c r="EK28">
        <f>外轮廓!EK28-内轮廓!EK28</f>
        <v>15.514709613444957</v>
      </c>
      <c r="EL28">
        <f>外轮廓!EL28-内轮廓!EL28</f>
        <v>15.709312029318326</v>
      </c>
      <c r="EM28">
        <f>外轮廓!EM28-内轮廓!EM28</f>
        <v>15.672642164936079</v>
      </c>
      <c r="EN28">
        <f>外轮廓!EN28-内轮廓!EN28</f>
        <v>15.39398655564797</v>
      </c>
      <c r="EO28">
        <f>外轮廓!EO28-内轮廓!EO28</f>
        <v>14.94141048464828</v>
      </c>
      <c r="EP28">
        <f>外轮廓!EP28-内轮廓!EP28</f>
        <v>14.456185602032747</v>
      </c>
      <c r="EQ28">
        <f>外轮廓!EQ28-内轮廓!EQ28</f>
        <v>14.06760290183103</v>
      </c>
      <c r="ER28">
        <f>外轮廓!ER28-内轮廓!ER28</f>
        <v>13.844864258628057</v>
      </c>
      <c r="ES28">
        <f>外轮廓!ES28-内轮廓!ES28</f>
        <v>13.802729587998861</v>
      </c>
      <c r="ET28">
        <f>外轮廓!ET28-内轮廓!ET28</f>
        <v>13.971182665997361</v>
      </c>
      <c r="EU28">
        <f>外轮廓!EU28-内轮廓!EU28</f>
        <v>14.390823956030076</v>
      </c>
      <c r="EV28">
        <f>外轮廓!EV28-内轮廓!EV28</f>
        <v>14.449975360313601</v>
      </c>
      <c r="EW28">
        <f>外轮廓!EW28-内轮廓!EW28</f>
        <v>14.420873111867721</v>
      </c>
      <c r="EX28">
        <f>外轮廓!EX28-内轮廓!EX28</f>
        <v>14.35129229908221</v>
      </c>
      <c r="EY28">
        <f>外轮廓!EY28-内轮廓!EY28</f>
        <v>14.434096935576179</v>
      </c>
      <c r="EZ28">
        <f>外轮廓!EZ28-内轮廓!EZ28</f>
        <v>14.691389662266467</v>
      </c>
      <c r="FA28">
        <f>外轮廓!FA28-内轮廓!FA28</f>
        <v>15.133660315933959</v>
      </c>
      <c r="FB28">
        <f>外轮廓!FB28-内轮廓!FB28</f>
        <v>15.57736925653721</v>
      </c>
      <c r="FC28">
        <f>外轮廓!FC28-内轮廓!FC28</f>
        <v>15.89460602002984</v>
      </c>
      <c r="FD28">
        <f>外轮廓!FD28-内轮廓!FD28</f>
        <v>15.991740551222222</v>
      </c>
      <c r="FE28">
        <f>外轮廓!FE28-内轮廓!FE28</f>
        <v>15.874696094688858</v>
      </c>
      <c r="FF28">
        <f>外轮廓!FF28-内轮廓!FF28</f>
        <v>15.503305424105129</v>
      </c>
      <c r="FG28">
        <f>外轮廓!FG28-内轮廓!FG28</f>
        <v>15.005063707091182</v>
      </c>
      <c r="FH28">
        <f>外轮廓!FH28-内轮廓!FH28</f>
        <v>14.48089248789632</v>
      </c>
      <c r="FI28">
        <f>外轮廓!FI28-内轮廓!FI28</f>
        <v>14.07603965218722</v>
      </c>
      <c r="FJ28">
        <f>外轮廓!FJ28-内轮廓!FJ28</f>
        <v>13.845194611713652</v>
      </c>
      <c r="FK28">
        <f>外轮廓!FK28-内轮廓!FK28</f>
        <v>13.801324445441296</v>
      </c>
      <c r="FL28">
        <f>外轮廓!FL28-内轮廓!FL28</f>
        <v>13.96930648333251</v>
      </c>
      <c r="FM28">
        <f>外轮廓!FM28-内轮廓!FM28</f>
        <v>14.389356944200088</v>
      </c>
      <c r="FN28">
        <f>外轮廓!FN28-内轮廓!FN28</f>
        <v>14.452588366638182</v>
      </c>
      <c r="FO28">
        <f>外轮廓!FO28-内轮廓!FO28</f>
        <v>14.419216756614176</v>
      </c>
      <c r="FP28">
        <f>外轮廓!FP28-内轮廓!FP28</f>
        <v>14.37980303709633</v>
      </c>
      <c r="FQ28">
        <f>外轮廓!FQ28-内轮廓!FQ28</f>
        <v>14.430939477441015</v>
      </c>
      <c r="FR28">
        <f>外轮廓!FR28-内轮廓!FR28</f>
        <v>14.637773806917799</v>
      </c>
      <c r="FS28">
        <f>外轮廓!FS28-内轮廓!FS28</f>
        <v>15.052562782746641</v>
      </c>
      <c r="FT28">
        <f>外轮廓!FT28-内轮廓!FT28</f>
        <v>15.547055690835009</v>
      </c>
      <c r="FU28">
        <f>外轮廓!FU28-内轮廓!FU28</f>
        <v>15.955142922178695</v>
      </c>
      <c r="FV28">
        <f>外轮廓!FV28-内轮廓!FV28</f>
        <v>16.163851599288833</v>
      </c>
      <c r="FW28">
        <f>外轮廓!FW28-内轮廓!FW28</f>
        <v>16.209973154861061</v>
      </c>
      <c r="FX28">
        <f>外轮廓!FX28-内轮廓!FX28</f>
        <v>15.988553983316429</v>
      </c>
      <c r="FY28">
        <f>外轮廓!FY28-内轮廓!FY28</f>
        <v>15.591582535586987</v>
      </c>
      <c r="FZ28">
        <f>外轮廓!FZ28-内轮廓!FZ28</f>
        <v>15.03593108384716</v>
      </c>
      <c r="GA28">
        <f>外轮廓!GA28-内轮廓!GA28</f>
        <v>14.494027617310707</v>
      </c>
      <c r="GB28">
        <f>外轮廓!GB28-内轮廓!GB28</f>
        <v>14.077707822769398</v>
      </c>
      <c r="GC28">
        <f>外轮廓!GC28-内轮廓!GC28</f>
        <v>13.845542552399209</v>
      </c>
      <c r="GD28">
        <f>外轮廓!GD28-内轮廓!GD28</f>
        <v>13.801048780472442</v>
      </c>
      <c r="GE28">
        <f>外轮廓!GE28-内轮廓!GE28</f>
        <v>13.969289582798474</v>
      </c>
      <c r="GF28">
        <f>外轮廓!GF28-内轮廓!GF28</f>
        <v>14.390908832782529</v>
      </c>
      <c r="GG28">
        <f>外轮廓!GG28-内轮廓!GG28</f>
        <v>14.448179188407885</v>
      </c>
      <c r="GH28">
        <f>外轮廓!GH28-内轮廓!GH28</f>
        <v>14.420149847084438</v>
      </c>
    </row>
    <row r="29" spans="1:190" x14ac:dyDescent="0.2">
      <c r="A29" s="1">
        <v>28</v>
      </c>
      <c r="B29">
        <f>外轮廓!B29-内轮廓!B29</f>
        <v>14.45898371060786</v>
      </c>
      <c r="C29">
        <f>外轮廓!C29-内轮廓!C29</f>
        <v>14.515629711989092</v>
      </c>
      <c r="D29">
        <f>外轮廓!D29-内轮廓!D29</f>
        <v>14.31787779048549</v>
      </c>
      <c r="E29">
        <f>外轮廓!E29-内轮廓!E29</f>
        <v>14.331998416418472</v>
      </c>
      <c r="F29">
        <f>外轮廓!F29-内轮廓!F29</f>
        <v>14.4419354817148</v>
      </c>
      <c r="G29">
        <f>外轮廓!G29-内轮廓!G29</f>
        <v>14.116530461263558</v>
      </c>
      <c r="H29">
        <f>外轮廓!H29-内轮廓!H29</f>
        <v>14.181585453810158</v>
      </c>
      <c r="I29">
        <f>外轮廓!I29-内轮廓!I29</f>
        <v>14.248446798343124</v>
      </c>
      <c r="J29">
        <f>外轮廓!J29-内轮廓!J29</f>
        <v>14.418102537089823</v>
      </c>
      <c r="K29">
        <f>外轮廓!K29-内轮廓!K29</f>
        <v>14.022781042102174</v>
      </c>
      <c r="L29">
        <f>外轮廓!L29-内轮廓!L29</f>
        <v>13.98883276149585</v>
      </c>
      <c r="M29">
        <f>外轮廓!M29-内轮廓!M29</f>
        <v>14.097321231184061</v>
      </c>
      <c r="N29">
        <f>外轮廓!N29-内轮廓!N29</f>
        <v>14.314867938444614</v>
      </c>
      <c r="O29">
        <f>外轮廓!O29-内轮廓!O29</f>
        <v>14.394037331565805</v>
      </c>
      <c r="P29">
        <f>外轮廓!P29-内轮廓!P29</f>
        <v>13.944637033873953</v>
      </c>
      <c r="Q29">
        <f>外轮廓!Q29-内轮廓!Q29</f>
        <v>13.832229625826386</v>
      </c>
      <c r="R29">
        <f>外轮廓!R29-内轮廓!R29</f>
        <v>13.879854826043392</v>
      </c>
      <c r="S29">
        <f>外轮廓!S29-内轮廓!S29</f>
        <v>14.052761380483801</v>
      </c>
      <c r="T29">
        <f>外轮廓!T29-内轮廓!T29</f>
        <v>14.330870634552461</v>
      </c>
      <c r="U29">
        <f>外轮廓!U29-内轮廓!U29</f>
        <v>14.393407745227677</v>
      </c>
      <c r="V29">
        <f>外轮廓!V29-内轮廓!V29</f>
        <v>13.930207376614675</v>
      </c>
      <c r="W29">
        <f>外轮廓!W29-内轮廓!W29</f>
        <v>13.751676011101743</v>
      </c>
      <c r="X29">
        <f>外轮廓!X29-内轮廓!X29</f>
        <v>13.659613327445683</v>
      </c>
      <c r="Y29">
        <f>外轮廓!Y29-内轮廓!Y29</f>
        <v>13.819110758235986</v>
      </c>
      <c r="Z29">
        <f>外轮廓!Z29-内轮廓!Z29</f>
        <v>14.040154247532705</v>
      </c>
      <c r="AA29">
        <f>外轮廓!AA29-内轮廓!AA29</f>
        <v>14.353453553222835</v>
      </c>
      <c r="AB29">
        <f>外轮廓!AB29-内轮廓!AB29</f>
        <v>14.39829219686321</v>
      </c>
      <c r="AC29">
        <f>外轮廓!AC29-内轮廓!AC29</f>
        <v>13.98560015160669</v>
      </c>
      <c r="AD29">
        <f>外轮廓!AD29-内轮廓!AD29</f>
        <v>13.761737026181365</v>
      </c>
      <c r="AE29">
        <f>外轮廓!AE29-内轮廓!AE29</f>
        <v>13.586410733349766</v>
      </c>
      <c r="AF29">
        <f>外轮廓!AF29-内轮廓!AF29</f>
        <v>13.579434592412326</v>
      </c>
      <c r="AG29">
        <f>外轮廓!AG29-内轮廓!AG29</f>
        <v>13.817776056069455</v>
      </c>
      <c r="AH29">
        <f>外轮廓!AH29-内轮廓!AH29</f>
        <v>14.049932500770261</v>
      </c>
      <c r="AI29">
        <f>外轮廓!AI29-内轮廓!AI29</f>
        <v>14.374927503311731</v>
      </c>
      <c r="AJ29">
        <f>外轮廓!AJ29-内轮廓!AJ29</f>
        <v>14.402829676544705</v>
      </c>
      <c r="AK29">
        <f>外轮廓!AK29-内轮廓!AK29</f>
        <v>14.07717524159213</v>
      </c>
      <c r="AL29">
        <f>外轮廓!AL29-内轮廓!AL29</f>
        <v>13.862173754867669</v>
      </c>
      <c r="AM29">
        <f>外轮廓!AM29-内轮廓!AM29</f>
        <v>13.623094040463805</v>
      </c>
      <c r="AN29">
        <f>外轮廓!AN29-内轮廓!AN29</f>
        <v>13.486687794148402</v>
      </c>
      <c r="AO29">
        <f>外轮廓!AO29-内轮廓!AO29</f>
        <v>13.574893545716343</v>
      </c>
      <c r="AP29">
        <f>外轮廓!AP29-内轮廓!AP29</f>
        <v>13.846459996007226</v>
      </c>
      <c r="AQ29">
        <f>外轮廓!AQ29-内轮廓!AQ29</f>
        <v>14.065491282862965</v>
      </c>
      <c r="AR29">
        <f>外轮廓!AR29-内轮廓!AR29</f>
        <v>14.388055209495732</v>
      </c>
      <c r="AS29">
        <f>外轮廓!AS29-内轮廓!AS29</f>
        <v>14.406767812635067</v>
      </c>
      <c r="AT29">
        <f>外轮廓!AT29-内轮廓!AT29</f>
        <v>14.173295518189398</v>
      </c>
      <c r="AU29">
        <f>外轮廓!AU29-内轮廓!AU29</f>
        <v>14.016150522179004</v>
      </c>
      <c r="AV29">
        <f>外轮廓!AV29-内轮廓!AV29</f>
        <v>13.776867666447252</v>
      </c>
      <c r="AW29">
        <f>外轮廓!AW29-内轮廓!AW29</f>
        <v>13.526288350143652</v>
      </c>
      <c r="AX29">
        <f>外轮廓!AX29-内轮廓!AX29</f>
        <v>13.486885749208433</v>
      </c>
      <c r="AY29">
        <f>外轮廓!AY29-内轮廓!AY29</f>
        <v>13.611901509917494</v>
      </c>
      <c r="AZ29">
        <f>外轮廓!AZ29-内轮廓!AZ29</f>
        <v>13.877705568244885</v>
      </c>
      <c r="BA29">
        <f>外轮廓!BA29-内轮廓!BA29</f>
        <v>14.077319658494979</v>
      </c>
      <c r="BB29">
        <f>外轮廓!BB29-内轮廓!BB29</f>
        <v>14.397057342260211</v>
      </c>
      <c r="BC29">
        <f>外轮廓!BC29-内轮廓!BC29</f>
        <v>14.409327103740026</v>
      </c>
      <c r="BD29">
        <f>外轮廓!BD29-内轮廓!BD29</f>
        <v>14.25500530227805</v>
      </c>
      <c r="BE29">
        <f>外轮廓!BE29-内轮廓!BE29</f>
        <v>14.18170816381852</v>
      </c>
      <c r="BF29">
        <f>外轮廓!BF29-内轮廓!BF29</f>
        <v>14.011315662938344</v>
      </c>
      <c r="BG29">
        <f>外轮廓!BG29-内轮廓!BG29</f>
        <v>13.715177136406645</v>
      </c>
      <c r="BH29">
        <f>外轮廓!BH29-内轮廓!BH29</f>
        <v>13.54347332627831</v>
      </c>
      <c r="BI29">
        <f>外轮廓!BI29-内轮廓!BI29</f>
        <v>13.536994309406012</v>
      </c>
      <c r="BJ29">
        <f>外轮廓!BJ29-内轮廓!BJ29</f>
        <v>13.656557636935268</v>
      </c>
      <c r="BK29">
        <f>外轮廓!BK29-内轮廓!BK29</f>
        <v>13.90165404166757</v>
      </c>
      <c r="BL29">
        <f>外轮廓!BL29-内轮廓!BL29</f>
        <v>14.19124256808189</v>
      </c>
      <c r="BM29">
        <f>外轮廓!BM29-内轮廓!BM29</f>
        <v>14.401202446040045</v>
      </c>
      <c r="BN29">
        <f>外轮廓!BN29-内轮廓!BN29</f>
        <v>14.409586153854683</v>
      </c>
      <c r="BO29">
        <f>外轮廓!BO29-内轮廓!BO29</f>
        <v>14.314944637253333</v>
      </c>
      <c r="BP29">
        <f>外轮廓!BP29-内轮廓!BP29</f>
        <v>14.319607046724613</v>
      </c>
      <c r="BQ29">
        <f>外轮廓!BQ29-内轮廓!BQ29</f>
        <v>14.255481982708346</v>
      </c>
      <c r="BR29">
        <f>外轮廓!BR29-内轮廓!BR29</f>
        <v>14.016554213916841</v>
      </c>
      <c r="BS29">
        <f>外轮廓!BS29-内轮廓!BS29</f>
        <v>13.764522509408252</v>
      </c>
      <c r="BT29">
        <f>外轮廓!BT29-内轮廓!BT29</f>
        <v>13.614162238359633</v>
      </c>
      <c r="BU29">
        <f>外轮廓!BU29-内轮廓!BU29</f>
        <v>13.599959289332631</v>
      </c>
      <c r="BV29">
        <f>外轮廓!BV29-内轮廓!BV29</f>
        <v>13.693168107065617</v>
      </c>
      <c r="BW29">
        <f>外轮廓!BW29-内轮廓!BW29</f>
        <v>13.917445905445589</v>
      </c>
      <c r="BX29">
        <f>外轮廓!BX29-内轮廓!BX29</f>
        <v>14.320803520256646</v>
      </c>
      <c r="BY29">
        <f>外轮廓!BY29-内轮廓!BY29</f>
        <v>14.404374400588431</v>
      </c>
      <c r="BZ29">
        <f>外轮廓!BZ29-内轮廓!BZ29</f>
        <v>14.409323131044054</v>
      </c>
      <c r="CA29">
        <f>外轮廓!CA29-内轮廓!CA29</f>
        <v>14.35809410623159</v>
      </c>
      <c r="CB29">
        <f>外轮廓!CB29-内轮廓!CB29</f>
        <v>14.428120228995418</v>
      </c>
      <c r="CC29">
        <f>外轮廓!CC29-内轮廓!CC29</f>
        <v>14.467289859752462</v>
      </c>
      <c r="CD29">
        <f>外轮廓!CD29-内轮廓!CD29</f>
        <v>14.354722478013791</v>
      </c>
      <c r="CE29">
        <f>外轮廓!CE29-内轮廓!CE29</f>
        <v>14.128967901136221</v>
      </c>
      <c r="CF29">
        <f>外轮廓!CF29-内轮廓!CF29</f>
        <v>13.869286699662773</v>
      </c>
      <c r="CG29">
        <f>外轮廓!CG29-内轮廓!CG29</f>
        <v>13.699539696699865</v>
      </c>
      <c r="CH29">
        <f>外轮廓!CH29-内轮廓!CH29</f>
        <v>13.655342927341465</v>
      </c>
      <c r="CI29">
        <f>外轮廓!CI29-内轮廓!CI29</f>
        <v>13.719705982942131</v>
      </c>
      <c r="CJ29">
        <f>外轮廓!CJ29-内轮廓!CJ29</f>
        <v>13.92768124563267</v>
      </c>
      <c r="CK29">
        <f>外轮廓!CK29-内轮廓!CK29</f>
        <v>14.325052200292099</v>
      </c>
      <c r="CL29">
        <f>外轮廓!CL29-内轮廓!CL29</f>
        <v>14.404177263470217</v>
      </c>
      <c r="CM29">
        <f>外轮廓!CM29-内轮廓!CM29</f>
        <v>14.409415303531382</v>
      </c>
      <c r="CN29">
        <f>外轮廓!CN29-内轮廓!CN29</f>
        <v>14.384112711089244</v>
      </c>
      <c r="CO29">
        <f>外轮廓!CO29-内轮廓!CO29</f>
        <v>14.502618007625387</v>
      </c>
      <c r="CP29">
        <f>外轮廓!CP29-内轮廓!CP29</f>
        <v>14.631875657594499</v>
      </c>
      <c r="CQ29">
        <f>外轮廓!CQ29-内轮廓!CQ29</f>
        <v>14.65732275817701</v>
      </c>
      <c r="CR29">
        <f>外轮廓!CR29-内轮廓!CR29</f>
        <v>14.540900957424263</v>
      </c>
      <c r="CS29">
        <f>外轮廓!CS29-内轮廓!CS29</f>
        <v>14.283111946128685</v>
      </c>
      <c r="CT29">
        <f>外轮廓!CT29-内轮廓!CT29</f>
        <v>13.990595499296091</v>
      </c>
      <c r="CU29">
        <f>外轮廓!CU29-内轮廓!CU29</f>
        <v>13.776641425389599</v>
      </c>
      <c r="CV29">
        <f>外轮廓!CV29-内轮廓!CV29</f>
        <v>13.691417142203292</v>
      </c>
      <c r="CW29">
        <f>外轮廓!CW29-内轮廓!CW29</f>
        <v>13.732530121663864</v>
      </c>
      <c r="CX29">
        <f>外轮廓!CX29-内轮廓!CX29</f>
        <v>13.930768501031928</v>
      </c>
      <c r="CY29">
        <f>外轮廓!CY29-内轮廓!CY29</f>
        <v>14.325893541627352</v>
      </c>
      <c r="CZ29">
        <f>外轮廓!CZ29-内轮廓!CZ29</f>
        <v>14.402955433297322</v>
      </c>
      <c r="DA29">
        <f>外轮廓!DA29-内轮廓!DA29</f>
        <v>14.407928390405026</v>
      </c>
      <c r="DB29">
        <f>外轮廓!DB29-内轮廓!DB29</f>
        <v>14.394467648214878</v>
      </c>
      <c r="DC29">
        <f>外轮廓!DC29-内轮廓!DC29</f>
        <v>14.547141949925084</v>
      </c>
      <c r="DD29">
        <f>外轮廓!DD29-内轮廓!DD29</f>
        <v>14.750489250871532</v>
      </c>
      <c r="DE29">
        <f>外轮廓!DE29-内轮廓!DE29</f>
        <v>14.897838349946355</v>
      </c>
      <c r="DF29">
        <f>外轮廓!DF29-内轮廓!DF29</f>
        <v>14.925099640372643</v>
      </c>
      <c r="DG29">
        <f>外轮廓!DG29-内轮廓!DG29</f>
        <v>14.759764342525187</v>
      </c>
      <c r="DH29">
        <f>外轮廓!DH29-内轮廓!DH29</f>
        <v>14.445483383573233</v>
      </c>
      <c r="DI29">
        <f>外轮廓!DI29-内轮廓!DI29</f>
        <v>14.090937529259428</v>
      </c>
      <c r="DJ29">
        <f>外轮廓!DJ29-内轮廓!DJ29</f>
        <v>13.829394057952385</v>
      </c>
      <c r="DK29">
        <f>外轮廓!DK29-内轮廓!DK29</f>
        <v>13.715962002446858</v>
      </c>
      <c r="DL29">
        <f>外轮廓!DL29-内轮廓!DL29</f>
        <v>13.74000450534065</v>
      </c>
      <c r="DM29">
        <f>外轮廓!DM29-内轮廓!DM29</f>
        <v>13.931098158831922</v>
      </c>
      <c r="DN29">
        <f>外轮廓!DN29-内轮廓!DN29</f>
        <v>14.324806333643771</v>
      </c>
      <c r="DO29">
        <f>外轮廓!DO29-内轮廓!DO29</f>
        <v>14.401970382068676</v>
      </c>
      <c r="DP29">
        <f>外轮廓!DP29-内轮廓!DP29</f>
        <v>14.40692922236947</v>
      </c>
      <c r="DQ29">
        <f>外轮廓!DQ29-内轮廓!DQ29</f>
        <v>14.39044424018789</v>
      </c>
      <c r="DR29">
        <f>外轮廓!DR29-内轮廓!DR29</f>
        <v>14.555003155663378</v>
      </c>
      <c r="DS29">
        <f>外轮廓!DS29-内轮廓!DS29</f>
        <v>14.814051149618912</v>
      </c>
      <c r="DT29">
        <f>外轮廓!DT29-内轮廓!DT29</f>
        <v>15.056163711582975</v>
      </c>
      <c r="DU29">
        <f>外轮廓!DU29-内轮廓!DU29</f>
        <v>15.210022394404255</v>
      </c>
      <c r="DV29">
        <f>外轮廓!DV29-内轮廓!DV29</f>
        <v>15.186016718565256</v>
      </c>
      <c r="DW29">
        <f>外轮廓!DW29-内轮廓!DW29</f>
        <v>14.95506241862968</v>
      </c>
      <c r="DX29">
        <f>外轮廓!DX29-内轮廓!DX29</f>
        <v>14.580202231244535</v>
      </c>
      <c r="DY29">
        <f>外轮廓!DY29-内轮廓!DY29</f>
        <v>14.167240185402761</v>
      </c>
      <c r="DZ29">
        <f>外轮廓!DZ29-内轮廓!DZ29</f>
        <v>13.862074730465473</v>
      </c>
      <c r="EA29">
        <f>外轮廓!EA29-内轮廓!EA29</f>
        <v>13.72685772462529</v>
      </c>
      <c r="EB29">
        <f>外轮廓!EB29-内轮廓!EB29</f>
        <v>13.742275879734969</v>
      </c>
      <c r="EC29">
        <f>外轮廓!EC29-内轮廓!EC29</f>
        <v>13.931486197610965</v>
      </c>
      <c r="ED29">
        <f>外轮廓!ED29-内轮廓!ED29</f>
        <v>14.323749903464702</v>
      </c>
      <c r="EE29">
        <f>外轮廓!EE29-内轮廓!EE29</f>
        <v>14.403364021503201</v>
      </c>
      <c r="EF29">
        <f>外轮廓!EF29-内轮廓!EF29</f>
        <v>14.407172723650199</v>
      </c>
      <c r="EG29">
        <f>外轮廓!EG29-内轮廓!EG29</f>
        <v>14.385767625826595</v>
      </c>
      <c r="EH29">
        <f>外轮廓!EH29-内轮廓!EH29</f>
        <v>14.535415977748315</v>
      </c>
      <c r="EI29">
        <f>外轮廓!EI29-内轮廓!EI29</f>
        <v>14.829006332098672</v>
      </c>
      <c r="EJ29">
        <f>外轮廓!EJ29-内轮廓!EJ29</f>
        <v>15.140419999728827</v>
      </c>
      <c r="EK29">
        <f>外轮廓!EK29-内轮廓!EK29</f>
        <v>15.411252888291173</v>
      </c>
      <c r="EL29">
        <f>外轮廓!EL29-内轮廓!EL29</f>
        <v>15.512394869382796</v>
      </c>
      <c r="EM29">
        <f>外轮廓!EM29-内轮廓!EM29</f>
        <v>15.420985242518313</v>
      </c>
      <c r="EN29">
        <f>外轮廓!EN29-内轮廓!EN29</f>
        <v>15.115698076002829</v>
      </c>
      <c r="EO29">
        <f>外轮廓!EO29-内轮廓!EO29</f>
        <v>14.674156687407297</v>
      </c>
      <c r="EP29">
        <f>外轮廓!EP29-内轮廓!EP29</f>
        <v>14.209661142199309</v>
      </c>
      <c r="EQ29">
        <f>外轮廓!EQ29-内轮廓!EQ29</f>
        <v>13.878716321608664</v>
      </c>
      <c r="ER29">
        <f>外轮廓!ER29-内轮廓!ER29</f>
        <v>13.731481517440812</v>
      </c>
      <c r="ES29">
        <f>外轮廓!ES29-内轮廓!ES29</f>
        <v>13.74386892332241</v>
      </c>
      <c r="ET29">
        <f>外轮廓!ET29-内轮廓!ET29</f>
        <v>13.929927103847717</v>
      </c>
      <c r="EU29">
        <f>外轮廓!EU29-内轮廓!EU29</f>
        <v>14.3229711632735</v>
      </c>
      <c r="EV29">
        <f>外轮廓!EV29-内轮廓!EV29</f>
        <v>14.399717576663008</v>
      </c>
      <c r="EW29">
        <f>外轮廓!EW29-内轮廓!EW29</f>
        <v>14.409457722946065</v>
      </c>
      <c r="EX29">
        <f>外轮廓!EX29-内轮廓!EX29</f>
        <v>14.391130014507496</v>
      </c>
      <c r="EY29">
        <f>外轮廓!EY29-内轮廓!EY29</f>
        <v>14.509868274903326</v>
      </c>
      <c r="EZ29">
        <f>外轮廓!EZ29-内轮廓!EZ29</f>
        <v>14.795020792974931</v>
      </c>
      <c r="FA29">
        <f>外轮廓!FA29-内轮廓!FA29</f>
        <v>15.155794667135453</v>
      </c>
      <c r="FB29">
        <f>外轮廓!FB29-内轮廓!FB29</f>
        <v>15.503059830070157</v>
      </c>
      <c r="FC29">
        <f>外轮廓!FC29-内轮廓!FC29</f>
        <v>15.733542080693788</v>
      </c>
      <c r="FD29">
        <f>外轮廓!FD29-内轮廓!FD29</f>
        <v>15.765184277116646</v>
      </c>
      <c r="FE29">
        <f>外轮廓!FE29-内轮廓!FE29</f>
        <v>15.592965189821676</v>
      </c>
      <c r="FF29">
        <f>外轮廓!FF29-内轮廓!FF29</f>
        <v>15.224950954192416</v>
      </c>
      <c r="FG29">
        <f>外轮廓!FG29-内轮廓!FG29</f>
        <v>14.726124591491086</v>
      </c>
      <c r="FH29">
        <f>外轮廓!FH29-内轮廓!FH29</f>
        <v>14.237791192915303</v>
      </c>
      <c r="FI29">
        <f>外轮廓!FI29-内轮廓!FI29</f>
        <v>13.887347101940627</v>
      </c>
      <c r="FJ29">
        <f>外轮廓!FJ29-内轮廓!FJ29</f>
        <v>13.734643194282782</v>
      </c>
      <c r="FK29">
        <f>外轮廓!FK29-内轮廓!FK29</f>
        <v>13.742391001242318</v>
      </c>
      <c r="FL29">
        <f>外轮廓!FL29-内轮廓!FL29</f>
        <v>13.929353285468018</v>
      </c>
      <c r="FM29">
        <f>外轮廓!FM29-内轮廓!FM29</f>
        <v>14.322866156350969</v>
      </c>
      <c r="FN29">
        <f>外轮廓!FN29-内轮廓!FN29</f>
        <v>14.399835450441003</v>
      </c>
      <c r="FO29">
        <f>外轮廓!FO29-内轮廓!FO29</f>
        <v>14.400993191286098</v>
      </c>
      <c r="FP29">
        <f>外轮廓!FP29-内轮廓!FP29</f>
        <v>14.409237911208002</v>
      </c>
      <c r="FQ29">
        <f>外轮廓!FQ29-内轮廓!FQ29</f>
        <v>14.492939689182641</v>
      </c>
      <c r="FR29">
        <f>外轮廓!FR29-内轮廓!FR29</f>
        <v>14.737823448363223</v>
      </c>
      <c r="FS29">
        <f>外轮廓!FS29-内轮廓!FS29</f>
        <v>15.106709618834017</v>
      </c>
      <c r="FT29">
        <f>外轮廓!FT29-内轮廓!FT29</f>
        <v>15.515468012088483</v>
      </c>
      <c r="FU29">
        <f>外轮廓!FU29-内轮廓!FU29</f>
        <v>15.842961540048989</v>
      </c>
      <c r="FV29">
        <f>外轮廓!FV29-内轮廓!FV29</f>
        <v>15.983091316742851</v>
      </c>
      <c r="FW29">
        <f>外轮廓!FW29-内轮廓!FW29</f>
        <v>15.926483303821051</v>
      </c>
      <c r="FX29">
        <f>外轮廓!FX29-内轮廓!FX29</f>
        <v>15.677896716191924</v>
      </c>
      <c r="FY29">
        <f>外轮廓!FY29-内轮廓!FY29</f>
        <v>15.290381698356498</v>
      </c>
      <c r="FZ29">
        <f>外轮廓!FZ29-内轮廓!FZ29</f>
        <v>14.759670305921702</v>
      </c>
      <c r="GA29">
        <f>外轮廓!GA29-内轮廓!GA29</f>
        <v>14.249331609261809</v>
      </c>
      <c r="GB29">
        <f>外轮廓!GB29-内轮廓!GB29</f>
        <v>13.89192725700773</v>
      </c>
      <c r="GC29">
        <f>外轮廓!GC29-内轮廓!GC29</f>
        <v>13.731646455251663</v>
      </c>
      <c r="GD29">
        <f>外轮廓!GD29-内轮廓!GD29</f>
        <v>13.740618719619413</v>
      </c>
      <c r="GE29">
        <f>外轮廓!GE29-内轮廓!GE29</f>
        <v>13.926828277384807</v>
      </c>
      <c r="GF29">
        <f>外轮廓!GF29-内轮廓!GF29</f>
        <v>14.322013933797351</v>
      </c>
      <c r="GG29">
        <f>外轮廓!GG29-内轮廓!GG29</f>
        <v>14.400528877216757</v>
      </c>
      <c r="GH29">
        <f>外轮廓!GH29-内轮廓!GH29</f>
        <v>14.407010135412541</v>
      </c>
    </row>
    <row r="30" spans="1:190" x14ac:dyDescent="0.2">
      <c r="A30" s="1">
        <v>29</v>
      </c>
      <c r="B30">
        <f>外轮廓!B30-内轮廓!B30</f>
        <v>14.441337978065789</v>
      </c>
      <c r="C30">
        <f>外轮廓!C30-内轮廓!C30</f>
        <v>14.501028142448682</v>
      </c>
      <c r="D30">
        <f>外轮廓!D30-内轮廓!D30</f>
        <v>14.294586908692644</v>
      </c>
      <c r="E30">
        <f>外轮廓!E30-内轮廓!E30</f>
        <v>14.305148301073238</v>
      </c>
      <c r="F30">
        <f>外轮廓!F30-内轮廓!F30</f>
        <v>14.422692403880212</v>
      </c>
      <c r="G30">
        <f>外轮廓!G30-内轮廓!G30</f>
        <v>14.128173074118529</v>
      </c>
      <c r="H30">
        <f>外轮廓!H30-内轮廓!H30</f>
        <v>14.150938633640799</v>
      </c>
      <c r="I30">
        <f>外轮廓!I30-内轮廓!I30</f>
        <v>14.212655531773628</v>
      </c>
      <c r="J30">
        <f>外轮廓!J30-内轮廓!J30</f>
        <v>14.391670626338446</v>
      </c>
      <c r="K30">
        <f>外轮廓!K30-内轮廓!K30</f>
        <v>14.025556434201718</v>
      </c>
      <c r="L30">
        <f>外轮廓!L30-内轮廓!L30</f>
        <v>13.977628533009778</v>
      </c>
      <c r="M30">
        <f>外轮廓!M30-内轮廓!M30</f>
        <v>14.059243568571588</v>
      </c>
      <c r="N30">
        <f>外轮廓!N30-内轮廓!N30</f>
        <v>14.257466374139888</v>
      </c>
      <c r="O30">
        <f>外轮廓!O30-内轮廓!O30</f>
        <v>14.36721372861809</v>
      </c>
      <c r="P30">
        <f>外轮廓!P30-内轮廓!P30</f>
        <v>13.942348419315252</v>
      </c>
      <c r="Q30">
        <f>外轮廓!Q30-内轮廓!Q30</f>
        <v>13.816680760960679</v>
      </c>
      <c r="R30">
        <f>外轮廓!R30-内轮廓!R30</f>
        <v>13.845349660930921</v>
      </c>
      <c r="S30">
        <f>外轮廓!S30-内轮廓!S30</f>
        <v>14.007916521491914</v>
      </c>
      <c r="T30">
        <f>外轮廓!T30-内轮廓!T30</f>
        <v>14.26624568291561</v>
      </c>
      <c r="U30">
        <f>外轮廓!U30-内轮廓!U30</f>
        <v>14.370031632406324</v>
      </c>
      <c r="V30">
        <f>外轮廓!V30-内轮廓!V30</f>
        <v>13.937607217311964</v>
      </c>
      <c r="W30">
        <f>外轮廓!W30-内轮廓!W30</f>
        <v>13.726094155560148</v>
      </c>
      <c r="X30">
        <f>外轮廓!X30-内轮廓!X30</f>
        <v>13.619875290303618</v>
      </c>
      <c r="Y30">
        <f>外轮廓!Y30-内轮廓!Y30</f>
        <v>13.767108125429139</v>
      </c>
      <c r="Z30">
        <f>外轮廓!Z30-内轮廓!Z30</f>
        <v>13.993503207918167</v>
      </c>
      <c r="AA30">
        <f>外轮廓!AA30-内轮廓!AA30</f>
        <v>14.285911151777654</v>
      </c>
      <c r="AB30">
        <f>外轮廓!AB30-内轮廓!AB30</f>
        <v>14.378878825028252</v>
      </c>
      <c r="AC30">
        <f>外轮廓!AC30-内轮廓!AC30</f>
        <v>14.005553632060739</v>
      </c>
      <c r="AD30">
        <f>外轮廓!AD30-内轮廓!AD30</f>
        <v>13.731387592590146</v>
      </c>
      <c r="AE30">
        <f>外轮廓!AE30-内轮廓!AE30</f>
        <v>13.52354214968409</v>
      </c>
      <c r="AF30">
        <f>外轮廓!AF30-内轮廓!AF30</f>
        <v>13.51717289180008</v>
      </c>
      <c r="AG30">
        <f>外轮廓!AG30-内轮廓!AG30</f>
        <v>13.752516045610093</v>
      </c>
      <c r="AH30">
        <f>外轮廓!AH30-内轮廓!AH30</f>
        <v>14.004562554454473</v>
      </c>
      <c r="AI30">
        <f>外轮廓!AI30-内轮廓!AI30</f>
        <v>14.305400395482167</v>
      </c>
      <c r="AJ30">
        <f>外轮廓!AJ30-内轮廓!AJ30</f>
        <v>14.385911092699018</v>
      </c>
      <c r="AK30">
        <f>外轮廓!AK30-内轮廓!AK30</f>
        <v>14.105969702318689</v>
      </c>
      <c r="AL30">
        <f>外轮廓!AL30-内轮廓!AL30</f>
        <v>13.834343817749343</v>
      </c>
      <c r="AM30">
        <f>外轮廓!AM30-内轮廓!AM30</f>
        <v>13.543992472142342</v>
      </c>
      <c r="AN30">
        <f>外轮廓!AN30-内轮廓!AN30</f>
        <v>13.386118904086601</v>
      </c>
      <c r="AO30">
        <f>外轮廓!AO30-内轮廓!AO30</f>
        <v>13.497368958899905</v>
      </c>
      <c r="AP30">
        <f>外轮廓!AP30-内轮廓!AP30</f>
        <v>13.775279135068807</v>
      </c>
      <c r="AQ30">
        <f>外轮廓!AQ30-内轮廓!AQ30</f>
        <v>14.021828328271027</v>
      </c>
      <c r="AR30">
        <f>外轮廓!AR30-内轮廓!AR30</f>
        <v>14.319261510720786</v>
      </c>
      <c r="AS30">
        <f>外轮廓!AS30-内轮廓!AS30</f>
        <v>14.390305959209627</v>
      </c>
      <c r="AT30">
        <f>外轮廓!AT30-内轮廓!AT30</f>
        <v>14.208923197693117</v>
      </c>
      <c r="AU30">
        <f>外轮廓!AU30-内轮廓!AU30</f>
        <v>13.997073762475821</v>
      </c>
      <c r="AV30">
        <f>外轮廓!AV30-内轮廓!AV30</f>
        <v>13.696689726617322</v>
      </c>
      <c r="AW30">
        <f>外轮廓!AW30-内轮廓!AW30</f>
        <v>13.396002579211739</v>
      </c>
      <c r="AX30">
        <f>外轮廓!AX30-内轮廓!AX30</f>
        <v>13.360506531467131</v>
      </c>
      <c r="AY30">
        <f>外轮廓!AY30-内轮廓!AY30</f>
        <v>13.524871924274784</v>
      </c>
      <c r="AZ30">
        <f>外轮廓!AZ30-内轮廓!AZ30</f>
        <v>13.805758286821437</v>
      </c>
      <c r="BA30">
        <f>外轮廓!BA30-内轮廓!BA30</f>
        <v>14.035492871984047</v>
      </c>
      <c r="BB30">
        <f>外轮廓!BB30-内轮廓!BB30</f>
        <v>14.328828718137594</v>
      </c>
      <c r="BC30">
        <f>外轮廓!BC30-内轮廓!BC30</f>
        <v>14.393536480670043</v>
      </c>
      <c r="BD30">
        <f>外轮廓!BD30-内轮廓!BD30</f>
        <v>14.295114319409834</v>
      </c>
      <c r="BE30">
        <f>外轮廓!BE30-内轮廓!BE30</f>
        <v>14.170447603405087</v>
      </c>
      <c r="BF30">
        <f>外轮廓!BF30-内轮廓!BF30</f>
        <v>13.935524071143142</v>
      </c>
      <c r="BG30">
        <f>外轮廓!BG30-内轮廓!BG30</f>
        <v>13.574196213877634</v>
      </c>
      <c r="BH30">
        <f>外轮廓!BH30-内轮廓!BH30</f>
        <v>13.376294315761584</v>
      </c>
      <c r="BI30">
        <f>外轮廓!BI30-内轮廓!BI30</f>
        <v>13.394064237141954</v>
      </c>
      <c r="BJ30">
        <f>外轮廓!BJ30-内轮廓!BJ30</f>
        <v>13.566046679070986</v>
      </c>
      <c r="BK30">
        <f>外轮廓!BK30-内轮廓!BK30</f>
        <v>13.830772492792363</v>
      </c>
      <c r="BL30">
        <f>外轮廓!BL30-内轮廓!BL30</f>
        <v>14.121283872378783</v>
      </c>
      <c r="BM30">
        <f>外轮廓!BM30-内轮廓!BM30</f>
        <v>14.333199855431261</v>
      </c>
      <c r="BN30">
        <f>外轮廓!BN30-内轮廓!BN30</f>
        <v>14.3941104143045</v>
      </c>
      <c r="BO30">
        <f>外轮廓!BO30-内轮廓!BO30</f>
        <v>14.361654786161331</v>
      </c>
      <c r="BP30">
        <f>外轮廓!BP30-内轮廓!BP30</f>
        <v>14.318198192902024</v>
      </c>
      <c r="BQ30">
        <f>外轮廓!BQ30-内轮廓!BQ30</f>
        <v>14.183286365844005</v>
      </c>
      <c r="BR30">
        <f>外轮廓!BR30-内轮廓!BR30</f>
        <v>13.876727059750941</v>
      </c>
      <c r="BS30">
        <f>外轮廓!BS30-内轮廓!BS30</f>
        <v>13.581701814688657</v>
      </c>
      <c r="BT30">
        <f>外轮廓!BT30-内轮廓!BT30</f>
        <v>13.420680543914479</v>
      </c>
      <c r="BU30">
        <f>外轮廓!BU30-内轮廓!BU30</f>
        <v>13.4502577316009</v>
      </c>
      <c r="BV30">
        <f>外轮廓!BV30-内轮廓!BV30</f>
        <v>13.602378646288336</v>
      </c>
      <c r="BW30">
        <f>外轮廓!BW30-内轮廓!BW30</f>
        <v>13.847593937877917</v>
      </c>
      <c r="BX30">
        <f>外轮廓!BX30-内轮廓!BX30</f>
        <v>14.217450029144089</v>
      </c>
      <c r="BY30">
        <f>外轮廓!BY30-内轮廓!BY30</f>
        <v>14.336293748401317</v>
      </c>
      <c r="BZ30">
        <f>外轮廓!BZ30-内轮廓!BZ30</f>
        <v>14.394975307921698</v>
      </c>
      <c r="CA30">
        <f>外轮廓!CA30-内轮廓!CA30</f>
        <v>14.408109980834304</v>
      </c>
      <c r="CB30">
        <f>外轮廓!CB30-内轮廓!CB30</f>
        <v>14.433925881456041</v>
      </c>
      <c r="CC30">
        <f>外轮廓!CC30-内轮廓!CC30</f>
        <v>14.401575396187781</v>
      </c>
      <c r="CD30">
        <f>外轮廓!CD30-内轮廓!CD30</f>
        <v>14.21609936409012</v>
      </c>
      <c r="CE30">
        <f>外轮廓!CE30-内轮廓!CE30</f>
        <v>13.939302409289489</v>
      </c>
      <c r="CF30">
        <f>外轮廓!CF30-内轮廓!CF30</f>
        <v>13.654802432566953</v>
      </c>
      <c r="CG30">
        <f>外轮廓!CG30-内轮廓!CG30</f>
        <v>13.497139199160877</v>
      </c>
      <c r="CH30">
        <f>外轮廓!CH30-内轮廓!CH30</f>
        <v>13.501707624072978</v>
      </c>
      <c r="CI30">
        <f>外轮廓!CI30-内轮廓!CI30</f>
        <v>13.630323884019681</v>
      </c>
      <c r="CJ30">
        <f>外轮廓!CJ30-内轮廓!CJ30</f>
        <v>13.857240987002363</v>
      </c>
      <c r="CK30">
        <f>外轮廓!CK30-内轮廓!CK30</f>
        <v>14.220441224344292</v>
      </c>
      <c r="CL30">
        <f>外轮廓!CL30-内轮廓!CL30</f>
        <v>14.336239643971872</v>
      </c>
      <c r="CM30">
        <f>外轮廓!CM30-内轮廓!CM30</f>
        <v>14.395045179711445</v>
      </c>
      <c r="CN30">
        <f>外轮廓!CN30-内轮廓!CN30</f>
        <v>14.438682854369382</v>
      </c>
      <c r="CO30">
        <f>外轮廓!CO30-内轮廓!CO30</f>
        <v>14.516768284356331</v>
      </c>
      <c r="CP30">
        <f>外轮廓!CP30-内轮廓!CP30</f>
        <v>14.579514838266661</v>
      </c>
      <c r="CQ30">
        <f>外轮廓!CQ30-内轮廓!CQ30</f>
        <v>14.520002337677781</v>
      </c>
      <c r="CR30">
        <f>外轮廓!CR30-内轮廓!CR30</f>
        <v>14.298705600864494</v>
      </c>
      <c r="CS30">
        <f>外轮廓!CS30-内轮廓!CS30</f>
        <v>14.00027236051011</v>
      </c>
      <c r="CT30">
        <f>外轮廓!CT30-内轮廓!CT30</f>
        <v>13.729388104820991</v>
      </c>
      <c r="CU30">
        <f>外轮廓!CU30-内轮廓!CU30</f>
        <v>13.565275396921031</v>
      </c>
      <c r="CV30">
        <f>外轮廓!CV30-内轮廓!CV30</f>
        <v>13.539100459895295</v>
      </c>
      <c r="CW30">
        <f>外轮廓!CW30-内轮廓!CW30</f>
        <v>13.642038193777744</v>
      </c>
      <c r="CX30">
        <f>外轮廓!CX30-内轮廓!CX30</f>
        <v>13.861053714237784</v>
      </c>
      <c r="CY30">
        <f>外轮廓!CY30-内轮廓!CY30</f>
        <v>14.221008358368053</v>
      </c>
      <c r="CZ30">
        <f>外轮廓!CZ30-内轮廓!CZ30</f>
        <v>14.335550411103483</v>
      </c>
      <c r="DA30">
        <f>外轮廓!DA30-内轮廓!DA30</f>
        <v>14.395014669119981</v>
      </c>
      <c r="DB30">
        <f>外轮廓!DB30-内轮廓!DB30</f>
        <v>14.453043378287724</v>
      </c>
      <c r="DC30">
        <f>外轮廓!DC30-内轮廓!DC30</f>
        <v>14.569173500922282</v>
      </c>
      <c r="DD30">
        <f>外轮廓!DD30-内轮廓!DD30</f>
        <v>14.707339587875587</v>
      </c>
      <c r="DE30">
        <f>外轮廓!DE30-内轮廓!DE30</f>
        <v>14.760130596923425</v>
      </c>
      <c r="DF30">
        <f>外轮廓!DF30-内轮廓!DF30</f>
        <v>14.644212761721612</v>
      </c>
      <c r="DG30">
        <f>外轮廓!DG30-内轮廓!DG30</f>
        <v>14.398762806586433</v>
      </c>
      <c r="DH30">
        <f>外轮廓!DH30-内轮廓!DH30</f>
        <v>14.084654408339432</v>
      </c>
      <c r="DI30">
        <f>外轮廓!DI30-内轮廓!DI30</f>
        <v>13.802580465145184</v>
      </c>
      <c r="DJ30">
        <f>外轮廓!DJ30-内轮廓!DJ30</f>
        <v>13.617369381902847</v>
      </c>
      <c r="DK30">
        <f>外轮廓!DK30-内轮廓!DK30</f>
        <v>13.560659383249991</v>
      </c>
      <c r="DL30">
        <f>外轮廓!DL30-内轮廓!DL30</f>
        <v>13.650399216550291</v>
      </c>
      <c r="DM30">
        <f>外轮廓!DM30-内轮廓!DM30</f>
        <v>13.8604134864743</v>
      </c>
      <c r="DN30">
        <f>外轮廓!DN30-内轮廓!DN30</f>
        <v>14.221371078595041</v>
      </c>
      <c r="DO30">
        <f>外轮廓!DO30-内轮廓!DO30</f>
        <v>14.335313211147472</v>
      </c>
      <c r="DP30">
        <f>外轮廓!DP30-内轮廓!DP30</f>
        <v>14.392848643702777</v>
      </c>
      <c r="DQ30">
        <f>外轮廓!DQ30-内轮廓!DQ30</f>
        <v>14.450726857400944</v>
      </c>
      <c r="DR30">
        <f>外轮廓!DR30-内轮廓!DR30</f>
        <v>14.585969227065888</v>
      </c>
      <c r="DS30">
        <f>外轮廓!DS30-内轮廓!DS30</f>
        <v>14.784612133363275</v>
      </c>
      <c r="DT30">
        <f>外轮廓!DT30-内轮廓!DT30</f>
        <v>14.924199626350543</v>
      </c>
      <c r="DU30">
        <f>外轮廓!DU30-内轮廓!DU30</f>
        <v>14.92105597687884</v>
      </c>
      <c r="DV30">
        <f>外轮廓!DV30-内轮廓!DV30</f>
        <v>14.772381536738202</v>
      </c>
      <c r="DW30">
        <f>外轮廓!DW30-内轮廓!DW30</f>
        <v>14.526732379790438</v>
      </c>
      <c r="DX30">
        <f>外轮廓!DX30-内轮廓!DX30</f>
        <v>14.170302042615113</v>
      </c>
      <c r="DY30">
        <f>外轮廓!DY30-内轮廓!DY30</f>
        <v>13.858019557956723</v>
      </c>
      <c r="DZ30">
        <f>外轮廓!DZ30-内轮廓!DZ30</f>
        <v>13.652177163846552</v>
      </c>
      <c r="EA30">
        <f>外轮廓!EA30-内轮廓!EA30</f>
        <v>13.5724027421264</v>
      </c>
      <c r="EB30">
        <f>外轮廓!EB30-内轮廓!EB30</f>
        <v>13.653598930792292</v>
      </c>
      <c r="EC30">
        <f>外轮廓!EC30-内轮廓!EC30</f>
        <v>13.861581750721541</v>
      </c>
      <c r="ED30">
        <f>外轮廓!ED30-内轮廓!ED30</f>
        <v>14.220017514709163</v>
      </c>
      <c r="EE30">
        <f>外轮廓!EE30-内轮廓!EE30</f>
        <v>14.334298077768374</v>
      </c>
      <c r="EF30">
        <f>外轮廓!EF30-内轮廓!EF30</f>
        <v>14.390225820538376</v>
      </c>
      <c r="EG30">
        <f>外轮廓!EG30-内轮廓!EG30</f>
        <v>14.445335597060527</v>
      </c>
      <c r="EH30">
        <f>外轮廓!EH30-内轮廓!EH30</f>
        <v>14.575447743402712</v>
      </c>
      <c r="EI30">
        <f>外轮廓!EI30-内轮廓!EI30</f>
        <v>14.814865268561363</v>
      </c>
      <c r="EJ30">
        <f>外轮廓!EJ30-内轮廓!EJ30</f>
        <v>15.023018153535482</v>
      </c>
      <c r="EK30">
        <f>外轮廓!EK30-内轮廓!EK30</f>
        <v>15.118418280526839</v>
      </c>
      <c r="EL30">
        <f>外轮廓!EL30-内轮廓!EL30</f>
        <v>15.053492738171748</v>
      </c>
      <c r="EM30">
        <f>外轮廓!EM30-内轮廓!EM30</f>
        <v>14.908738223303054</v>
      </c>
      <c r="EN30">
        <f>外轮廓!EN30-内轮廓!EN30</f>
        <v>14.614711641987221</v>
      </c>
      <c r="EO30">
        <f>外轮廓!EO30-内轮廓!EO30</f>
        <v>14.237547181143384</v>
      </c>
      <c r="EP30">
        <f>外轮廓!EP30-内轮廓!EP30</f>
        <v>13.886633057721482</v>
      </c>
      <c r="EQ30">
        <f>外轮廓!EQ30-内轮廓!EQ30</f>
        <v>13.666940445899492</v>
      </c>
      <c r="ER30">
        <f>外轮廓!ER30-内轮廓!ER30</f>
        <v>13.578451024074631</v>
      </c>
      <c r="ES30">
        <f>外轮廓!ES30-内轮廓!ES30</f>
        <v>13.653707992968819</v>
      </c>
      <c r="ET30">
        <f>外轮廓!ET30-内轮廓!ET30</f>
        <v>13.861216932551159</v>
      </c>
      <c r="EU30">
        <f>外轮廓!EU30-内轮廓!EU30</f>
        <v>14.219978175565551</v>
      </c>
      <c r="EV30">
        <f>外轮廓!EV30-内轮廓!EV30</f>
        <v>14.331312025594876</v>
      </c>
      <c r="EW30">
        <f>外轮廓!EW30-内轮廓!EW30</f>
        <v>14.389069615734243</v>
      </c>
      <c r="EX30">
        <f>外轮廓!EX30-内轮廓!EX30</f>
        <v>14.446276092450155</v>
      </c>
      <c r="EY30">
        <f>外轮廓!EY30-内轮廓!EY30</f>
        <v>14.553834575012765</v>
      </c>
      <c r="EZ30">
        <f>外轮廓!EZ30-内轮廓!EZ30</f>
        <v>14.797286306353371</v>
      </c>
      <c r="FA30">
        <f>外轮廓!FA30-内轮廓!FA30</f>
        <v>15.070149324448032</v>
      </c>
      <c r="FB30">
        <f>外轮廓!FB30-内轮廓!FB30</f>
        <v>15.240927784497622</v>
      </c>
      <c r="FC30">
        <f>外轮廓!FC30-内轮廓!FC30</f>
        <v>15.31420988873532</v>
      </c>
      <c r="FD30">
        <f>外轮廓!FD30-内轮廓!FD30</f>
        <v>15.235753040231657</v>
      </c>
      <c r="FE30">
        <f>外轮廓!FE30-内轮廓!FE30</f>
        <v>15.044072355644779</v>
      </c>
      <c r="FF30">
        <f>外轮廓!FF30-内轮廓!FF30</f>
        <v>14.673634398275119</v>
      </c>
      <c r="FG30">
        <f>外轮廓!FG30-内轮廓!FG30</f>
        <v>14.286623108722345</v>
      </c>
      <c r="FH30">
        <f>外轮廓!FH30-内轮廓!FH30</f>
        <v>13.915656041587241</v>
      </c>
      <c r="FI30">
        <f>外轮廓!FI30-内轮廓!FI30</f>
        <v>13.676124204420667</v>
      </c>
      <c r="FJ30">
        <f>外轮廓!FJ30-内轮廓!FJ30</f>
        <v>13.580942901740492</v>
      </c>
      <c r="FK30">
        <f>外轮廓!FK30-内轮廓!FK30</f>
        <v>13.654558000955262</v>
      </c>
      <c r="FL30">
        <f>外轮廓!FL30-内轮廓!FL30</f>
        <v>13.860660108962847</v>
      </c>
      <c r="FM30">
        <f>外轮廓!FM30-内轮廓!FM30</f>
        <v>14.217120444297194</v>
      </c>
      <c r="FN30">
        <f>外轮廓!FN30-内轮廓!FN30</f>
        <v>14.331708160568525</v>
      </c>
      <c r="FO30">
        <f>外轮廓!FO30-内轮廓!FO30</f>
        <v>14.387230768866388</v>
      </c>
      <c r="FP30">
        <f>外轮廓!FP30-内轮廓!FP30</f>
        <v>14.459703800767933</v>
      </c>
      <c r="FQ30">
        <f>外轮廓!FQ30-内轮廓!FQ30</f>
        <v>14.537252392862712</v>
      </c>
      <c r="FR30">
        <f>外轮廓!FR30-内轮廓!FR30</f>
        <v>14.750463110747759</v>
      </c>
      <c r="FS30">
        <f>外轮廓!FS30-内轮廓!FS30</f>
        <v>15.048259207554892</v>
      </c>
      <c r="FT30">
        <f>外轮廓!FT30-内轮廓!FT30</f>
        <v>15.296667936992584</v>
      </c>
      <c r="FU30">
        <f>外轮廓!FU30-内轮廓!FU30</f>
        <v>15.406692761995849</v>
      </c>
      <c r="FV30">
        <f>外轮廓!FV30-内轮廓!FV30</f>
        <v>15.678917192340123</v>
      </c>
      <c r="FW30">
        <f>外轮廓!FW30-内轮廓!FW30</f>
        <v>15.440350446882626</v>
      </c>
      <c r="FX30">
        <f>外轮廓!FX30-内轮廓!FX30</f>
        <v>15.185741301648825</v>
      </c>
      <c r="FY30">
        <f>外轮廓!FY30-内轮廓!FY30</f>
        <v>14.608025087029475</v>
      </c>
      <c r="FZ30">
        <f>外轮廓!FZ30-内轮廓!FZ30</f>
        <v>14.302145220466727</v>
      </c>
      <c r="GA30">
        <f>外轮廓!GA30-内轮廓!GA30</f>
        <v>13.922054283869102</v>
      </c>
      <c r="GB30">
        <f>外轮廓!GB30-内轮廓!GB30</f>
        <v>13.679310239332864</v>
      </c>
      <c r="GC30">
        <f>外轮廓!GC30-内轮廓!GC30</f>
        <v>13.578913461217532</v>
      </c>
      <c r="GD30">
        <f>外轮廓!GD30-内轮廓!GD30</f>
        <v>13.652643340949979</v>
      </c>
      <c r="GE30">
        <f>外轮廓!GE30-内轮廓!GE30</f>
        <v>13.858355832808385</v>
      </c>
      <c r="GF30">
        <f>外轮廓!GF30-内轮廓!GF30</f>
        <v>14.216335137161252</v>
      </c>
      <c r="GG30">
        <f>外轮廓!GG30-内轮廓!GG30</f>
        <v>14.326373309092808</v>
      </c>
      <c r="GH30">
        <f>外轮廓!GH30-内轮廓!GH30</f>
        <v>14.391574422124698</v>
      </c>
    </row>
    <row r="31" spans="1:190" x14ac:dyDescent="0.2">
      <c r="A31" s="1">
        <v>30</v>
      </c>
      <c r="B31">
        <f>外轮廓!B31-内轮廓!B31</f>
        <v>14.426599820724846</v>
      </c>
      <c r="C31">
        <f>外轮廓!C31-内轮廓!C31</f>
        <v>14.489461205878165</v>
      </c>
      <c r="D31">
        <f>外轮廓!D31-内轮廓!D31</f>
        <v>14.275294020335622</v>
      </c>
      <c r="E31">
        <f>外轮廓!E31-内轮廓!E31</f>
        <v>14.279627533487641</v>
      </c>
      <c r="F31">
        <f>外轮廓!F31-内轮廓!F31</f>
        <v>14.405581594865488</v>
      </c>
      <c r="G31">
        <f>外轮廓!G31-内轮廓!G31</f>
        <v>14.15091065626396</v>
      </c>
      <c r="H31">
        <f>外轮廓!H31-内轮廓!H31</f>
        <v>14.119124081810448</v>
      </c>
      <c r="I31">
        <f>外轮廓!I31-内轮廓!I31</f>
        <v>14.17667216192865</v>
      </c>
      <c r="J31">
        <f>外轮廓!J31-内轮廓!J31</f>
        <v>14.366579427437905</v>
      </c>
      <c r="K31">
        <f>外轮廓!K31-内轮廓!K31</f>
        <v>14.034903637003588</v>
      </c>
      <c r="L31">
        <f>外轮廓!L31-内轮廓!L31</f>
        <v>13.964499170744659</v>
      </c>
      <c r="M31">
        <f>外轮廓!M31-内轮廓!M31</f>
        <v>14.013971299846339</v>
      </c>
      <c r="N31">
        <f>外轮廓!N31-内轮廓!N31</f>
        <v>14.215337292496422</v>
      </c>
      <c r="O31">
        <f>外轮廓!O31-内轮廓!O31</f>
        <v>14.339616631166052</v>
      </c>
      <c r="P31">
        <f>外轮廓!P31-内轮廓!P31</f>
        <v>13.938556187962142</v>
      </c>
      <c r="Q31">
        <f>外轮廓!Q31-内轮廓!Q31</f>
        <v>13.790755793040205</v>
      </c>
      <c r="R31">
        <f>外轮廓!R31-内轮廓!R31</f>
        <v>13.797685713572818</v>
      </c>
      <c r="S31">
        <f>外轮廓!S31-内轮廓!S31</f>
        <v>13.950276039686493</v>
      </c>
      <c r="T31">
        <f>外轮廓!T31-内轮廓!T31</f>
        <v>14.211950736705418</v>
      </c>
      <c r="U31">
        <f>外轮廓!U31-内轮廓!U31</f>
        <v>14.344213134499959</v>
      </c>
      <c r="V31">
        <f>外轮廓!V31-内轮廓!V31</f>
        <v>13.934538397318008</v>
      </c>
      <c r="W31">
        <f>外轮廓!W31-内轮廓!W31</f>
        <v>13.680756134605403</v>
      </c>
      <c r="X31">
        <f>外轮廓!X31-内轮廓!X31</f>
        <v>13.557930730950261</v>
      </c>
      <c r="Y31">
        <f>外轮廓!Y31-内轮廓!Y31</f>
        <v>13.69606844069434</v>
      </c>
      <c r="Z31">
        <f>外轮廓!Z31-内轮廓!Z31</f>
        <v>13.928386702431666</v>
      </c>
      <c r="AA31">
        <f>外轮廓!AA31-内轮廓!AA31</f>
        <v>14.223822590014215</v>
      </c>
      <c r="AB31">
        <f>外轮廓!AB31-内轮廓!AB31</f>
        <v>14.355098195613955</v>
      </c>
      <c r="AC31">
        <f>外轮廓!AC31-内轮廓!AC31</f>
        <v>13.998762661779793</v>
      </c>
      <c r="AD31">
        <f>外轮廓!AD31-内轮廓!AD31</f>
        <v>13.676290958292427</v>
      </c>
      <c r="AE31">
        <f>外轮廓!AE31-内轮廓!AE31</f>
        <v>13.441123244046942</v>
      </c>
      <c r="AF31">
        <f>外轮廓!AF31-内轮廓!AF31</f>
        <v>13.434504417384765</v>
      </c>
      <c r="AG31">
        <f>外轮廓!AG31-内轮廓!AG31</f>
        <v>13.671757912278771</v>
      </c>
      <c r="AH31">
        <f>外轮廓!AH31-内轮廓!AH31</f>
        <v>13.936973515368926</v>
      </c>
      <c r="AI31">
        <f>外轮廓!AI31-内轮廓!AI31</f>
        <v>14.240140702867542</v>
      </c>
      <c r="AJ31">
        <f>外轮廓!AJ31-内轮廓!AJ31</f>
        <v>14.363905865402394</v>
      </c>
      <c r="AK31">
        <f>外轮廓!AK31-内轮廓!AK31</f>
        <v>14.101486290832327</v>
      </c>
      <c r="AL31">
        <f>外轮廓!AL31-内轮廓!AL31</f>
        <v>13.781070108138657</v>
      </c>
      <c r="AM31">
        <f>外轮廓!AM31-内轮廓!AM31</f>
        <v>13.4341381701296</v>
      </c>
      <c r="AN31">
        <f>外轮廓!AN31-内轮廓!AN31</f>
        <v>13.254822881307824</v>
      </c>
      <c r="AO31">
        <f>外轮廓!AO31-内轮廓!AO31</f>
        <v>13.397500240170075</v>
      </c>
      <c r="AP31">
        <f>外轮廓!AP31-内轮廓!AP31</f>
        <v>13.690297743217521</v>
      </c>
      <c r="AQ31">
        <f>外轮廓!AQ31-内轮廓!AQ31</f>
        <v>13.955323350666589</v>
      </c>
      <c r="AR31">
        <f>外轮廓!AR31-内轮廓!AR31</f>
        <v>14.253333627738826</v>
      </c>
      <c r="AS31">
        <f>外轮廓!AS31-内轮廓!AS31</f>
        <v>14.369478890220542</v>
      </c>
      <c r="AT31">
        <f>外轮廓!AT31-内轮廓!AT31</f>
        <v>14.206073031588218</v>
      </c>
      <c r="AU31">
        <f>外轮廓!AU31-内轮廓!AU31</f>
        <v>13.93785911001342</v>
      </c>
      <c r="AV31">
        <f>外轮廓!AV31-内轮廓!AV31</f>
        <v>13.549432402728883</v>
      </c>
      <c r="AW31">
        <f>外轮廓!AW31-内轮廓!AW31</f>
        <v>13.195173958856373</v>
      </c>
      <c r="AX31">
        <f>外轮廓!AX31-内轮廓!AX31</f>
        <v>13.173496778512622</v>
      </c>
      <c r="AY31">
        <f>外轮廓!AY31-内轮廓!AY31</f>
        <v>13.400908399989632</v>
      </c>
      <c r="AZ31">
        <f>外轮廓!AZ31-内轮廓!AZ31</f>
        <v>13.721200244904416</v>
      </c>
      <c r="BA31">
        <f>外轮廓!BA31-内轮廓!BA31</f>
        <v>13.969120747702071</v>
      </c>
      <c r="BB31">
        <f>外轮廓!BB31-内轮廓!BB31</f>
        <v>14.262707954452473</v>
      </c>
      <c r="BC31">
        <f>外轮廓!BC31-内轮廓!BC31</f>
        <v>14.371802713567526</v>
      </c>
      <c r="BD31">
        <f>外轮廓!BD31-内轮廓!BD31</f>
        <v>14.298287453064638</v>
      </c>
      <c r="BE31">
        <f>外轮廓!BE31-内轮廓!BE31</f>
        <v>14.101094183901132</v>
      </c>
      <c r="BF31">
        <f>外轮廓!BF31-内轮廓!BF31</f>
        <v>13.757255031180605</v>
      </c>
      <c r="BG31">
        <f>外轮廓!BG31-内轮廓!BG31</f>
        <v>13.311522966383563</v>
      </c>
      <c r="BH31">
        <f>外轮廓!BH31-内轮廓!BH31</f>
        <v>13.097062362038344</v>
      </c>
      <c r="BI31">
        <f>外轮廓!BI31-内轮廓!BI31</f>
        <v>13.172556376346037</v>
      </c>
      <c r="BJ31">
        <f>外轮廓!BJ31-内轮廓!BJ31</f>
        <v>13.428247376648379</v>
      </c>
      <c r="BK31">
        <f>外轮廓!BK31-内轮廓!BK31</f>
        <v>13.748058259469559</v>
      </c>
      <c r="BL31">
        <f>外轮廓!BL31-内轮廓!BL31</f>
        <v>14.053548298734754</v>
      </c>
      <c r="BM31">
        <f>外轮廓!BM31-内轮廓!BM31</f>
        <v>14.266252436872215</v>
      </c>
      <c r="BN31">
        <f>外轮廓!BN31-内轮廓!BN31</f>
        <v>14.373339091545894</v>
      </c>
      <c r="BO31">
        <f>外轮廓!BO31-内轮廓!BO31</f>
        <v>14.366989775132971</v>
      </c>
      <c r="BP31">
        <f>外轮廓!BP31-内轮廓!BP31</f>
        <v>14.243332985700384</v>
      </c>
      <c r="BQ31">
        <f>外轮廓!BQ31-内轮廓!BQ31</f>
        <v>13.978119445866412</v>
      </c>
      <c r="BR31">
        <f>外轮廓!BR31-内轮廓!BR31</f>
        <v>13.562752896730082</v>
      </c>
      <c r="BS31">
        <f>外轮廓!BS31-内轮廓!BS31</f>
        <v>13.221940350742642</v>
      </c>
      <c r="BT31">
        <f>外轮廓!BT31-内轮廓!BT31</f>
        <v>13.08870416988978</v>
      </c>
      <c r="BU31">
        <f>外轮廓!BU31-内轮廓!BU31</f>
        <v>13.202695095180061</v>
      </c>
      <c r="BV31">
        <f>外轮廓!BV31-内轮廓!BV31</f>
        <v>13.457563123109523</v>
      </c>
      <c r="BW31">
        <f>外轮廓!BW31-内轮廓!BW31</f>
        <v>13.765543701855343</v>
      </c>
      <c r="BX31">
        <f>外轮廓!BX31-内轮廓!BX31</f>
        <v>14.099025793037946</v>
      </c>
      <c r="BY31">
        <f>外轮廓!BY31-内轮廓!BY31</f>
        <v>14.270376329350604</v>
      </c>
      <c r="BZ31">
        <f>外轮廓!BZ31-内轮廓!BZ31</f>
        <v>14.374642303489054</v>
      </c>
      <c r="CA31">
        <f>外轮廓!CA31-内轮廓!CA31</f>
        <v>14.416664696596904</v>
      </c>
      <c r="CB31">
        <f>外轮廓!CB31-内轮廓!CB31</f>
        <v>14.355521951900784</v>
      </c>
      <c r="CC31">
        <f>外轮廓!CC31-内轮廓!CC31</f>
        <v>14.175942919529135</v>
      </c>
      <c r="CD31">
        <f>外轮廓!CD31-内轮廓!CD31</f>
        <v>13.858918770018654</v>
      </c>
      <c r="CE31">
        <f>外轮廓!CE31-内轮廓!CE31</f>
        <v>13.503784967006716</v>
      </c>
      <c r="CF31">
        <f>外轮廓!CF31-内轮廓!CF31</f>
        <v>13.219330639347326</v>
      </c>
      <c r="CG31">
        <f>外轮廓!CG31-内轮廓!CG31</f>
        <v>13.123420663230071</v>
      </c>
      <c r="CH31">
        <f>外轮廓!CH31-内轮廓!CH31</f>
        <v>13.240426641257876</v>
      </c>
      <c r="CI31">
        <f>外轮廓!CI31-内轮廓!CI31</f>
        <v>13.478125824724344</v>
      </c>
      <c r="CJ31">
        <f>外轮廓!CJ31-内轮廓!CJ31</f>
        <v>13.776160905469325</v>
      </c>
      <c r="CK31">
        <f>外轮廓!CK31-内轮廓!CK31</f>
        <v>14.102815053788191</v>
      </c>
      <c r="CL31">
        <f>外轮廓!CL31-内轮廓!CL31</f>
        <v>14.269996641929197</v>
      </c>
      <c r="CM31">
        <f>外轮廓!CM31-内轮廓!CM31</f>
        <v>14.373898466107732</v>
      </c>
      <c r="CN31">
        <f>外轮廓!CN31-内轮廓!CN31</f>
        <v>14.449903871561965</v>
      </c>
      <c r="CO31">
        <f>外轮廓!CO31-内轮廓!CO31</f>
        <v>14.441583176818085</v>
      </c>
      <c r="CP31">
        <f>外轮廓!CP31-内轮廓!CP31</f>
        <v>14.34501106482351</v>
      </c>
      <c r="CQ31">
        <f>外轮廓!CQ31-内轮廓!CQ31</f>
        <v>14.129196547419774</v>
      </c>
      <c r="CR31">
        <f>外轮廓!CR31-内轮廓!CR31</f>
        <v>13.84445196226612</v>
      </c>
      <c r="CS31">
        <f>外轮廓!CS31-内轮廓!CS31</f>
        <v>13.530142631088019</v>
      </c>
      <c r="CT31">
        <f>外轮廓!CT31-内轮廓!CT31</f>
        <v>13.266107120605845</v>
      </c>
      <c r="CU31">
        <f>外轮廓!CU31-内轮廓!CU31</f>
        <v>13.170515390326869</v>
      </c>
      <c r="CV31">
        <f>外轮廓!CV31-内轮廓!CV31</f>
        <v>13.264657496917103</v>
      </c>
      <c r="CW31">
        <f>外轮廓!CW31-内轮廓!CW31</f>
        <v>13.48959540328589</v>
      </c>
      <c r="CX31">
        <f>外轮廓!CX31-内轮廓!CX31</f>
        <v>13.779290646196131</v>
      </c>
      <c r="CY31">
        <f>外轮廓!CY31-内轮廓!CY31</f>
        <v>14.10179062353447</v>
      </c>
      <c r="CZ31">
        <f>外轮廓!CZ31-内轮廓!CZ31</f>
        <v>14.268677153565612</v>
      </c>
      <c r="DA31">
        <f>外轮廓!DA31-内轮廓!DA31</f>
        <v>14.373438201871046</v>
      </c>
      <c r="DB31">
        <f>外轮廓!DB31-内轮廓!DB31</f>
        <v>14.466961421620091</v>
      </c>
      <c r="DC31">
        <f>外轮廓!DC31-内轮廓!DC31</f>
        <v>14.499509790932578</v>
      </c>
      <c r="DD31">
        <f>外轮廓!DD31-内轮廓!DD31</f>
        <v>14.474857034111317</v>
      </c>
      <c r="DE31">
        <f>外轮廓!DE31-内轮廓!DE31</f>
        <v>14.357618219708769</v>
      </c>
      <c r="DF31">
        <f>外轮廓!DF31-内轮廓!DF31</f>
        <v>14.173673711686114</v>
      </c>
      <c r="DG31">
        <f>外轮廓!DG31-内轮廓!DG31</f>
        <v>13.893620073974766</v>
      </c>
      <c r="DH31">
        <f>外轮廓!DH31-内轮廓!DH31</f>
        <v>13.586789200904093</v>
      </c>
      <c r="DI31">
        <f>外轮廓!DI31-内轮廓!DI31</f>
        <v>13.327369717444611</v>
      </c>
      <c r="DJ31">
        <f>外轮廓!DJ31-内轮廓!DJ31</f>
        <v>13.207230513709888</v>
      </c>
      <c r="DK31">
        <f>外轮廓!DK31-内轮廓!DK31</f>
        <v>13.283643533387057</v>
      </c>
      <c r="DL31">
        <f>外轮廓!DL31-内轮廓!DL31</f>
        <v>13.49719961401501</v>
      </c>
      <c r="DM31">
        <f>外轮廓!DM31-内轮廓!DM31</f>
        <v>13.781036107941688</v>
      </c>
      <c r="DN31">
        <f>外轮廓!DN31-内轮廓!DN31</f>
        <v>14.103225793408548</v>
      </c>
      <c r="DO31">
        <f>外轮廓!DO31-内轮廓!DO31</f>
        <v>14.270508470452299</v>
      </c>
      <c r="DP31">
        <f>外轮廓!DP31-内轮廓!DP31</f>
        <v>14.372875135146536</v>
      </c>
      <c r="DQ31">
        <f>外轮廓!DQ31-内轮廓!DQ31</f>
        <v>14.469760795303145</v>
      </c>
      <c r="DR31">
        <f>外轮廓!DR31-内轮廓!DR31</f>
        <v>14.528237225388182</v>
      </c>
      <c r="DS31">
        <f>外轮廓!DS31-内轮廓!DS31</f>
        <v>14.56816837376887</v>
      </c>
      <c r="DT31">
        <f>外轮廓!DT31-内轮廓!DT31</f>
        <v>14.525183944024754</v>
      </c>
      <c r="DU31">
        <f>外轮廓!DU31-内轮廓!DU31</f>
        <v>14.435525228140911</v>
      </c>
      <c r="DV31">
        <f>外轮廓!DV31-内轮廓!DV31</f>
        <v>14.240994236448721</v>
      </c>
      <c r="DW31">
        <f>外轮廓!DW31-内轮廓!DW31</f>
        <v>13.974210173287496</v>
      </c>
      <c r="DX31">
        <f>外轮廓!DX31-内轮廓!DX31</f>
        <v>13.66353371244282</v>
      </c>
      <c r="DY31">
        <f>外轮廓!DY31-内轮廓!DY31</f>
        <v>13.369545833855689</v>
      </c>
      <c r="DZ31">
        <f>外轮廓!DZ31-内轮廓!DZ31</f>
        <v>13.230181765726044</v>
      </c>
      <c r="EA31">
        <f>外轮廓!EA31-内轮廓!EA31</f>
        <v>13.293809306415525</v>
      </c>
      <c r="EB31">
        <f>外轮廓!EB31-内轮廓!EB31</f>
        <v>13.499674472938736</v>
      </c>
      <c r="EC31">
        <f>外轮廓!EC31-内轮廓!EC31</f>
        <v>13.780821242199771</v>
      </c>
      <c r="ED31">
        <f>外轮廓!ED31-内轮廓!ED31</f>
        <v>14.102382862291392</v>
      </c>
      <c r="EE31">
        <f>外轮廓!EE31-内轮廓!EE31</f>
        <v>14.268262436460574</v>
      </c>
      <c r="EF31">
        <f>外轮廓!EF31-内轮廓!EF31</f>
        <v>14.369688896750773</v>
      </c>
      <c r="EG31">
        <f>外轮廓!EG31-内轮廓!EG31</f>
        <v>14.469066277085176</v>
      </c>
      <c r="EH31">
        <f>外轮廓!EH31-内轮廓!EH31</f>
        <v>14.54134211711493</v>
      </c>
      <c r="EI31">
        <f>外轮廓!EI31-内轮廓!EI31</f>
        <v>14.617584966593249</v>
      </c>
      <c r="EJ31">
        <f>外轮廓!EJ31-内轮廓!EJ31</f>
        <v>14.643638725168245</v>
      </c>
      <c r="EK31">
        <f>外轮廓!EK31-内轮廓!EK31</f>
        <v>14.62205823762811</v>
      </c>
      <c r="EL31">
        <f>外轮廓!EL31-内轮廓!EL31</f>
        <v>14.557376454808093</v>
      </c>
      <c r="EM31">
        <f>外轮廓!EM31-内轮廓!EM31</f>
        <v>14.321782240858134</v>
      </c>
      <c r="EN31">
        <f>外轮廓!EN31-内轮廓!EN31</f>
        <v>14.031372848478121</v>
      </c>
      <c r="EO31">
        <f>外轮廓!EO31-内轮廓!EO31</f>
        <v>13.638735455793473</v>
      </c>
      <c r="EP31">
        <f>外轮廓!EP31-内轮廓!EP31</f>
        <v>13.397380590408865</v>
      </c>
      <c r="EQ31">
        <f>外轮廓!EQ31-内轮廓!EQ31</f>
        <v>13.24506890843481</v>
      </c>
      <c r="ER31">
        <f>外轮廓!ER31-内轮廓!ER31</f>
        <v>13.300011840974193</v>
      </c>
      <c r="ES31">
        <f>外轮廓!ES31-内轮廓!ES31</f>
        <v>13.499336776286789</v>
      </c>
      <c r="ET31">
        <f>外轮廓!ET31-内轮廓!ET31</f>
        <v>13.780030657913088</v>
      </c>
      <c r="EU31">
        <f>外轮廓!EU31-内轮廓!EU31</f>
        <v>14.101761969785571</v>
      </c>
      <c r="EV31">
        <f>外轮廓!EV31-内轮廓!EV31</f>
        <v>14.26768187230271</v>
      </c>
      <c r="EW31">
        <f>外轮廓!EW31-内轮廓!EW31</f>
        <v>14.371293228743184</v>
      </c>
      <c r="EX31">
        <f>外轮廓!EX31-内轮廓!EX31</f>
        <v>14.471509071020158</v>
      </c>
      <c r="EY31">
        <f>外轮廓!EY31-内轮廓!EY31</f>
        <v>14.540174110990677</v>
      </c>
      <c r="EZ31">
        <f>外轮廓!EZ31-内轮廓!EZ31</f>
        <v>14.634980480477616</v>
      </c>
      <c r="FA31">
        <f>外轮廓!FA31-内轮廓!FA31</f>
        <v>14.706223962618104</v>
      </c>
      <c r="FB31">
        <f>外轮廓!FB31-内轮廓!FB31</f>
        <v>14.759284478762858</v>
      </c>
      <c r="FC31">
        <f>外轮廓!FC31-内轮廓!FC31</f>
        <v>14.723175206447159</v>
      </c>
      <c r="FD31">
        <f>外轮廓!FD31-内轮廓!FD31</f>
        <v>14.581387405394707</v>
      </c>
      <c r="FE31">
        <f>外轮廓!FE31-内轮廓!FE31</f>
        <v>14.361530221766579</v>
      </c>
      <c r="FF31">
        <f>外轮廓!FF31-内轮廓!FF31</f>
        <v>14.313051587250229</v>
      </c>
      <c r="FG31">
        <f>外轮廓!FG31-内轮廓!FG31</f>
        <v>13.689564757088867</v>
      </c>
      <c r="FH31">
        <f>外轮廓!FH31-内轮廓!FH31</f>
        <v>13.417789744103217</v>
      </c>
      <c r="FI31">
        <f>外轮廓!FI31-内轮廓!FI31</f>
        <v>13.250527392171492</v>
      </c>
      <c r="FJ31">
        <f>外轮廓!FJ31-内轮廓!FJ31</f>
        <v>13.300064082796766</v>
      </c>
      <c r="FK31">
        <f>外轮廓!FK31-内轮廓!FK31</f>
        <v>13.501615341734791</v>
      </c>
      <c r="FL31">
        <f>外轮廓!FL31-内轮廓!FL31</f>
        <v>13.7781452008388</v>
      </c>
      <c r="FM31">
        <f>外轮廓!FM31-内轮廓!FM31</f>
        <v>14.098245008071189</v>
      </c>
      <c r="FN31">
        <f>外轮廓!FN31-内轮廓!FN31</f>
        <v>14.267252975802947</v>
      </c>
      <c r="FO31">
        <f>外轮廓!FO31-内轮廓!FO31</f>
        <v>14.366600744955392</v>
      </c>
      <c r="FP31">
        <f>外轮廓!FP31-内轮廓!FP31</f>
        <v>14.483994035141748</v>
      </c>
      <c r="FQ31">
        <f>外轮廓!FQ31-内轮廓!FQ31</f>
        <v>14.533959786941814</v>
      </c>
      <c r="FR31">
        <f>外轮廓!FR31-内轮廓!FR31</f>
        <v>14.633443503813197</v>
      </c>
      <c r="FS31">
        <f>外轮廓!FS31-内轮廓!FS31</f>
        <v>14.73185776175675</v>
      </c>
      <c r="FT31">
        <f>外轮廓!FT31-内轮廓!FT31</f>
        <v>14.814796938799425</v>
      </c>
      <c r="FU31">
        <f>外轮廓!FU31-内轮廓!FU31</f>
        <v>14.869905246717344</v>
      </c>
      <c r="FV31">
        <f>外轮廓!FV31-内轮廓!FV31</f>
        <v>14.78885965641404</v>
      </c>
      <c r="FW31">
        <f>外轮廓!FW31-内轮廓!FW31</f>
        <v>14.633448615936032</v>
      </c>
      <c r="FX31">
        <f>外轮廓!FX31-内轮廓!FX31</f>
        <v>14.406300960944101</v>
      </c>
      <c r="FY31">
        <f>外轮廓!FY31-内轮廓!FY31</f>
        <v>14.105754820183435</v>
      </c>
      <c r="FZ31">
        <f>外轮廓!FZ31-内轮廓!FZ31</f>
        <v>13.72962272457756</v>
      </c>
      <c r="GA31">
        <f>外轮廓!GA31-内轮廓!GA31</f>
        <v>13.422067843699658</v>
      </c>
      <c r="GB31">
        <f>外轮廓!GB31-内轮廓!GB31</f>
        <v>13.251210858385292</v>
      </c>
      <c r="GC31">
        <f>外轮廓!GC31-内轮廓!GC31</f>
        <v>13.299667413951759</v>
      </c>
      <c r="GD31">
        <f>外轮廓!GD31-内轮廓!GD31</f>
        <v>13.500026966882196</v>
      </c>
      <c r="GE31">
        <f>外轮廓!GE31-内轮廓!GE31</f>
        <v>13.780075167088341</v>
      </c>
      <c r="GF31">
        <f>外轮廓!GF31-内轮廓!GF31</f>
        <v>14.09911920497499</v>
      </c>
      <c r="GG31">
        <f>外轮廓!GG31-内轮廓!GG31</f>
        <v>14.263821898341568</v>
      </c>
      <c r="GH31">
        <f>外轮廓!GH31-内轮廓!GH31</f>
        <v>14.3711039189429</v>
      </c>
    </row>
    <row r="32" spans="1:190" x14ac:dyDescent="0.2">
      <c r="A32" s="1">
        <v>31</v>
      </c>
      <c r="B32">
        <f>外轮廓!B32-内轮廓!B32</f>
        <v>14.416256501911306</v>
      </c>
      <c r="C32">
        <f>外轮廓!C32-内轮廓!C32</f>
        <v>14.480728044925804</v>
      </c>
      <c r="D32">
        <f>外轮廓!D32-内轮廓!D32</f>
        <v>14.25946803576889</v>
      </c>
      <c r="E32">
        <f>外轮廓!E32-内轮廓!E32</f>
        <v>14.258806808369897</v>
      </c>
      <c r="F32">
        <f>外轮廓!F32-内轮廓!F32</f>
        <v>14.39333292227542</v>
      </c>
      <c r="G32">
        <f>外轮廓!G32-内轮廓!G32</f>
        <v>14.073811322828959</v>
      </c>
      <c r="H32">
        <f>外轮廓!H32-内轮廓!H32</f>
        <v>14.089465982101764</v>
      </c>
      <c r="I32">
        <f>外轮廓!I32-内轮廓!I32</f>
        <v>14.143956808927605</v>
      </c>
      <c r="J32">
        <f>外轮廓!J32-内轮廓!J32</f>
        <v>14.344276441472012</v>
      </c>
      <c r="K32">
        <f>外轮廓!K32-内轮廓!K32</f>
        <v>13.945940724591466</v>
      </c>
      <c r="L32">
        <f>外轮廓!L32-内轮廓!L32</f>
        <v>13.867733672055785</v>
      </c>
      <c r="M32">
        <f>外轮廓!M32-内轮廓!M32</f>
        <v>13.966097046657168</v>
      </c>
      <c r="N32">
        <f>外轮廓!N32-内轮廓!N32</f>
        <v>14.135799721412027</v>
      </c>
      <c r="O32">
        <f>外轮廓!O32-内轮廓!O32</f>
        <v>14.312637062185097</v>
      </c>
      <c r="P32">
        <f>外轮廓!P32-内轮廓!P32</f>
        <v>13.83623683073413</v>
      </c>
      <c r="Q32">
        <f>外轮廓!Q32-内轮廓!Q32</f>
        <v>13.668504638554303</v>
      </c>
      <c r="R32">
        <f>外轮廓!R32-内轮廓!R32</f>
        <v>13.689369392260637</v>
      </c>
      <c r="S32">
        <f>外轮廓!S32-内轮廓!S32</f>
        <v>13.883830035437548</v>
      </c>
      <c r="T32">
        <f>外轮廓!T32-内轮廓!T32</f>
        <v>14.133567625914822</v>
      </c>
      <c r="U32">
        <f>外轮廓!U32-内轮廓!U32</f>
        <v>14.318331610177331</v>
      </c>
      <c r="V32">
        <f>外轮廓!V32-内轮廓!V32</f>
        <v>13.831671899886068</v>
      </c>
      <c r="W32">
        <f>外轮廓!W32-内轮廓!W32</f>
        <v>13.532432553916109</v>
      </c>
      <c r="X32">
        <f>外轮廓!X32-内轮廓!X32</f>
        <v>13.392866873195068</v>
      </c>
      <c r="Y32">
        <f>外轮廓!Y32-内轮廓!Y32</f>
        <v>13.570361537590408</v>
      </c>
      <c r="Z32">
        <f>外轮廓!Z32-内轮廓!Z32</f>
        <v>13.849004216420802</v>
      </c>
      <c r="AA32">
        <f>外轮廓!AA32-内轮廓!AA32</f>
        <v>14.14597903044173</v>
      </c>
      <c r="AB32">
        <f>外轮廓!AB32-内轮廓!AB32</f>
        <v>14.329286431748308</v>
      </c>
      <c r="AC32">
        <f>外轮廓!AC32-内轮廓!AC32</f>
        <v>13.891067909061015</v>
      </c>
      <c r="AD32">
        <f>外轮廓!AD32-内轮廓!AD32</f>
        <v>13.507510223098919</v>
      </c>
      <c r="AE32">
        <f>外轮廓!AE32-内轮廓!AE32</f>
        <v>13.236707930733267</v>
      </c>
      <c r="AF32">
        <f>外轮廓!AF32-内轮廓!AF32</f>
        <v>13.230973871171614</v>
      </c>
      <c r="AG32">
        <f>外轮廓!AG32-内轮廓!AG32</f>
        <v>13.528668368406123</v>
      </c>
      <c r="AH32">
        <f>外轮廓!AH32-内轮廓!AH32</f>
        <v>13.848909207583027</v>
      </c>
      <c r="AI32">
        <f>外轮廓!AI32-内轮廓!AI32</f>
        <v>14.163008296347392</v>
      </c>
      <c r="AJ32">
        <f>外轮廓!AJ32-内轮廓!AJ32</f>
        <v>14.340196666792295</v>
      </c>
      <c r="AK32">
        <f>外轮廓!AK32-内轮廓!AK32</f>
        <v>13.9907332675199</v>
      </c>
      <c r="AL32">
        <f>外轮廓!AL32-内轮廓!AL32</f>
        <v>13.597890212674287</v>
      </c>
      <c r="AM32">
        <f>外轮廓!AM32-内轮廓!AM32</f>
        <v>13.205778710611732</v>
      </c>
      <c r="AN32">
        <f>外轮廓!AN32-内轮廓!AN32</f>
        <v>13.012778602784081</v>
      </c>
      <c r="AO32">
        <f>外轮廓!AO32-内轮廓!AO32</f>
        <v>13.164999786666101</v>
      </c>
      <c r="AP32">
        <f>外轮廓!AP32-内轮廓!AP32</f>
        <v>13.537703442345482</v>
      </c>
      <c r="AQ32">
        <f>外轮廓!AQ32-内轮廓!AQ32</f>
        <v>13.864053143493585</v>
      </c>
      <c r="AR32">
        <f>外轮廓!AR32-内轮廓!AR32</f>
        <v>14.178931680922041</v>
      </c>
      <c r="AS32">
        <f>外轮廓!AS32-内轮廓!AS32</f>
        <v>14.34427503327376</v>
      </c>
      <c r="AT32">
        <f>外轮廓!AT32-内轮廓!AT32</f>
        <v>14.095481233958367</v>
      </c>
      <c r="AU32">
        <f>外轮廓!AU32-内轮廓!AU32</f>
        <v>13.754788776234889</v>
      </c>
      <c r="AV32">
        <f>外轮廓!AV32-内轮廓!AV32</f>
        <v>13.326728233737576</v>
      </c>
      <c r="AW32">
        <f>外轮廓!AW32-内轮廓!AW32</f>
        <v>12.949430513797502</v>
      </c>
      <c r="AX32">
        <f>外轮廓!AX32-内轮廓!AX32</f>
        <v>12.924965775749669</v>
      </c>
      <c r="AY32">
        <f>外轮廓!AY32-内轮廓!AY32</f>
        <v>13.168752841129631</v>
      </c>
      <c r="AZ32">
        <f>外轮廓!AZ32-内轮廓!AZ32</f>
        <v>13.565420810538072</v>
      </c>
      <c r="BA32">
        <f>外轮廓!BA32-内轮廓!BA32</f>
        <v>13.877177217355054</v>
      </c>
      <c r="BB32">
        <f>外轮廓!BB32-内轮廓!BB32</f>
        <v>14.18818098197638</v>
      </c>
      <c r="BC32">
        <f>外轮廓!BC32-内轮廓!BC32</f>
        <v>14.348261990023474</v>
      </c>
      <c r="BD32">
        <f>外轮廓!BD32-内轮廓!BD32</f>
        <v>14.185876466128853</v>
      </c>
      <c r="BE32">
        <f>外轮廓!BE32-内轮廓!BE32</f>
        <v>13.922974776181931</v>
      </c>
      <c r="BF32">
        <f>外轮廓!BF32-内轮廓!BF32</f>
        <v>13.543268646716712</v>
      </c>
      <c r="BG32">
        <f>外轮廓!BG32-内轮廓!BG32</f>
        <v>13.048730819234436</v>
      </c>
      <c r="BH32">
        <f>外轮廓!BH32-内轮廓!BH32</f>
        <v>12.822542763808663</v>
      </c>
      <c r="BI32">
        <f>外轮廓!BI32-内轮廓!BI32</f>
        <v>12.918176233739196</v>
      </c>
      <c r="BJ32">
        <f>外轮廓!BJ32-内轮廓!BJ32</f>
        <v>13.195811871499068</v>
      </c>
      <c r="BK32">
        <f>外轮廓!BK32-内轮廓!BK32</f>
        <v>13.587871389665835</v>
      </c>
      <c r="BL32">
        <f>外轮廓!BL32-内轮廓!BL32</f>
        <v>13.940491953654814</v>
      </c>
      <c r="BM32">
        <f>外轮廓!BM32-内轮廓!BM32</f>
        <v>14.191618706921851</v>
      </c>
      <c r="BN32">
        <f>外轮廓!BN32-内轮廓!BN32</f>
        <v>14.349169393862901</v>
      </c>
      <c r="BO32">
        <f>外轮廓!BO32-内轮廓!BO32</f>
        <v>14.25453323061496</v>
      </c>
      <c r="BP32">
        <f>外轮廓!BP32-内轮廓!BP32</f>
        <v>14.070299717547641</v>
      </c>
      <c r="BQ32">
        <f>外轮廓!BQ32-内轮廓!BQ32</f>
        <v>13.750315917142387</v>
      </c>
      <c r="BR32">
        <f>外轮廓!BR32-内轮廓!BR32</f>
        <v>13.260833174711074</v>
      </c>
      <c r="BS32">
        <f>外轮廓!BS32-内轮廓!BS32</f>
        <v>12.892490238362548</v>
      </c>
      <c r="BT32">
        <f>外轮廓!BT32-内轮廓!BT32</f>
        <v>12.77378459892514</v>
      </c>
      <c r="BU32">
        <f>外轮廓!BU32-内轮廓!BU32</f>
        <v>12.945206264190674</v>
      </c>
      <c r="BV32">
        <f>外轮廓!BV32-内轮廓!BV32</f>
        <v>13.224966653960664</v>
      </c>
      <c r="BW32">
        <f>外轮廓!BW32-内轮廓!BW32</f>
        <v>13.603530467500427</v>
      </c>
      <c r="BX32">
        <f>外轮廓!BX32-内轮廓!BX32</f>
        <v>14.012811475263241</v>
      </c>
      <c r="BY32">
        <f>外轮廓!BY32-内轮廓!BY32</f>
        <v>14.194677500544451</v>
      </c>
      <c r="BZ32">
        <f>外轮廓!BZ32-内轮廓!BZ32</f>
        <v>14.349724640822991</v>
      </c>
      <c r="CA32">
        <f>外轮廓!CA32-内轮廓!CA32</f>
        <v>14.304141540431303</v>
      </c>
      <c r="CB32">
        <f>外轮廓!CB32-内轮廓!CB32</f>
        <v>14.189320631658163</v>
      </c>
      <c r="CC32">
        <f>外轮廓!CC32-内轮廓!CC32</f>
        <v>13.930221872646761</v>
      </c>
      <c r="CD32">
        <f>外轮廓!CD32-内轮廓!CD32</f>
        <v>13.510667690702249</v>
      </c>
      <c r="CE32">
        <f>外轮廓!CE32-内轮廓!CE32</f>
        <v>13.115638862401234</v>
      </c>
      <c r="CF32">
        <f>外轮廓!CF32-内轮廓!CF32</f>
        <v>12.825835868852501</v>
      </c>
      <c r="CG32">
        <f>外轮廓!CG32-内轮廓!CG32</f>
        <v>12.776355653171123</v>
      </c>
      <c r="CH32">
        <f>外轮廓!CH32-内轮廓!CH32</f>
        <v>12.973453228395293</v>
      </c>
      <c r="CI32">
        <f>外轮廓!CI32-内轮廓!CI32</f>
        <v>13.248422557403899</v>
      </c>
      <c r="CJ32">
        <f>外轮廓!CJ32-内轮廓!CJ32</f>
        <v>13.613430094771417</v>
      </c>
      <c r="CK32">
        <f>外轮廓!CK32-内轮廓!CK32</f>
        <v>14.015836847101163</v>
      </c>
      <c r="CL32">
        <f>外轮廓!CL32-内轮廓!CL32</f>
        <v>14.194661102960957</v>
      </c>
      <c r="CM32">
        <f>外轮廓!CM32-内轮廓!CM32</f>
        <v>14.349315439705045</v>
      </c>
      <c r="CN32">
        <f>外轮廓!CN32-内轮廓!CN32</f>
        <v>14.337723707049975</v>
      </c>
      <c r="CO32">
        <f>外轮廓!CO32-内轮廓!CO32</f>
        <v>14.275018930345801</v>
      </c>
      <c r="CP32">
        <f>外轮廓!CP32-内轮廓!CP32</f>
        <v>14.084107334188346</v>
      </c>
      <c r="CQ32">
        <f>外轮廓!CQ32-内轮廓!CQ32</f>
        <v>13.74575313893898</v>
      </c>
      <c r="CR32">
        <f>外轮廓!CR32-内轮廓!CR32</f>
        <v>13.39538701410698</v>
      </c>
      <c r="CS32">
        <f>外轮廓!CS32-内轮廓!CS32</f>
        <v>13.058459660453437</v>
      </c>
      <c r="CT32">
        <f>外轮廓!CT32-内轮廓!CT32</f>
        <v>12.832243276330622</v>
      </c>
      <c r="CU32">
        <f>外轮廓!CU32-内轮廓!CU32</f>
        <v>12.802921651917011</v>
      </c>
      <c r="CV32">
        <f>外轮廓!CV32-内轮廓!CV32</f>
        <v>12.993667013556603</v>
      </c>
      <c r="CW32">
        <f>外轮廓!CW32-内轮廓!CW32</f>
        <v>13.259416067518615</v>
      </c>
      <c r="CX32">
        <f>外轮廓!CX32-内轮廓!CX32</f>
        <v>13.615677249702188</v>
      </c>
      <c r="CY32">
        <f>外轮廓!CY32-内轮廓!CY32</f>
        <v>14.016887919057751</v>
      </c>
      <c r="CZ32">
        <f>外轮廓!CZ32-内轮廓!CZ32</f>
        <v>14.194818537017156</v>
      </c>
      <c r="DA32">
        <f>外轮廓!DA32-内轮廓!DA32</f>
        <v>14.348425706094382</v>
      </c>
      <c r="DB32">
        <f>外轮廓!DB32-内轮廓!DB32</f>
        <v>14.358318280629646</v>
      </c>
      <c r="DC32">
        <f>外轮廓!DC32-内轮廓!DC32</f>
        <v>14.336461790554857</v>
      </c>
      <c r="DD32">
        <f>外轮廓!DD32-内轮廓!DD32</f>
        <v>14.203213830386638</v>
      </c>
      <c r="DE32">
        <f>外轮廓!DE32-内轮廓!DE32</f>
        <v>13.948287675012722</v>
      </c>
      <c r="DF32">
        <f>外轮廓!DF32-内轮廓!DF32</f>
        <v>13.630511692726948</v>
      </c>
      <c r="DG32">
        <f>外轮廓!DG32-内轮廓!DG32</f>
        <v>13.298429739363591</v>
      </c>
      <c r="DH32">
        <f>外轮廓!DH32-内轮廓!DH32</f>
        <v>13.070290714629195</v>
      </c>
      <c r="DI32">
        <f>外轮廓!DI32-内轮廓!DI32</f>
        <v>12.855302096779809</v>
      </c>
      <c r="DJ32">
        <f>外轮廓!DJ32-内轮廓!DJ32</f>
        <v>12.828095850328602</v>
      </c>
      <c r="DK32">
        <f>外轮廓!DK32-内轮廓!DK32</f>
        <v>13.005969710695453</v>
      </c>
      <c r="DL32">
        <f>外轮廓!DL32-内轮廓!DL32</f>
        <v>13.265976253587567</v>
      </c>
      <c r="DM32">
        <f>外轮廓!DM32-内轮廓!DM32</f>
        <v>13.620088207455076</v>
      </c>
      <c r="DN32">
        <f>外轮廓!DN32-内轮廓!DN32</f>
        <v>14.016091559260886</v>
      </c>
      <c r="DO32">
        <f>外轮廓!DO32-内轮廓!DO32</f>
        <v>14.195225839054181</v>
      </c>
      <c r="DP32">
        <f>外轮廓!DP32-内轮廓!DP32</f>
        <v>14.348884670258634</v>
      </c>
      <c r="DQ32">
        <f>外轮廓!DQ32-内轮廓!DQ32</f>
        <v>14.368687021645819</v>
      </c>
      <c r="DR32">
        <f>外轮廓!DR32-内轮廓!DR32</f>
        <v>14.366019229799534</v>
      </c>
      <c r="DS32">
        <f>外轮廓!DS32-内轮廓!DS32</f>
        <v>14.293718546682342</v>
      </c>
      <c r="DT32">
        <f>外轮廓!DT32-内轮廓!DT32</f>
        <v>14.087940500637295</v>
      </c>
      <c r="DU32">
        <f>外轮廓!DU32-内轮廓!DU32</f>
        <v>13.738495192703738</v>
      </c>
      <c r="DV32">
        <f>外轮廓!DV32-内轮廓!DV32</f>
        <v>13.658569409334142</v>
      </c>
      <c r="DW32">
        <f>外轮廓!DW32-内轮廓!DW32</f>
        <v>13.391642835414849</v>
      </c>
      <c r="DX32">
        <f>外轮廓!DX32-内轮廓!DX32</f>
        <v>13.089965758498806</v>
      </c>
      <c r="DY32">
        <f>外轮廓!DY32-内轮廓!DY32</f>
        <v>12.88229032552033</v>
      </c>
      <c r="DZ32">
        <f>外轮廓!DZ32-内轮廓!DZ32</f>
        <v>12.845145035329203</v>
      </c>
      <c r="EA32">
        <f>外轮廓!EA32-内轮廓!EA32</f>
        <v>13.01572860968507</v>
      </c>
      <c r="EB32">
        <f>外轮廓!EB32-内轮廓!EB32</f>
        <v>13.269730999627214</v>
      </c>
      <c r="EC32">
        <f>外轮廓!EC32-内轮廓!EC32</f>
        <v>13.618825524254504</v>
      </c>
      <c r="ED32">
        <f>外轮廓!ED32-内轮廓!ED32</f>
        <v>14.01593412479906</v>
      </c>
      <c r="EE32">
        <f>外轮廓!EE32-内轮廓!EE32</f>
        <v>14.194634593829598</v>
      </c>
      <c r="EF32">
        <f>外轮廓!EF32-内轮廓!EF32</f>
        <v>14.346938601506665</v>
      </c>
      <c r="EG32">
        <f>外轮廓!EG32-内轮廓!EG32</f>
        <v>14.372630351086457</v>
      </c>
      <c r="EH32">
        <f>外轮廓!EH32-内轮廓!EH32</f>
        <v>14.380388575065226</v>
      </c>
      <c r="EI32">
        <f>外轮廓!EI32-内轮廓!EI32</f>
        <v>14.360129591514763</v>
      </c>
      <c r="EJ32">
        <f>外轮廓!EJ32-内轮廓!EJ32</f>
        <v>14.200894938735296</v>
      </c>
      <c r="EK32">
        <f>外轮廓!EK32-内轮廓!EK32</f>
        <v>14.059754530338928</v>
      </c>
      <c r="EL32">
        <f>外轮廓!EL32-内轮廓!EL32</f>
        <v>13.916165571315304</v>
      </c>
      <c r="EM32">
        <f>外轮廓!EM32-内轮廓!EM32</f>
        <v>13.673480048788775</v>
      </c>
      <c r="EN32">
        <f>外轮廓!EN32-内轮廓!EN32</f>
        <v>13.431333084687296</v>
      </c>
      <c r="EO32">
        <f>外轮廓!EO32-内轮廓!EO32</f>
        <v>13.117883134637779</v>
      </c>
      <c r="EP32">
        <f>外轮廓!EP32-内轮廓!EP32</f>
        <v>12.91298612019137</v>
      </c>
      <c r="EQ32">
        <f>外轮廓!EQ32-内轮廓!EQ32</f>
        <v>12.859114176515213</v>
      </c>
      <c r="ER32">
        <f>外轮廓!ER32-内轮廓!ER32</f>
        <v>13.015327420924599</v>
      </c>
      <c r="ES32">
        <f>外轮廓!ES32-内轮廓!ES32</f>
        <v>13.268489195476455</v>
      </c>
      <c r="ET32">
        <f>外轮廓!ET32-内轮廓!ET32</f>
        <v>13.618571953589779</v>
      </c>
      <c r="EU32">
        <f>外轮廓!EU32-内轮廓!EU32</f>
        <v>14.012940090024976</v>
      </c>
      <c r="EV32">
        <f>外轮廓!EV32-内轮廓!EV32</f>
        <v>14.192954670584911</v>
      </c>
      <c r="EW32">
        <f>外轮廓!EW32-内轮廓!EW32</f>
        <v>14.346848738919661</v>
      </c>
      <c r="EX32">
        <f>外轮廓!EX32-内轮廓!EX32</f>
        <v>14.379532142908893</v>
      </c>
      <c r="EY32">
        <f>外轮廓!EY32-内轮廓!EY32</f>
        <v>14.389064156798817</v>
      </c>
      <c r="EZ32">
        <f>外轮廓!EZ32-内轮廓!EZ32</f>
        <v>14.411810112257804</v>
      </c>
      <c r="FA32">
        <f>外轮廓!FA32-内轮廓!FA32</f>
        <v>14.281757611066283</v>
      </c>
      <c r="FB32">
        <f>外轮廓!FB32-内轮廓!FB32</f>
        <v>14.194608825228578</v>
      </c>
      <c r="FC32">
        <f>外轮廓!FC32-内轮廓!FC32</f>
        <v>14.121902915662325</v>
      </c>
      <c r="FD32">
        <f>外轮廓!FD32-内轮廓!FD32</f>
        <v>13.938709746763934</v>
      </c>
      <c r="FE32">
        <f>外轮廓!FE32-内轮廓!FE32</f>
        <v>13.744038697610833</v>
      </c>
      <c r="FF32">
        <f>外轮廓!FF32-内轮廓!FF32</f>
        <v>13.458495325126755</v>
      </c>
      <c r="FG32">
        <f>外轮廓!FG32-内轮廓!FG32</f>
        <v>13.108579814649929</v>
      </c>
      <c r="FH32">
        <f>外轮廓!FH32-内轮廓!FH32</f>
        <v>12.911509480858953</v>
      </c>
      <c r="FI32">
        <f>外轮廓!FI32-内轮廓!FI32</f>
        <v>12.860230669201925</v>
      </c>
      <c r="FJ32">
        <f>外轮廓!FJ32-内轮廓!FJ32</f>
        <v>13.016698140853229</v>
      </c>
      <c r="FK32">
        <f>外轮廓!FK32-内轮廓!FK32</f>
        <v>13.269806861310137</v>
      </c>
      <c r="FL32">
        <f>外轮廓!FL32-内轮廓!FL32</f>
        <v>13.61932943051395</v>
      </c>
      <c r="FM32">
        <f>外轮廓!FM32-内轮廓!FM32</f>
        <v>14.016258745780874</v>
      </c>
      <c r="FN32">
        <f>外轮廓!FN32-内轮廓!FN32</f>
        <v>14.191635333945229</v>
      </c>
      <c r="FO32">
        <f>外轮廓!FO32-内轮廓!FO32</f>
        <v>14.34200071399794</v>
      </c>
      <c r="FP32">
        <f>外轮廓!FP32-内轮廓!FP32</f>
        <v>14.397087108637884</v>
      </c>
      <c r="FQ32">
        <f>外轮廓!FQ32-内轮廓!FQ32</f>
        <v>14.392769196390603</v>
      </c>
      <c r="FR32">
        <f>外轮廓!FR32-内轮廓!FR32</f>
        <v>14.437246263976114</v>
      </c>
      <c r="FS32">
        <f>外轮廓!FS32-内轮廓!FS32</f>
        <v>14.338824834107243</v>
      </c>
      <c r="FT32">
        <f>外轮廓!FT32-内轮廓!FT32</f>
        <v>14.276948219854845</v>
      </c>
      <c r="FU32">
        <f>外轮廓!FU32-内轮廓!FU32</f>
        <v>14.219048752545014</v>
      </c>
      <c r="FV32">
        <f>外轮廓!FV32-内轮廓!FV32</f>
        <v>14.122404246036631</v>
      </c>
      <c r="FW32">
        <f>外轮廓!FW32-内轮廓!FW32</f>
        <v>14.000637549941601</v>
      </c>
      <c r="FX32">
        <f>外轮廓!FX32-内轮廓!FX32</f>
        <v>13.790207680252408</v>
      </c>
      <c r="FY32">
        <f>外轮廓!FY32-内轮廓!FY32</f>
        <v>13.490542616442596</v>
      </c>
      <c r="FZ32">
        <f>外轮廓!FZ32-内轮廓!FZ32</f>
        <v>13.142837519334456</v>
      </c>
      <c r="GA32">
        <f>外轮廓!GA32-内轮廓!GA32</f>
        <v>12.926519563801058</v>
      </c>
      <c r="GB32">
        <f>外轮廓!GB32-内轮廓!GB32</f>
        <v>12.86087402973331</v>
      </c>
      <c r="GC32">
        <f>外轮廓!GC32-内轮廓!GC32</f>
        <v>13.018268343519807</v>
      </c>
      <c r="GD32">
        <f>外轮廓!GD32-内轮廓!GD32</f>
        <v>13.270980196794923</v>
      </c>
      <c r="GE32">
        <f>外轮廓!GE32-内轮廓!GE32</f>
        <v>13.61750228301198</v>
      </c>
      <c r="GF32">
        <f>外轮廓!GF32-内轮廓!GF32</f>
        <v>14.013204874858729</v>
      </c>
      <c r="GG32">
        <f>外轮廓!GG32-内轮廓!GG32</f>
        <v>14.191433819675261</v>
      </c>
      <c r="GH32">
        <f>外轮廓!GH32-内轮廓!GH32</f>
        <v>14.347244491002172</v>
      </c>
    </row>
    <row r="33" spans="1:190" x14ac:dyDescent="0.2">
      <c r="A33" s="1">
        <v>32</v>
      </c>
      <c r="B33">
        <f>外轮廓!B33-内轮廓!B33</f>
        <v>14.40212434212966</v>
      </c>
      <c r="C33">
        <f>外轮廓!C33-内轮廓!C33</f>
        <v>14.469894183347947</v>
      </c>
      <c r="D33">
        <f>外轮廓!D33-内轮廓!D33</f>
        <v>14.242729491237874</v>
      </c>
      <c r="E33">
        <f>外轮廓!E33-内轮廓!E33</f>
        <v>14.237044586810015</v>
      </c>
      <c r="F33">
        <f>外轮廓!F33-内轮廓!F33</f>
        <v>14.379950012951916</v>
      </c>
      <c r="G33">
        <f>外轮廓!G33-内轮廓!G33</f>
        <v>14.021503845027617</v>
      </c>
      <c r="H33">
        <f>外轮廓!H33-内轮廓!H33</f>
        <v>14.067770298145263</v>
      </c>
      <c r="I33">
        <f>外轮廓!I33-内轮廓!I33</f>
        <v>14.119781259992585</v>
      </c>
      <c r="J33">
        <f>外轮廓!J33-内轮廓!J33</f>
        <v>14.324966266692208</v>
      </c>
      <c r="K33">
        <f>外轮廓!K33-内轮廓!K33</f>
        <v>13.885961078657566</v>
      </c>
      <c r="L33">
        <f>外轮廓!L33-内轮廓!L33</f>
        <v>13.799771155271991</v>
      </c>
      <c r="M33">
        <f>外轮廓!M33-内轮廓!M33</f>
        <v>13.929014923353009</v>
      </c>
      <c r="N33">
        <f>外轮廓!N33-内轮廓!N33</f>
        <v>14.070130148453082</v>
      </c>
      <c r="O33">
        <f>外轮廓!O33-内轮廓!O33</f>
        <v>14.293573833910543</v>
      </c>
      <c r="P33">
        <f>外轮廓!P33-内轮廓!P33</f>
        <v>13.767153765729773</v>
      </c>
      <c r="Q33">
        <f>外轮廓!Q33-内轮廓!Q33</f>
        <v>13.577800051776833</v>
      </c>
      <c r="R33">
        <f>外轮廓!R33-内轮廓!R33</f>
        <v>13.606239941950605</v>
      </c>
      <c r="S33">
        <f>外轮廓!S33-内轮廓!S33</f>
        <v>13.831226716265128</v>
      </c>
      <c r="T33">
        <f>外轮廓!T33-内轮廓!T33</f>
        <v>14.054512021576606</v>
      </c>
      <c r="U33">
        <f>外轮廓!U33-内轮廓!U33</f>
        <v>14.300827583791438</v>
      </c>
      <c r="V33">
        <f>外轮廓!V33-内轮廓!V33</f>
        <v>13.756553492476556</v>
      </c>
      <c r="W33">
        <f>外轮廓!W33-内轮廓!W33</f>
        <v>13.417017217635916</v>
      </c>
      <c r="X33">
        <f>外轮廓!X33-内轮廓!X33</f>
        <v>13.264253290968881</v>
      </c>
      <c r="Y33">
        <f>外轮廓!Y33-内轮廓!Y33</f>
        <v>13.468332994800114</v>
      </c>
      <c r="Z33">
        <f>外轮廓!Z33-内轮廓!Z33</f>
        <v>13.782829804112168</v>
      </c>
      <c r="AA33">
        <f>外轮廓!AA33-内轮廓!AA33</f>
        <v>14.057759714405655</v>
      </c>
      <c r="AB33">
        <f>外轮廓!AB33-内轮廓!AB33</f>
        <v>14.315264476808061</v>
      </c>
      <c r="AC33">
        <f>外轮廓!AC33-内轮廓!AC33</f>
        <v>13.809933576641392</v>
      </c>
      <c r="AD33">
        <f>外轮廓!AD33-内轮廓!AD33</f>
        <v>13.374014125872982</v>
      </c>
      <c r="AE33">
        <f>外轮廓!AE33-内轮廓!AE33</f>
        <v>13.073634599548704</v>
      </c>
      <c r="AF33">
        <f>外轮廓!AF33-内轮廓!AF33</f>
        <v>13.070467351452017</v>
      </c>
      <c r="AG33">
        <f>外轮廓!AG33-内轮廓!AG33</f>
        <v>13.409709896924895</v>
      </c>
      <c r="AH33">
        <f>外轮廓!AH33-内轮廓!AH33</f>
        <v>13.775167456790946</v>
      </c>
      <c r="AI33">
        <f>外轮廓!AI33-内轮廓!AI33</f>
        <v>14.070378313438233</v>
      </c>
      <c r="AJ33">
        <f>外轮廓!AJ33-内轮廓!AJ33</f>
        <v>14.324765234204158</v>
      </c>
      <c r="AK33">
        <f>外轮廓!AK33-内轮廓!AK33</f>
        <v>13.904950369257662</v>
      </c>
      <c r="AL33">
        <f>外轮廓!AL33-内轮廓!AL33</f>
        <v>13.447727380500233</v>
      </c>
      <c r="AM33">
        <f>外轮廓!AM33-内轮廓!AM33</f>
        <v>13.009900893938834</v>
      </c>
      <c r="AN33">
        <f>外轮廓!AN33-内轮廓!AN33</f>
        <v>12.800976636578959</v>
      </c>
      <c r="AO33">
        <f>外轮廓!AO33-内轮廓!AO33</f>
        <v>12.976745398759249</v>
      </c>
      <c r="AP33">
        <f>外轮廓!AP33-内轮廓!AP33</f>
        <v>13.407074460546234</v>
      </c>
      <c r="AQ33">
        <f>外轮廓!AQ33-内轮廓!AQ33</f>
        <v>13.784275792287765</v>
      </c>
      <c r="AR33">
        <f>外轮廓!AR33-内轮廓!AR33</f>
        <v>14.083584119069911</v>
      </c>
      <c r="AS33">
        <f>外轮廓!AS33-内轮廓!AS33</f>
        <v>14.330189293565986</v>
      </c>
      <c r="AT33">
        <f>外轮廓!AT33-内轮廓!AT33</f>
        <v>14.004667216674207</v>
      </c>
      <c r="AU33">
        <f>外轮廓!AU33-内轮廓!AU33</f>
        <v>13.591459884631959</v>
      </c>
      <c r="AV33">
        <f>外轮廓!AV33-内轮廓!AV33</f>
        <v>13.105675532382271</v>
      </c>
      <c r="AW33">
        <f>外轮廓!AW33-内轮廓!AW33</f>
        <v>12.694755559996366</v>
      </c>
      <c r="AX33">
        <f>外轮廓!AX33-内轮廓!AX33</f>
        <v>12.675541372677898</v>
      </c>
      <c r="AY33">
        <f>外轮廓!AY33-内轮廓!AY33</f>
        <v>12.960225866723412</v>
      </c>
      <c r="AZ33">
        <f>外轮廓!AZ33-内轮廓!AZ33</f>
        <v>13.42648836901143</v>
      </c>
      <c r="BA33">
        <f>外轮廓!BA33-内轮廓!BA33</f>
        <v>13.796533279435245</v>
      </c>
      <c r="BB33">
        <f>外轮廓!BB33-内轮廓!BB33</f>
        <v>14.090792364827301</v>
      </c>
      <c r="BC33">
        <f>外轮廓!BC33-内轮廓!BC33</f>
        <v>14.334279542019068</v>
      </c>
      <c r="BD33">
        <f>外轮廓!BD33-内轮廓!BD33</f>
        <v>14.089421635134414</v>
      </c>
      <c r="BE33">
        <f>外轮廓!BE33-内轮廓!BE33</f>
        <v>13.747109471564507</v>
      </c>
      <c r="BF33">
        <f>外轮廓!BF33-内轮廓!BF33</f>
        <v>13.294314949694865</v>
      </c>
      <c r="BG33">
        <f>外轮廓!BG33-内轮廓!BG33</f>
        <v>12.774901012304845</v>
      </c>
      <c r="BH33">
        <f>外轮廓!BH33-内轮廓!BH33</f>
        <v>12.53393213378844</v>
      </c>
      <c r="BI33">
        <f>外轮廓!BI33-内轮廓!BI33</f>
        <v>12.641176352900196</v>
      </c>
      <c r="BJ33">
        <f>外轮廓!BJ33-内轮廓!BJ33</f>
        <v>12.975437016457782</v>
      </c>
      <c r="BK33">
        <f>外轮廓!BK33-内轮廓!BK33</f>
        <v>13.443839159613965</v>
      </c>
      <c r="BL33">
        <f>外轮廓!BL33-内轮廓!BL33</f>
        <v>13.826452974559992</v>
      </c>
      <c r="BM33">
        <f>外轮廓!BM33-内轮廓!BM33</f>
        <v>14.094485854489896</v>
      </c>
      <c r="BN33">
        <f>外轮廓!BN33-内轮廓!BN33</f>
        <v>14.336033438151418</v>
      </c>
      <c r="BO33">
        <f>外轮廓!BO33-内轮廓!BO33</f>
        <v>14.153083918198405</v>
      </c>
      <c r="BP33">
        <f>外轮廓!BP33-内轮廓!BP33</f>
        <v>13.880993496318943</v>
      </c>
      <c r="BQ33">
        <f>外轮廓!BQ33-内轮廓!BQ33</f>
        <v>13.489022706535081</v>
      </c>
      <c r="BR33">
        <f>外轮廓!BR33-内轮廓!BR33</f>
        <v>12.989801528620838</v>
      </c>
      <c r="BS33">
        <f>外轮廓!BS33-内轮廓!BS33</f>
        <v>12.611705884163541</v>
      </c>
      <c r="BT33">
        <f>外轮廓!BT33-内轮廓!BT33</f>
        <v>12.479678029614952</v>
      </c>
      <c r="BU33">
        <f>外轮廓!BU33-内轮廓!BU33</f>
        <v>12.652893534755606</v>
      </c>
      <c r="BV33">
        <f>外轮廓!BV33-内轮廓!BV33</f>
        <v>12.995334132122345</v>
      </c>
      <c r="BW33">
        <f>外轮廓!BW33-内轮廓!BW33</f>
        <v>13.459043636348731</v>
      </c>
      <c r="BX33">
        <f>外轮廓!BX33-内轮廓!BX33</f>
        <v>13.8578742755466</v>
      </c>
      <c r="BY33">
        <f>外轮廓!BY33-内轮廓!BY33</f>
        <v>14.096398058546001</v>
      </c>
      <c r="BZ33">
        <f>外轮廓!BZ33-内轮廓!BZ33</f>
        <v>14.335207821450197</v>
      </c>
      <c r="CA33">
        <f>外轮廓!CA33-内轮廓!CA33</f>
        <v>14.20024007187056</v>
      </c>
      <c r="CB33">
        <f>外轮廓!CB33-内轮廓!CB33</f>
        <v>13.986549748873962</v>
      </c>
      <c r="CC33">
        <f>外轮廓!CC33-内轮廓!CC33</f>
        <v>13.664596079458228</v>
      </c>
      <c r="CD33">
        <f>外轮廓!CD33-内轮廓!CD33</f>
        <v>13.243383570167502</v>
      </c>
      <c r="CE33">
        <f>外轮廓!CE33-内轮廓!CE33</f>
        <v>12.846948072061309</v>
      </c>
      <c r="CF33">
        <f>外轮廓!CF33-内轮廓!CF33</f>
        <v>12.553139492622194</v>
      </c>
      <c r="CG33">
        <f>外轮廓!CG33-内轮廓!CG33</f>
        <v>12.48905459658107</v>
      </c>
      <c r="CH33">
        <f>外轮廓!CH33-内轮廓!CH33</f>
        <v>12.677157423204306</v>
      </c>
      <c r="CI33">
        <f>外轮廓!CI33-内轮廓!CI33</f>
        <v>13.011595457125864</v>
      </c>
      <c r="CJ33">
        <f>外轮廓!CJ33-内轮廓!CJ33</f>
        <v>13.467404334432324</v>
      </c>
      <c r="CK33">
        <f>外轮廓!CK33-内轮廓!CK33</f>
        <v>13.860938129775981</v>
      </c>
      <c r="CL33">
        <f>外轮廓!CL33-内轮廓!CL33</f>
        <v>14.097291183602763</v>
      </c>
      <c r="CM33">
        <f>外轮廓!CM33-内轮廓!CM33</f>
        <v>14.335940152982388</v>
      </c>
      <c r="CN33">
        <f>外轮廓!CN33-内轮廓!CN33</f>
        <v>14.231043266099434</v>
      </c>
      <c r="CO33">
        <f>外轮廓!CO33-内轮廓!CO33</f>
        <v>14.066058184824065</v>
      </c>
      <c r="CP33">
        <f>外轮廓!CP33-内轮廓!CP33</f>
        <v>13.811159464888476</v>
      </c>
      <c r="CQ33">
        <f>外轮廓!CQ33-内轮廓!CQ33</f>
        <v>13.47745954925221</v>
      </c>
      <c r="CR33">
        <f>外轮廓!CR33-内轮廓!CR33</f>
        <v>13.12285914643887</v>
      </c>
      <c r="CS33">
        <f>外轮廓!CS33-内轮廓!CS33</f>
        <v>12.790750258435011</v>
      </c>
      <c r="CT33">
        <f>外轮廓!CT33-内轮廓!CT33</f>
        <v>12.565299240618529</v>
      </c>
      <c r="CU33">
        <f>外轮廓!CU33-内轮廓!CU33</f>
        <v>12.510769777612275</v>
      </c>
      <c r="CV33">
        <f>外轮廓!CV33-内轮廓!CV33</f>
        <v>12.698131826530819</v>
      </c>
      <c r="CW33">
        <f>外轮廓!CW33-内轮廓!CW33</f>
        <v>13.022200663093535</v>
      </c>
      <c r="CX33">
        <f>外轮廓!CX33-内轮廓!CX33</f>
        <v>13.467815072074892</v>
      </c>
      <c r="CY33">
        <f>外轮廓!CY33-内轮廓!CY33</f>
        <v>13.862942809272589</v>
      </c>
      <c r="CZ33">
        <f>外轮廓!CZ33-内轮廓!CZ33</f>
        <v>14.097552852444302</v>
      </c>
      <c r="DA33">
        <f>外轮廓!DA33-内轮廓!DA33</f>
        <v>14.33614909250057</v>
      </c>
      <c r="DB33">
        <f>外轮廓!DB33-内轮廓!DB33</f>
        <v>14.254951273117904</v>
      </c>
      <c r="DC33">
        <f>外轮廓!DC33-内轮廓!DC33</f>
        <v>14.124635037412617</v>
      </c>
      <c r="DD33">
        <f>外轮廓!DD33-内轮廓!DD33</f>
        <v>13.925660343256297</v>
      </c>
      <c r="DE33">
        <f>外轮廓!DE33-内轮廓!DE33</f>
        <v>13.653127952290077</v>
      </c>
      <c r="DF33">
        <f>外轮廓!DF33-内轮廓!DF33</f>
        <v>13.274724173954105</v>
      </c>
      <c r="DG33">
        <f>外轮廓!DG33-内轮廓!DG33</f>
        <v>12.996836918648441</v>
      </c>
      <c r="DH33">
        <f>外轮廓!DH33-内轮廓!DH33</f>
        <v>12.646886889572443</v>
      </c>
      <c r="DI33">
        <f>外轮廓!DI33-内轮廓!DI33</f>
        <v>12.588558313793541</v>
      </c>
      <c r="DJ33">
        <f>外轮廓!DJ33-内轮廓!DJ33</f>
        <v>12.537839339773271</v>
      </c>
      <c r="DK33">
        <f>外轮廓!DK33-内轮廓!DK33</f>
        <v>12.712961137551929</v>
      </c>
      <c r="DL33">
        <f>外轮廓!DL33-内轮廓!DL33</f>
        <v>13.028216272397053</v>
      </c>
      <c r="DM33">
        <f>外轮廓!DM33-内轮廓!DM33</f>
        <v>13.471253892710259</v>
      </c>
      <c r="DN33">
        <f>外轮廓!DN33-内轮廓!DN33</f>
        <v>13.859766684409159</v>
      </c>
      <c r="DO33">
        <f>外轮廓!DO33-内轮廓!DO33</f>
        <v>14.09673995518871</v>
      </c>
      <c r="DP33">
        <f>外轮廓!DP33-内轮廓!DP33</f>
        <v>14.334756980960563</v>
      </c>
      <c r="DQ33">
        <f>外轮廓!DQ33-内轮廓!DQ33</f>
        <v>14.271402683418813</v>
      </c>
      <c r="DR33">
        <f>外轮廓!DR33-内轮廓!DR33</f>
        <v>14.16262988736527</v>
      </c>
      <c r="DS33">
        <f>外轮廓!DS33-内轮廓!DS33</f>
        <v>14.013291596070665</v>
      </c>
      <c r="DT33">
        <f>外轮廓!DT33-内轮廓!DT33</f>
        <v>13.800641363215739</v>
      </c>
      <c r="DU33">
        <f>外轮廓!DU33-内轮廓!DU33</f>
        <v>13.578025092954057</v>
      </c>
      <c r="DV33">
        <f>外轮廓!DV33-内轮廓!DV33</f>
        <v>13.227125740837394</v>
      </c>
      <c r="DW33">
        <f>外轮廓!DW33-内轮廓!DW33</f>
        <v>12.994393267515541</v>
      </c>
      <c r="DX33">
        <f>外轮廓!DX33-内轮廓!DX33</f>
        <v>12.723041755235649</v>
      </c>
      <c r="DY33">
        <f>外轮廓!DY33-内轮廓!DY33</f>
        <v>12.607234798793115</v>
      </c>
      <c r="DZ33">
        <f>外轮廓!DZ33-内轮廓!DZ33</f>
        <v>12.556098160752434</v>
      </c>
      <c r="EA33">
        <f>外轮廓!EA33-内轮廓!EA33</f>
        <v>12.719529022336282</v>
      </c>
      <c r="EB33">
        <f>外轮廓!EB33-内轮廓!EB33</f>
        <v>13.030957966510769</v>
      </c>
      <c r="EC33">
        <f>外轮廓!EC33-内轮廓!EC33</f>
        <v>13.468970942974167</v>
      </c>
      <c r="ED33">
        <f>外轮廓!ED33-内轮廓!ED33</f>
        <v>13.859801181466644</v>
      </c>
      <c r="EE33">
        <f>外轮廓!EE33-内轮廓!EE33</f>
        <v>14.097698841191821</v>
      </c>
      <c r="EF33">
        <f>外轮廓!EF33-内轮廓!EF33</f>
        <v>14.335775903133339</v>
      </c>
      <c r="EG33">
        <f>外轮廓!EG33-内轮廓!EG33</f>
        <v>14.286039658358568</v>
      </c>
      <c r="EH33">
        <f>外轮廓!EH33-内轮廓!EH33</f>
        <v>14.189125102571758</v>
      </c>
      <c r="EI33">
        <f>外轮廓!EI33-内轮廓!EI33</f>
        <v>14.072664863831115</v>
      </c>
      <c r="EJ33">
        <f>外轮廓!EJ33-内轮廓!EJ33</f>
        <v>13.904320433906122</v>
      </c>
      <c r="EK33">
        <f>外轮廓!EK33-内轮廓!EK33</f>
        <v>13.721589065481702</v>
      </c>
      <c r="EL33">
        <f>外轮廓!EL33-内轮廓!EL33</f>
        <v>13.429484660810978</v>
      </c>
      <c r="EM33">
        <f>外轮廓!EM33-内轮廓!EM33</f>
        <v>13.185934933100903</v>
      </c>
      <c r="EN33">
        <f>外轮廓!EN33-内轮廓!EN33</f>
        <v>12.970223266461907</v>
      </c>
      <c r="EO33">
        <f>外轮廓!EO33-内轮廓!EO33</f>
        <v>14.261887745161026</v>
      </c>
      <c r="EP33">
        <f>外轮廓!EP33-内轮廓!EP33</f>
        <v>12.59953038482675</v>
      </c>
      <c r="EQ33">
        <f>外轮廓!EQ33-内轮廓!EQ33</f>
        <v>12.567239569047942</v>
      </c>
      <c r="ER33">
        <f>外轮廓!ER33-内轮廓!ER33</f>
        <v>12.721318783654056</v>
      </c>
      <c r="ES33">
        <f>外轮廓!ES33-内轮廓!ES33</f>
        <v>13.030245003053409</v>
      </c>
      <c r="ET33">
        <f>外轮廓!ET33-内轮廓!ET33</f>
        <v>13.470105600019366</v>
      </c>
      <c r="EU33">
        <f>外轮廓!EU33-内轮廓!EU33</f>
        <v>13.857425256892668</v>
      </c>
      <c r="EV33">
        <f>外轮廓!EV33-内轮廓!EV33</f>
        <v>14.096202069295927</v>
      </c>
      <c r="EW33">
        <f>外轮廓!EW33-内轮廓!EW33</f>
        <v>14.337728016203812</v>
      </c>
      <c r="EX33">
        <f>外轮廓!EX33-内轮廓!EX33</f>
        <v>14.304031145405681</v>
      </c>
      <c r="EY33">
        <f>外轮廓!EY33-内轮廓!EY33</f>
        <v>14.219008350990961</v>
      </c>
      <c r="EZ33">
        <f>外轮廓!EZ33-内轮廓!EZ33</f>
        <v>14.120853986595243</v>
      </c>
      <c r="FA33">
        <f>外轮廓!FA33-内轮廓!FA33</f>
        <v>13.953973546041574</v>
      </c>
      <c r="FB33">
        <f>外轮廓!FB33-内轮廓!FB33</f>
        <v>13.796230329936449</v>
      </c>
      <c r="FC33">
        <f>外轮廓!FC33-内轮廓!FC33</f>
        <v>13.573930795299844</v>
      </c>
      <c r="FD33">
        <f>外轮廓!FD33-内轮廓!FD33</f>
        <v>13.384637963267821</v>
      </c>
      <c r="FE33">
        <f>外轮廓!FE33-内轮廓!FE33</f>
        <v>13.18548061376913</v>
      </c>
      <c r="FF33">
        <f>外轮廓!FF33-内轮廓!FF33</f>
        <v>12.970794816596264</v>
      </c>
      <c r="FG33">
        <f>外轮廓!FG33-内轮廓!FG33</f>
        <v>12.876978151272425</v>
      </c>
      <c r="FH33">
        <f>外轮廓!FH33-内轮廓!FH33</f>
        <v>12.602924655900587</v>
      </c>
      <c r="FI33">
        <f>外轮廓!FI33-内轮廓!FI33</f>
        <v>12.568775024305388</v>
      </c>
      <c r="FJ33">
        <f>外轮廓!FJ33-内轮廓!FJ33</f>
        <v>12.722509551648372</v>
      </c>
      <c r="FK33">
        <f>外轮廓!FK33-内轮廓!FK33</f>
        <v>13.028200340703663</v>
      </c>
      <c r="FL33">
        <f>外轮廓!FL33-内轮廓!FL33</f>
        <v>13.471266079267131</v>
      </c>
      <c r="FM33">
        <f>外轮廓!FM33-内轮廓!FM33</f>
        <v>13.859129053558284</v>
      </c>
      <c r="FN33">
        <f>外轮廓!FN33-内轮廓!FN33</f>
        <v>14.095230515073837</v>
      </c>
      <c r="FO33">
        <f>外轮廓!FO33-内轮廓!FO33</f>
        <v>14.335934064722743</v>
      </c>
      <c r="FP33">
        <f>外轮廓!FP33-内轮廓!FP33</f>
        <v>14.331674222381125</v>
      </c>
      <c r="FQ33">
        <f>外轮廓!FQ33-内轮廓!FQ33</f>
        <v>14.244701975021258</v>
      </c>
      <c r="FR33">
        <f>外轮廓!FR33-内轮廓!FR33</f>
        <v>14.151004539064992</v>
      </c>
      <c r="FS33">
        <f>外轮廓!FS33-内轮廓!FS33</f>
        <v>14.029760514485282</v>
      </c>
      <c r="FT33">
        <f>外轮廓!FT33-内轮廓!FT33</f>
        <v>13.906615465258511</v>
      </c>
      <c r="FU33">
        <f>外轮廓!FU33-内轮廓!FU33</f>
        <v>13.703840133993594</v>
      </c>
      <c r="FV33">
        <f>外轮廓!FV33-内轮廓!FV33</f>
        <v>13.543193015570957</v>
      </c>
      <c r="FW33">
        <f>外轮廓!FW33-内轮廓!FW33</f>
        <v>13.377998608711593</v>
      </c>
      <c r="FX33">
        <f>外轮廓!FX33-内轮廓!FX33</f>
        <v>13.190268550550961</v>
      </c>
      <c r="FY33">
        <f>外轮廓!FY33-内轮廓!FY33</f>
        <v>12.980391252329927</v>
      </c>
      <c r="FZ33">
        <f>外轮廓!FZ33-内轮廓!FZ33</f>
        <v>12.796526652087692</v>
      </c>
      <c r="GA33">
        <f>外轮廓!GA33-内轮廓!GA33</f>
        <v>12.589392032111242</v>
      </c>
      <c r="GB33">
        <f>外轮廓!GB33-内轮廓!GB33</f>
        <v>12.566815395129169</v>
      </c>
      <c r="GC33">
        <f>外轮廓!GC33-内轮廓!GC33</f>
        <v>12.7219346120526</v>
      </c>
      <c r="GD33">
        <f>外轮廓!GD33-内轮廓!GD33</f>
        <v>13.029233898114775</v>
      </c>
      <c r="GE33">
        <f>外轮廓!GE33-内轮廓!GE33</f>
        <v>13.469216012064201</v>
      </c>
      <c r="GF33">
        <f>外轮廓!GF33-内轮廓!GF33</f>
        <v>13.859158390610787</v>
      </c>
      <c r="GG33">
        <f>外轮廓!GG33-内轮廓!GG33</f>
        <v>14.096288406718742</v>
      </c>
      <c r="GH33">
        <f>外轮廓!GH33-内轮廓!GH33</f>
        <v>14.333367525807013</v>
      </c>
    </row>
    <row r="34" spans="1:190" x14ac:dyDescent="0.2">
      <c r="A34" s="1">
        <v>33</v>
      </c>
      <c r="B34">
        <f>外轮廓!B34-内轮廓!B34</f>
        <v>14.38910490187871</v>
      </c>
      <c r="C34">
        <f>外轮廓!C34-内轮廓!C34</f>
        <v>14.462141887856554</v>
      </c>
      <c r="D34">
        <f>外轮廓!D34-内轮廓!D34</f>
        <v>14.221209588509588</v>
      </c>
      <c r="E34">
        <f>外轮廓!E34-内轮廓!E34</f>
        <v>14.211018933819581</v>
      </c>
      <c r="F34">
        <f>外轮廓!F34-内轮廓!F34</f>
        <v>14.362235998467099</v>
      </c>
      <c r="G34">
        <f>外轮廓!G34-内轮廓!G34</f>
        <v>13.977429143198371</v>
      </c>
      <c r="H34">
        <f>外轮廓!H34-内轮廓!H34</f>
        <v>14.027989300116218</v>
      </c>
      <c r="I34">
        <f>外轮廓!I34-内轮廓!I34</f>
        <v>14.078812075288234</v>
      </c>
      <c r="J34">
        <f>外轮廓!J34-内轮廓!J34</f>
        <v>14.294163852077176</v>
      </c>
      <c r="K34">
        <f>外轮廓!K34-内轮廓!K34</f>
        <v>13.82816661896419</v>
      </c>
      <c r="L34">
        <f>外轮廓!L34-内轮廓!L34</f>
        <v>13.735862565539151</v>
      </c>
      <c r="M34">
        <f>外轮廓!M34-内轮廓!M34</f>
        <v>13.878764376407368</v>
      </c>
      <c r="N34">
        <f>外轮廓!N34-内轮廓!N34</f>
        <v>14.046145370863037</v>
      </c>
      <c r="O34">
        <f>外轮廓!O34-内轮廓!O34</f>
        <v>14.254802809925096</v>
      </c>
      <c r="P34">
        <f>外轮廓!P34-内轮廓!P34</f>
        <v>13.708509752156587</v>
      </c>
      <c r="Q34">
        <f>外轮廓!Q34-内轮廓!Q34</f>
        <v>13.508211390170025</v>
      </c>
      <c r="R34">
        <f>外轮廓!R34-内轮廓!R34</f>
        <v>13.539215501707659</v>
      </c>
      <c r="S34">
        <f>外轮廓!S34-内轮廓!S34</f>
        <v>13.775220563677728</v>
      </c>
      <c r="T34">
        <f>外轮廓!T34-内轮廓!T34</f>
        <v>14.021284194393743</v>
      </c>
      <c r="U34">
        <f>外轮廓!U34-内轮廓!U34</f>
        <v>14.263621110582214</v>
      </c>
      <c r="V34">
        <f>外轮廓!V34-内轮廓!V34</f>
        <v>13.704898945579195</v>
      </c>
      <c r="W34">
        <f>外轮廓!W34-内轮廓!W34</f>
        <v>13.345831399904235</v>
      </c>
      <c r="X34">
        <f>外轮廓!X34-内轮廓!X34</f>
        <v>13.190572358464109</v>
      </c>
      <c r="Y34">
        <f>外轮廓!Y34-内轮廓!Y34</f>
        <v>13.401552780457138</v>
      </c>
      <c r="Z34">
        <f>外轮廓!Z34-内轮廓!Z34</f>
        <v>13.727503325930066</v>
      </c>
      <c r="AA34">
        <f>外轮廓!AA34-内轮廓!AA34</f>
        <v>14.018921267395349</v>
      </c>
      <c r="AB34">
        <f>外轮廓!AB34-内轮廓!AB34</f>
        <v>14.279607678868288</v>
      </c>
      <c r="AC34">
        <f>外轮廓!AC34-内轮廓!AC34</f>
        <v>13.765044525561272</v>
      </c>
      <c r="AD34">
        <f>外轮廓!AD34-内轮廓!AD34</f>
        <v>13.310992124179279</v>
      </c>
      <c r="AE34">
        <f>外轮廓!AE34-内轮廓!AE34</f>
        <v>12.986360592861608</v>
      </c>
      <c r="AF34">
        <f>外轮廓!AF34-内轮廓!AF34</f>
        <v>12.986852988234318</v>
      </c>
      <c r="AG34">
        <f>外轮廓!AG34-内轮廓!AG34</f>
        <v>13.345030587314668</v>
      </c>
      <c r="AH34">
        <f>外轮廓!AH34-内轮廓!AH34</f>
        <v>13.720725722996278</v>
      </c>
      <c r="AI34">
        <f>外轮廓!AI34-内轮廓!AI34</f>
        <v>14.029573076578458</v>
      </c>
      <c r="AJ34">
        <f>外轮廓!AJ34-内轮廓!AJ34</f>
        <v>14.289480407845033</v>
      </c>
      <c r="AK34">
        <f>外轮廓!AK34-内轮廓!AK34</f>
        <v>13.866107566012538</v>
      </c>
      <c r="AL34">
        <f>外轮廓!AL34-内轮廓!AL34</f>
        <v>13.373134662738877</v>
      </c>
      <c r="AM34">
        <f>外轮廓!AM34-内轮廓!AM34</f>
        <v>12.89434994128785</v>
      </c>
      <c r="AN34">
        <f>外轮廓!AN34-内轮廓!AN34</f>
        <v>12.674146228122311</v>
      </c>
      <c r="AO34">
        <f>外轮廓!AO34-内轮廓!AO34</f>
        <v>12.870168838582437</v>
      </c>
      <c r="AP34">
        <f>外轮廓!AP34-内轮廓!AP34</f>
        <v>13.33573409314689</v>
      </c>
      <c r="AQ34">
        <f>外轮廓!AQ34-内轮廓!AQ34</f>
        <v>13.732600527701649</v>
      </c>
      <c r="AR34">
        <f>外轮廓!AR34-内轮廓!AR34</f>
        <v>14.040762451459102</v>
      </c>
      <c r="AS34">
        <f>外轮廓!AS34-内轮廓!AS34</f>
        <v>14.296245586643543</v>
      </c>
      <c r="AT34">
        <f>外轮廓!AT34-内轮廓!AT34</f>
        <v>13.970954369781239</v>
      </c>
      <c r="AU34">
        <f>外轮廓!AU34-内轮廓!AU34</f>
        <v>13.504008987351398</v>
      </c>
      <c r="AV34">
        <f>外轮廓!AV34-内轮廓!AV34</f>
        <v>12.961258276853883</v>
      </c>
      <c r="AW34">
        <f>外轮廓!AW34-内轮廓!AW34</f>
        <v>12.525546875652417</v>
      </c>
      <c r="AX34">
        <f>外轮廓!AX34-内轮廓!AX34</f>
        <v>12.514691123469667</v>
      </c>
      <c r="AY34">
        <f>外轮廓!AY34-内轮廓!AY34</f>
        <v>12.839852505480728</v>
      </c>
      <c r="AZ34">
        <f>外轮廓!AZ34-内轮廓!AZ34</f>
        <v>13.348388276304135</v>
      </c>
      <c r="BA34">
        <f>外轮廓!BA34-内轮廓!BA34</f>
        <v>13.745018222706868</v>
      </c>
      <c r="BB34">
        <f>外轮廓!BB34-内轮廓!BB34</f>
        <v>14.047040241893505</v>
      </c>
      <c r="BC34">
        <f>外轮廓!BC34-内轮廓!BC34</f>
        <v>14.299867864474983</v>
      </c>
      <c r="BD34">
        <f>外轮廓!BD34-内轮廓!BD34</f>
        <v>14.056014360469121</v>
      </c>
      <c r="BE34">
        <f>外轮廓!BE34-内轮廓!BE34</f>
        <v>13.645567699090684</v>
      </c>
      <c r="BF34">
        <f>外轮廓!BF34-内轮廓!BF34</f>
        <v>13.124035871688342</v>
      </c>
      <c r="BG34">
        <f>外轮廓!BG34-内轮廓!BG34</f>
        <v>12.564848194604089</v>
      </c>
      <c r="BH34">
        <f>外轮廓!BH34-内轮廓!BH34</f>
        <v>12.316660394106179</v>
      </c>
      <c r="BI34">
        <f>外轮廓!BI34-内轮廓!BI34</f>
        <v>12.456449738447517</v>
      </c>
      <c r="BJ34">
        <f>外轮廓!BJ34-内轮廓!BJ34</f>
        <v>12.842919337199241</v>
      </c>
      <c r="BK34">
        <f>外轮廓!BK34-内轮廓!BK34</f>
        <v>13.365853934975505</v>
      </c>
      <c r="BL34">
        <f>外轮廓!BL34-内轮廓!BL34</f>
        <v>13.768764073921368</v>
      </c>
      <c r="BM34">
        <f>外轮廓!BM34-内轮廓!BM34</f>
        <v>14.051092875953735</v>
      </c>
      <c r="BN34">
        <f>外轮廓!BN34-内轮廓!BN34</f>
        <v>14.302031192906433</v>
      </c>
      <c r="BO34">
        <f>外轮廓!BO34-内轮廓!BO34</f>
        <v>14.116399766323674</v>
      </c>
      <c r="BP34">
        <f>外轮廓!BP34-内轮廓!BP34</f>
        <v>13.767897544730786</v>
      </c>
      <c r="BQ34">
        <f>外轮廓!BQ34-内轮廓!BQ34</f>
        <v>13.286799600776966</v>
      </c>
      <c r="BR34">
        <f>外轮廓!BR34-内轮廓!BR34</f>
        <v>12.73744690724191</v>
      </c>
      <c r="BS34">
        <f>外轮廓!BS34-内轮廓!BS34</f>
        <v>12.335966629846105</v>
      </c>
      <c r="BT34">
        <f>外轮廓!BT34-内轮廓!BT34</f>
        <v>12.229047310515455</v>
      </c>
      <c r="BU34">
        <f>外轮廓!BU34-内轮廓!BU34</f>
        <v>12.453524014634112</v>
      </c>
      <c r="BV34">
        <f>外轮廓!BV34-内轮廓!BV34</f>
        <v>12.85741165791579</v>
      </c>
      <c r="BW34">
        <f>外轮廓!BW34-内轮廓!BW34</f>
        <v>13.376634571328971</v>
      </c>
      <c r="BX34">
        <f>外轮廓!BX34-内轮廓!BX34</f>
        <v>13.772941995975515</v>
      </c>
      <c r="BY34">
        <f>外轮廓!BY34-内轮廓!BY34</f>
        <v>14.053701067027447</v>
      </c>
      <c r="BZ34">
        <f>外轮廓!BZ34-内轮廓!BZ34</f>
        <v>14.301907423210736</v>
      </c>
      <c r="CA34">
        <f>外轮廓!CA34-内轮廓!CA34</f>
        <v>14.157801722146679</v>
      </c>
      <c r="CB34">
        <f>外轮廓!CB34-内轮廓!CB34</f>
        <v>13.866176669595504</v>
      </c>
      <c r="CC34">
        <f>外轮廓!CC34-内轮廓!CC34</f>
        <v>13.437008777876258</v>
      </c>
      <c r="CD34">
        <f>外轮廓!CD34-内轮廓!CD34</f>
        <v>12.940188099344496</v>
      </c>
      <c r="CE34">
        <f>外轮廓!CE34-内轮廓!CE34</f>
        <v>12.511182895190132</v>
      </c>
      <c r="CF34">
        <f>外轮廓!CF34-内轮廓!CF34</f>
        <v>12.226321284507506</v>
      </c>
      <c r="CG34">
        <f>外轮廓!CG34-内轮廓!CG34</f>
        <v>12.206284894384055</v>
      </c>
      <c r="CH34">
        <f>外轮廓!CH34-内轮廓!CH34</f>
        <v>12.466972394077736</v>
      </c>
      <c r="CI34">
        <f>外轮廓!CI34-内轮廓!CI34</f>
        <v>12.869531234055131</v>
      </c>
      <c r="CJ34">
        <f>外轮廓!CJ34-内轮廓!CJ34</f>
        <v>13.382770882007406</v>
      </c>
      <c r="CK34">
        <f>外轮廓!CK34-内轮廓!CK34</f>
        <v>13.773644266597842</v>
      </c>
      <c r="CL34">
        <f>外轮廓!CL34-内轮廓!CL34</f>
        <v>14.053485660467892</v>
      </c>
      <c r="CM34">
        <f>外轮廓!CM34-内轮廓!CM34</f>
        <v>14.302347896228873</v>
      </c>
      <c r="CN34">
        <f>外轮廓!CN34-内轮廓!CN34</f>
        <v>14.187114948575363</v>
      </c>
      <c r="CO34">
        <f>外轮廓!CO34-内轮廓!CO34</f>
        <v>13.933811215628651</v>
      </c>
      <c r="CP34">
        <f>外轮廓!CP34-内轮廓!CP34</f>
        <v>13.562246381126023</v>
      </c>
      <c r="CQ34">
        <f>外轮廓!CQ34-内轮廓!CQ34</f>
        <v>13.111773148053402</v>
      </c>
      <c r="CR34">
        <f>外轮廓!CR34-内轮廓!CR34</f>
        <v>12.722001430416043</v>
      </c>
      <c r="CS34">
        <f>外轮廓!CS34-内轮廓!CS34</f>
        <v>12.387775850355183</v>
      </c>
      <c r="CT34">
        <f>外轮廓!CT34-内轮廓!CT34</f>
        <v>12.188779009749645</v>
      </c>
      <c r="CU34">
        <f>外轮廓!CU34-内轮廓!CU34</f>
        <v>12.212067948461119</v>
      </c>
      <c r="CV34">
        <f>外轮廓!CV34-内轮廓!CV34</f>
        <v>12.477740202703465</v>
      </c>
      <c r="CW34">
        <f>外轮廓!CW34-内轮廓!CW34</f>
        <v>12.875770969448411</v>
      </c>
      <c r="CX34">
        <f>外轮廓!CX34-内轮廓!CX34</f>
        <v>13.386958416477732</v>
      </c>
      <c r="CY34">
        <f>外轮廓!CY34-内轮廓!CY34</f>
        <v>13.776677810892636</v>
      </c>
      <c r="CZ34">
        <f>外轮廓!CZ34-内轮廓!CZ34</f>
        <v>14.053076038215053</v>
      </c>
      <c r="DA34">
        <f>外轮廓!DA34-内轮廓!DA34</f>
        <v>14.302780439690771</v>
      </c>
      <c r="DB34">
        <f>外轮廓!DB34-内轮廓!DB34</f>
        <v>14.212051708051007</v>
      </c>
      <c r="DC34">
        <f>外轮廓!DC34-内轮廓!DC34</f>
        <v>13.987906322322722</v>
      </c>
      <c r="DD34">
        <f>外轮廓!DD34-内轮廓!DD34</f>
        <v>13.660487631171634</v>
      </c>
      <c r="DE34">
        <f>外轮廓!DE34-内轮廓!DE34</f>
        <v>13.271707215241868</v>
      </c>
      <c r="DF34">
        <f>外轮廓!DF34-内轮廓!DF34</f>
        <v>12.859594324668812</v>
      </c>
      <c r="DG34">
        <f>外轮廓!DG34-内轮廓!DG34</f>
        <v>12.772806300427526</v>
      </c>
      <c r="DH34">
        <f>外轮廓!DH34-内轮廓!DH34</f>
        <v>12.122219976525955</v>
      </c>
      <c r="DI34">
        <f>外轮廓!DI34-内轮廓!DI34</f>
        <v>12.186416726382234</v>
      </c>
      <c r="DJ34">
        <f>外轮廓!DJ34-内轮廓!DJ34</f>
        <v>12.230492579742119</v>
      </c>
      <c r="DK34">
        <f>外轮廓!DK34-内轮廓!DK34</f>
        <v>12.480586113034185</v>
      </c>
      <c r="DL34">
        <f>外轮廓!DL34-内轮廓!DL34</f>
        <v>12.879342930282107</v>
      </c>
      <c r="DM34">
        <f>外轮廓!DM34-内轮廓!DM34</f>
        <v>13.386057817121014</v>
      </c>
      <c r="DN34">
        <f>外轮廓!DN34-内轮廓!DN34</f>
        <v>13.773656358167507</v>
      </c>
      <c r="DO34">
        <f>外轮廓!DO34-内轮廓!DO34</f>
        <v>14.053005947778118</v>
      </c>
      <c r="DP34">
        <f>外轮廓!DP34-内轮廓!DP34</f>
        <v>14.299823439699466</v>
      </c>
      <c r="DQ34">
        <f>外轮廓!DQ34-内轮廓!DQ34</f>
        <v>14.233309122660749</v>
      </c>
      <c r="DR34">
        <f>外轮廓!DR34-内轮廓!DR34</f>
        <v>14.033925344860357</v>
      </c>
      <c r="DS34">
        <f>外轮廓!DS34-内轮廓!DS34</f>
        <v>13.746552812670366</v>
      </c>
      <c r="DT34">
        <f>外轮廓!DT34-内轮廓!DT34</f>
        <v>13.344488395270396</v>
      </c>
      <c r="DU34">
        <f>外轮廓!DU34-内轮廓!DU34</f>
        <v>13.114851996131925</v>
      </c>
      <c r="DV34">
        <f>外轮廓!DV34-内轮廓!DV34</f>
        <v>12.842214870439506</v>
      </c>
      <c r="DW34">
        <f>外轮廓!DW34-内轮廓!DW34</f>
        <v>12.60275900825193</v>
      </c>
      <c r="DX34">
        <f>外轮廓!DX34-内轮廓!DX34</f>
        <v>12.340456172789104</v>
      </c>
      <c r="DY34">
        <f>外轮廓!DY34-内轮廓!DY34</f>
        <v>12.200511515685335</v>
      </c>
      <c r="DZ34">
        <f>外轮廓!DZ34-内轮廓!DZ34</f>
        <v>12.239889210785577</v>
      </c>
      <c r="EA34">
        <f>外轮廓!EA34-内轮廓!EA34</f>
        <v>12.490855376269309</v>
      </c>
      <c r="EB34">
        <f>外轮廓!EB34-内轮廓!EB34</f>
        <v>12.879512675100464</v>
      </c>
      <c r="EC34">
        <f>外轮廓!EC34-内轮廓!EC34</f>
        <v>13.386208038296935</v>
      </c>
      <c r="ED34">
        <f>外轮廓!ED34-内轮廓!ED34</f>
        <v>13.773359997478153</v>
      </c>
      <c r="EE34">
        <f>外轮廓!EE34-内轮廓!EE34</f>
        <v>14.054274137999101</v>
      </c>
      <c r="EF34">
        <f>外轮廓!EF34-内轮廓!EF34</f>
        <v>14.300229245676761</v>
      </c>
      <c r="EG34">
        <f>外轮廓!EG34-内轮廓!EG34</f>
        <v>14.243754015246097</v>
      </c>
      <c r="EH34">
        <f>外轮廓!EH34-内轮廓!EH34</f>
        <v>14.076052087338574</v>
      </c>
      <c r="EI34">
        <f>外轮廓!EI34-内轮廓!EI34</f>
        <v>13.80669176009463</v>
      </c>
      <c r="EJ34">
        <f>外轮廓!EJ34-内轮廓!EJ34</f>
        <v>13.423367482170875</v>
      </c>
      <c r="EK34">
        <f>外轮廓!EK34-内轮廓!EK34</f>
        <v>13.234584995343617</v>
      </c>
      <c r="EL34">
        <f>外轮廓!EL34-内轮廓!EL34</f>
        <v>13.008102086726815</v>
      </c>
      <c r="EM34">
        <f>外轮廓!EM34-内轮廓!EM34</f>
        <v>12.792150055274938</v>
      </c>
      <c r="EN34">
        <f>外轮廓!EN34-内轮廓!EN34</f>
        <v>12.58106473760693</v>
      </c>
      <c r="EO34">
        <f>外轮廓!EO34-内轮廓!EO34</f>
        <v>12.375705213965148</v>
      </c>
      <c r="EP34">
        <f>外轮廓!EP34-内轮廓!EP34</f>
        <v>12.230805614206609</v>
      </c>
      <c r="EQ34">
        <f>外轮廓!EQ34-内轮廓!EQ34</f>
        <v>12.239335110644419</v>
      </c>
      <c r="ER34">
        <f>外轮廓!ER34-内轮廓!ER34</f>
        <v>12.490601265639725</v>
      </c>
      <c r="ES34">
        <f>外轮廓!ES34-内轮廓!ES34</f>
        <v>12.879771839748194</v>
      </c>
      <c r="ET34">
        <f>外轮廓!ET34-内轮廓!ET34</f>
        <v>13.386259633819066</v>
      </c>
      <c r="EU34">
        <f>外轮廓!EU34-内轮廓!EU34</f>
        <v>13.772974590404331</v>
      </c>
      <c r="EV34">
        <f>外轮廓!EV34-内轮廓!EV34</f>
        <v>14.051820835425161</v>
      </c>
      <c r="EW34">
        <f>外轮廓!EW34-内轮廓!EW34</f>
        <v>14.300816680778233</v>
      </c>
      <c r="EX34">
        <f>外轮廓!EX34-内轮廓!EX34</f>
        <v>14.257661132940193</v>
      </c>
      <c r="EY34">
        <f>外轮廓!EY34-内轮廓!EY34</f>
        <v>14.119640639704251</v>
      </c>
      <c r="EZ34">
        <f>外轮廓!EZ34-内轮廓!EZ34</f>
        <v>13.885598882248892</v>
      </c>
      <c r="FA34">
        <f>外轮廓!FA34-内轮廓!FA34</f>
        <v>13.580839245413188</v>
      </c>
      <c r="FB34">
        <f>外轮廓!FB34-内轮廓!FB34</f>
        <v>13.326344721588782</v>
      </c>
      <c r="FC34">
        <f>外轮廓!FC34-内轮廓!FC34</f>
        <v>13.16159171036481</v>
      </c>
      <c r="FD34">
        <f>外轮廓!FD34-内轮廓!FD34</f>
        <v>12.990663185978029</v>
      </c>
      <c r="FE34">
        <f>外轮廓!FE34-内轮廓!FE34</f>
        <v>12.791892999315934</v>
      </c>
      <c r="FF34">
        <f>外轮廓!FF34-内轮廓!FF34</f>
        <v>12.590877370911439</v>
      </c>
      <c r="FG34">
        <f>外轮廓!FG34-内轮廓!FG34</f>
        <v>12.392916872772382</v>
      </c>
      <c r="FH34">
        <f>外轮廓!FH34-内轮廓!FH34</f>
        <v>12.225795074880885</v>
      </c>
      <c r="FI34">
        <f>外轮廓!FI34-内轮廓!FI34</f>
        <v>12.241534391492884</v>
      </c>
      <c r="FJ34">
        <f>外轮廓!FJ34-内轮廓!FJ34</f>
        <v>12.497068847740771</v>
      </c>
      <c r="FK34">
        <f>外轮廓!FK34-内轮廓!FK34</f>
        <v>12.880410809835944</v>
      </c>
      <c r="FL34">
        <f>外轮廓!FL34-内轮廓!FL34</f>
        <v>13.387103247270055</v>
      </c>
      <c r="FM34">
        <f>外轮廓!FM34-内轮廓!FM34</f>
        <v>13.77222699830471</v>
      </c>
      <c r="FN34">
        <f>外轮廓!FN34-内轮廓!FN34</f>
        <v>14.051069873990365</v>
      </c>
      <c r="FO34">
        <f>外轮廓!FO34-内轮廓!FO34</f>
        <v>14.306831385741162</v>
      </c>
      <c r="FP34">
        <f>外轮廓!FP34-内轮廓!FP34</f>
        <v>14.284512524044665</v>
      </c>
      <c r="FQ34">
        <f>外轮廓!FQ34-内轮廓!FQ34</f>
        <v>14.165881435547398</v>
      </c>
      <c r="FR34">
        <f>外轮廓!FR34-内轮廓!FR34</f>
        <v>13.950958946894083</v>
      </c>
      <c r="FS34">
        <f>外轮廓!FS34-内轮廓!FS34</f>
        <v>12.96864426895614</v>
      </c>
      <c r="FT34">
        <f>外轮廓!FT34-内轮廓!FT34</f>
        <v>13.425270148188744</v>
      </c>
      <c r="FU34">
        <f>外轮廓!FU34-内轮廓!FU34</f>
        <v>13.257197884866905</v>
      </c>
      <c r="FV34">
        <f>外轮廓!FV34-内轮廓!FV34</f>
        <v>13.130795349932235</v>
      </c>
      <c r="FW34">
        <f>外轮廓!FW34-内轮廓!FW34</f>
        <v>12.986041934838738</v>
      </c>
      <c r="FX34">
        <f>外轮廓!FX34-内轮廓!FX34</f>
        <v>12.810366306585202</v>
      </c>
      <c r="FY34">
        <f>外轮廓!FY34-内轮廓!FY34</f>
        <v>12.617244874617359</v>
      </c>
      <c r="FZ34">
        <f>外轮廓!FZ34-内轮廓!FZ34</f>
        <v>12.381269339378733</v>
      </c>
      <c r="GA34">
        <f>外轮廓!GA34-内轮廓!GA34</f>
        <v>12.139840931783212</v>
      </c>
      <c r="GB34">
        <f>外轮廓!GB34-内轮廓!GB34</f>
        <v>12.241203298478702</v>
      </c>
      <c r="GC34">
        <f>外轮廓!GC34-内轮廓!GC34</f>
        <v>12.495879363537611</v>
      </c>
      <c r="GD34">
        <f>外轮廓!GD34-内轮廓!GD34</f>
        <v>12.880323848499053</v>
      </c>
      <c r="GE34">
        <f>外轮廓!GE34-内轮廓!GE34</f>
        <v>13.383358298341861</v>
      </c>
      <c r="GF34">
        <f>外轮廓!GF34-内轮廓!GF34</f>
        <v>13.773840112414682</v>
      </c>
      <c r="GG34">
        <f>外轮廓!GG34-内轮廓!GG34</f>
        <v>14.051006118830976</v>
      </c>
      <c r="GH34">
        <f>外轮廓!GH34-内轮廓!GH34</f>
        <v>14.299483509927512</v>
      </c>
    </row>
    <row r="35" spans="1:190" x14ac:dyDescent="0.2">
      <c r="A35" s="1">
        <v>34</v>
      </c>
      <c r="B35">
        <f>外轮廓!B35-内轮廓!B35</f>
        <v>14.380194997988099</v>
      </c>
      <c r="C35">
        <f>外轮廓!C35-内轮廓!C35</f>
        <v>14.457801471936513</v>
      </c>
      <c r="D35">
        <f>外轮廓!D35-内轮廓!D35</f>
        <v>14.207080286000568</v>
      </c>
      <c r="E35">
        <f>外轮廓!E35-内轮廓!E35</f>
        <v>14.193360475163729</v>
      </c>
      <c r="F35">
        <f>外轮廓!F35-内轮廓!F35</f>
        <v>14.350794326100676</v>
      </c>
      <c r="G35">
        <f>外轮廓!G35-内轮廓!G35</f>
        <v>13.966126820420421</v>
      </c>
      <c r="H35">
        <f>外轮廓!H35-内轮廓!H35</f>
        <v>13.999311069207621</v>
      </c>
      <c r="I35">
        <f>外轮廓!I35-内轮廓!I35</f>
        <v>14.049466988100868</v>
      </c>
      <c r="J35">
        <f>外轮廓!J35-内轮廓!J35</f>
        <v>14.275661604041794</v>
      </c>
      <c r="K35">
        <f>外轮廓!K35-内轮廓!K35</f>
        <v>13.802749356836216</v>
      </c>
      <c r="L35">
        <f>外轮廓!L35-内轮廓!L35</f>
        <v>13.699188137454271</v>
      </c>
      <c r="M35">
        <f>外轮廓!M35-内轮廓!M35</f>
        <v>13.832226029945907</v>
      </c>
      <c r="N35">
        <f>外轮廓!N35-内轮廓!N35</f>
        <v>13.979162271366647</v>
      </c>
      <c r="O35">
        <f>外轮廓!O35-内轮廓!O35</f>
        <v>14.22998901193975</v>
      </c>
      <c r="P35">
        <f>外轮廓!P35-内轮廓!P35</f>
        <v>13.671611235869058</v>
      </c>
      <c r="Q35">
        <f>外轮廓!Q35-内轮廓!Q35</f>
        <v>13.447316637507996</v>
      </c>
      <c r="R35">
        <f>外轮廓!R35-内轮廓!R35</f>
        <v>13.469026327360176</v>
      </c>
      <c r="S35">
        <f>外轮廓!S35-内轮廓!S35</f>
        <v>13.711677357702172</v>
      </c>
      <c r="T35">
        <f>外轮廓!T35-内轮廓!T35</f>
        <v>13.954092091437708</v>
      </c>
      <c r="U35">
        <f>外轮廓!U35-内轮廓!U35</f>
        <v>14.236196704574581</v>
      </c>
      <c r="V35">
        <f>外轮廓!V35-内轮廓!V35</f>
        <v>13.65471865135931</v>
      </c>
      <c r="W35">
        <f>外轮廓!W35-内轮廓!W35</f>
        <v>13.257461941120638</v>
      </c>
      <c r="X35">
        <f>外轮廓!X35-内轮廓!X35</f>
        <v>13.088089322904679</v>
      </c>
      <c r="Y35">
        <f>外轮廓!Y35-内轮廓!Y35</f>
        <v>13.302486319846061</v>
      </c>
      <c r="Z35">
        <f>外轮廓!Z35-内轮廓!Z35</f>
        <v>13.650046704742358</v>
      </c>
      <c r="AA35">
        <f>外轮廓!AA35-内轮廓!AA35</f>
        <v>13.95183085528047</v>
      </c>
      <c r="AB35">
        <f>外轮廓!AB35-内轮廓!AB35</f>
        <v>14.251199808738235</v>
      </c>
      <c r="AC35">
        <f>外轮廓!AC35-内轮廓!AC35</f>
        <v>13.70456743634977</v>
      </c>
      <c r="AD35">
        <f>外轮廓!AD35-内轮廓!AD35</f>
        <v>13.196827721989344</v>
      </c>
      <c r="AE35">
        <f>外轮廓!AE35-内轮廓!AE35</f>
        <v>12.857025399357191</v>
      </c>
      <c r="AF35">
        <f>外轮廓!AF35-内轮廓!AF35</f>
        <v>12.860977815770759</v>
      </c>
      <c r="AG35">
        <f>外轮廓!AG35-内轮廓!AG35</f>
        <v>13.223051609513682</v>
      </c>
      <c r="AH35">
        <f>外轮廓!AH35-内轮廓!AH35</f>
        <v>13.63475604117825</v>
      </c>
      <c r="AI35">
        <f>外轮廓!AI35-内轮廓!AI35</f>
        <v>13.963133238117294</v>
      </c>
      <c r="AJ35">
        <f>外轮廓!AJ35-内轮廓!AJ35</f>
        <v>14.262951210601628</v>
      </c>
      <c r="AK35">
        <f>外轮廓!AK35-内轮廓!AK35</f>
        <v>13.797260970717304</v>
      </c>
      <c r="AL35">
        <f>外轮廓!AL35-内轮廓!AL35</f>
        <v>13.262044565509818</v>
      </c>
      <c r="AM35">
        <f>外轮廓!AM35-内轮廓!AM35</f>
        <v>12.766942178222052</v>
      </c>
      <c r="AN35">
        <f>外轮廓!AN35-内轮廓!AN35</f>
        <v>12.536554641987102</v>
      </c>
      <c r="AO35">
        <f>外轮廓!AO35-内轮廓!AO35</f>
        <v>12.744048014146315</v>
      </c>
      <c r="AP35">
        <f>外轮廓!AP35-内轮廓!AP35</f>
        <v>13.209175725624696</v>
      </c>
      <c r="AQ35">
        <f>外轮廓!AQ35-内轮廓!AQ35</f>
        <v>13.642602234048766</v>
      </c>
      <c r="AR35">
        <f>外轮廓!AR35-内轮廓!AR35</f>
        <v>13.975189986317787</v>
      </c>
      <c r="AS35">
        <f>外轮廓!AS35-内轮廓!AS35</f>
        <v>14.268431007968957</v>
      </c>
      <c r="AT35">
        <f>外轮廓!AT35-内轮廓!AT35</f>
        <v>13.893512952625535</v>
      </c>
      <c r="AU35">
        <f>外轮廓!AU35-内轮廓!AU35</f>
        <v>13.397840348058551</v>
      </c>
      <c r="AV35">
        <f>外轮廓!AV35-内轮廓!AV35</f>
        <v>12.841123069987447</v>
      </c>
      <c r="AW35">
        <f>外轮廓!AW35-内轮廓!AW35</f>
        <v>12.395294160653933</v>
      </c>
      <c r="AX35">
        <f>外轮廓!AX35-内轮廓!AX35</f>
        <v>12.382594692433791</v>
      </c>
      <c r="AY35">
        <f>外轮廓!AY35-内轮廓!AY35</f>
        <v>12.7127900958656</v>
      </c>
      <c r="AZ35">
        <f>外轮廓!AZ35-内轮廓!AZ35</f>
        <v>13.223703198136029</v>
      </c>
      <c r="BA35">
        <f>外轮廓!BA35-内轮廓!BA35</f>
        <v>13.652349436292369</v>
      </c>
      <c r="BB35">
        <f>外轮廓!BB35-内轮廓!BB35</f>
        <v>13.981969912683333</v>
      </c>
      <c r="BC35">
        <f>外轮廓!BC35-内轮廓!BC35</f>
        <v>14.272385608460326</v>
      </c>
      <c r="BD35">
        <f>外轮廓!BD35-内轮廓!BD35</f>
        <v>13.973382565618898</v>
      </c>
      <c r="BE35">
        <f>外轮廓!BE35-内轮廓!BE35</f>
        <v>13.544050742839573</v>
      </c>
      <c r="BF35">
        <f>外轮廓!BF35-内轮廓!BF35</f>
        <v>13.012091439335009</v>
      </c>
      <c r="BG35">
        <f>外轮廓!BG35-内轮廓!BG35</f>
        <v>12.444756037513137</v>
      </c>
      <c r="BH35">
        <f>外轮廓!BH35-内轮廓!BH35</f>
        <v>12.188754302496271</v>
      </c>
      <c r="BI35">
        <f>外轮廓!BI35-内轮廓!BI35</f>
        <v>12.327905787026616</v>
      </c>
      <c r="BJ35">
        <f>外轮廓!BJ35-内轮廓!BJ35</f>
        <v>12.7193464689812</v>
      </c>
      <c r="BK35">
        <f>外轮廓!BK35-内轮廓!BK35</f>
        <v>13.238570766016352</v>
      </c>
      <c r="BL35">
        <f>外轮廓!BL35-内轮廓!BL35</f>
        <v>13.676190331626415</v>
      </c>
      <c r="BM35">
        <f>外轮廓!BM35-内轮廓!BM35</f>
        <v>13.987206730012822</v>
      </c>
      <c r="BN35">
        <f>外轮廓!BN35-内轮廓!BN35</f>
        <v>14.274289962281159</v>
      </c>
      <c r="BO35">
        <f>外轮廓!BO35-内轮廓!BO35</f>
        <v>14.032521123671664</v>
      </c>
      <c r="BP35">
        <f>外轮廓!BP35-内轮廓!BP35</f>
        <v>13.665904376719794</v>
      </c>
      <c r="BQ35">
        <f>外轮廓!BQ35-内轮廓!BQ35</f>
        <v>13.181470649614496</v>
      </c>
      <c r="BR35">
        <f>外轮廓!BR35-内轮廓!BR35</f>
        <v>12.623635967756634</v>
      </c>
      <c r="BS35">
        <f>外轮廓!BS35-内轮廓!BS35</f>
        <v>12.225157220225796</v>
      </c>
      <c r="BT35">
        <f>外轮廓!BT35-内轮廓!BT35</f>
        <v>12.104211859872066</v>
      </c>
      <c r="BU35">
        <f>外轮廓!BU35-内轮廓!BU35</f>
        <v>12.326508655882066</v>
      </c>
      <c r="BV35">
        <f>外轮廓!BV35-内轮廓!BV35</f>
        <v>12.733751765361184</v>
      </c>
      <c r="BW35">
        <f>外轮廓!BW35-内轮廓!BW35</f>
        <v>13.250625671563625</v>
      </c>
      <c r="BX35">
        <f>外轮廓!BX35-内轮廓!BX35</f>
        <v>13.70331180891511</v>
      </c>
      <c r="BY35">
        <f>外轮廓!BY35-内轮廓!BY35</f>
        <v>13.987952288350797</v>
      </c>
      <c r="BZ35">
        <f>外轮廓!BZ35-内轮廓!BZ35</f>
        <v>14.274158784443614</v>
      </c>
      <c r="CA35">
        <f>外轮廓!CA35-内轮廓!CA35</f>
        <v>14.072192534883882</v>
      </c>
      <c r="CB35">
        <f>外轮廓!CB35-内轮廓!CB35</f>
        <v>13.760943624124067</v>
      </c>
      <c r="CC35">
        <f>外轮廓!CC35-内轮廓!CC35</f>
        <v>13.328917850414307</v>
      </c>
      <c r="CD35">
        <f>外轮廓!CD35-内轮廓!CD35</f>
        <v>12.838089483635684</v>
      </c>
      <c r="CE35">
        <f>外轮廓!CE35-内轮廓!CE35</f>
        <v>12.419015969698755</v>
      </c>
      <c r="CF35">
        <f>外轮廓!CF35-内轮廓!CF35</f>
        <v>12.120902370944044</v>
      </c>
      <c r="CG35">
        <f>外轮廓!CG35-内轮廓!CG35</f>
        <v>12.09393121743252</v>
      </c>
      <c r="CH35">
        <f>外轮廓!CH35-内轮廓!CH35</f>
        <v>12.34051148015493</v>
      </c>
      <c r="CI35">
        <f>外轮廓!CI35-内轮廓!CI35</f>
        <v>12.748476152641388</v>
      </c>
      <c r="CJ35">
        <f>外轮廓!CJ35-内轮廓!CJ35</f>
        <v>13.256346101789269</v>
      </c>
      <c r="CK35">
        <f>外轮廓!CK35-内轮廓!CK35</f>
        <v>13.705484091464299</v>
      </c>
      <c r="CL35">
        <f>外轮廓!CL35-内轮廓!CL35</f>
        <v>13.989627536505225</v>
      </c>
      <c r="CM35">
        <f>外轮廓!CM35-内轮廓!CM35</f>
        <v>14.273637599275446</v>
      </c>
      <c r="CN35">
        <f>外轮廓!CN35-内轮廓!CN35</f>
        <v>14.095737092511015</v>
      </c>
      <c r="CO35">
        <f>外轮廓!CO35-内轮廓!CO35</f>
        <v>13.830140197372145</v>
      </c>
      <c r="CP35">
        <f>外轮廓!CP35-内轮廓!CP35</f>
        <v>13.451211986508874</v>
      </c>
      <c r="CQ35">
        <f>外轮廓!CQ35-内轮廓!CQ35</f>
        <v>13.031750278183523</v>
      </c>
      <c r="CR35">
        <f>外轮廓!CR35-内轮廓!CR35</f>
        <v>12.623084657279428</v>
      </c>
      <c r="CS35">
        <f>外轮廓!CS35-内轮廓!CS35</f>
        <v>12.284401856408728</v>
      </c>
      <c r="CT35">
        <f>外轮廓!CT35-内轮廓!CT35</f>
        <v>12.113006214120759</v>
      </c>
      <c r="CU35">
        <f>外轮廓!CU35-内轮廓!CU35</f>
        <v>12.101562546817675</v>
      </c>
      <c r="CV35">
        <f>外轮廓!CV35-内轮廓!CV35</f>
        <v>12.353557089992812</v>
      </c>
      <c r="CW35">
        <f>外轮廓!CW35-内轮廓!CW35</f>
        <v>12.755540435805372</v>
      </c>
      <c r="CX35">
        <f>外轮廓!CX35-内轮廓!CX35</f>
        <v>13.259640404781045</v>
      </c>
      <c r="CY35">
        <f>外轮廓!CY35-内轮廓!CY35</f>
        <v>13.707302398538964</v>
      </c>
      <c r="CZ35">
        <f>外轮廓!CZ35-内轮廓!CZ35</f>
        <v>13.988197605950361</v>
      </c>
      <c r="DA35">
        <f>外轮廓!DA35-内轮廓!DA35</f>
        <v>14.274657003492536</v>
      </c>
      <c r="DB35">
        <f>外轮廓!DB35-内轮廓!DB35</f>
        <v>14.12162041065271</v>
      </c>
      <c r="DC35">
        <f>外轮廓!DC35-内轮廓!DC35</f>
        <v>13.880919701095536</v>
      </c>
      <c r="DD35">
        <f>外轮廓!DD35-内轮廓!DD35</f>
        <v>13.546975289915167</v>
      </c>
      <c r="DE35">
        <f>外轮廓!DE35-内轮廓!DE35</f>
        <v>13.19839653449943</v>
      </c>
      <c r="DF35">
        <f>外轮廓!DF35-内轮廓!DF35</f>
        <v>13.089556872105277</v>
      </c>
      <c r="DG35">
        <f>外轮廓!DG35-内轮廓!DG35</f>
        <v>12.426074089755488</v>
      </c>
      <c r="DH35">
        <f>外轮廓!DH35-内轮廓!DH35</f>
        <v>12.293922064036273</v>
      </c>
      <c r="DI35">
        <f>外轮廓!DI35-内轮廓!DI35</f>
        <v>12.097134678941998</v>
      </c>
      <c r="DJ35">
        <f>外轮廓!DJ35-内轮廓!DJ35</f>
        <v>12.118352149478994</v>
      </c>
      <c r="DK35">
        <f>外轮廓!DK35-内轮廓!DK35</f>
        <v>12.361544255912172</v>
      </c>
      <c r="DL35">
        <f>外轮廓!DL35-内轮廓!DL35</f>
        <v>12.757595292243991</v>
      </c>
      <c r="DM35">
        <f>外轮廓!DM35-内轮廓!DM35</f>
        <v>13.261662157749996</v>
      </c>
      <c r="DN35">
        <f>外轮廓!DN35-内轮廓!DN35</f>
        <v>13.706160891726874</v>
      </c>
      <c r="DO35">
        <f>外轮廓!DO35-内轮廓!DO35</f>
        <v>13.98898586078284</v>
      </c>
      <c r="DP35">
        <f>外轮廓!DP35-内轮廓!DP35</f>
        <v>14.27509805845343</v>
      </c>
      <c r="DQ35">
        <f>外轮廓!DQ35-内轮廓!DQ35</f>
        <v>14.144208972441263</v>
      </c>
      <c r="DR35">
        <f>外轮廓!DR35-内轮廓!DR35</f>
        <v>13.922245577569427</v>
      </c>
      <c r="DS35">
        <f>外轮廓!DS35-内轮廓!DS35</f>
        <v>13.630644335553058</v>
      </c>
      <c r="DT35">
        <f>外轮廓!DT35-内轮廓!DT35</f>
        <v>13.306433465893811</v>
      </c>
      <c r="DU35">
        <f>外轮廓!DU35-内轮廓!DU35</f>
        <v>12.943604669158745</v>
      </c>
      <c r="DV35">
        <f>外轮廓!DV35-内轮廓!DV35</f>
        <v>12.647092134517884</v>
      </c>
      <c r="DW35">
        <f>外轮廓!DW35-内轮廓!DW35</f>
        <v>12.381555892593763</v>
      </c>
      <c r="DX35">
        <f>外轮廓!DX35-内轮廓!DX35</f>
        <v>12.252607175538238</v>
      </c>
      <c r="DY35">
        <f>外轮廓!DY35-内轮廓!DY35</f>
        <v>12.085517422828516</v>
      </c>
      <c r="DZ35">
        <f>外轮廓!DZ35-内轮廓!DZ35</f>
        <v>12.131415895060606</v>
      </c>
      <c r="EA35">
        <f>外轮廓!EA35-内轮廓!EA35</f>
        <v>12.368958236367078</v>
      </c>
      <c r="EB35">
        <f>外轮廓!EB35-内轮廓!EB35</f>
        <v>12.759944661539905</v>
      </c>
      <c r="EC35">
        <f>外轮廓!EC35-内轮廓!EC35</f>
        <v>13.26067099643673</v>
      </c>
      <c r="ED35">
        <f>外轮廓!ED35-内轮廓!ED35</f>
        <v>13.705868960780194</v>
      </c>
      <c r="EE35">
        <f>外轮廓!EE35-内轮廓!EE35</f>
        <v>13.989165929631703</v>
      </c>
      <c r="EF35">
        <f>外轮廓!EF35-内轮廓!EF35</f>
        <v>14.272491930630942</v>
      </c>
      <c r="EG35">
        <f>外轮廓!EG35-内轮廓!EG35</f>
        <v>14.166976097034848</v>
      </c>
      <c r="EH35">
        <f>外轮廓!EH35-内轮廓!EH35</f>
        <v>13.967134526531069</v>
      </c>
      <c r="EI35">
        <f>外轮廓!EI35-内轮廓!EI35</f>
        <v>13.693628087004733</v>
      </c>
      <c r="EJ35">
        <f>外轮廓!EJ35-内轮廓!EJ35</f>
        <v>13.404280121656932</v>
      </c>
      <c r="EK35">
        <f>外轮廓!EK35-内轮廓!EK35</f>
        <v>13.051523710307499</v>
      </c>
      <c r="EL35">
        <f>外轮廓!EL35-内轮廓!EL35</f>
        <v>12.811177723440551</v>
      </c>
      <c r="EM35">
        <f>外轮廓!EM35-内轮廓!EM35</f>
        <v>12.580985776659247</v>
      </c>
      <c r="EN35">
        <f>外轮廓!EN35-内轮廓!EN35</f>
        <v>12.390005610848185</v>
      </c>
      <c r="EO35">
        <f>外轮廓!EO35-内轮廓!EO35</f>
        <v>12.193853365363786</v>
      </c>
      <c r="EP35">
        <f>外轮廓!EP35-内轮廓!EP35</f>
        <v>12.089371028823457</v>
      </c>
      <c r="EQ35">
        <f>外轮廓!EQ35-内轮廓!EQ35</f>
        <v>12.139789026813325</v>
      </c>
      <c r="ER35">
        <f>外轮廓!ER35-内轮廓!ER35</f>
        <v>12.370253931302265</v>
      </c>
      <c r="ES35">
        <f>外轮廓!ES35-内轮廓!ES35</f>
        <v>12.760262418380535</v>
      </c>
      <c r="ET35">
        <f>外轮廓!ET35-内轮廓!ET35</f>
        <v>13.259396220760642</v>
      </c>
      <c r="EU35">
        <f>外轮廓!EU35-内轮廓!EU35</f>
        <v>13.705265654548349</v>
      </c>
      <c r="EV35">
        <f>外轮廓!EV35-内轮廓!EV35</f>
        <v>13.98651493328461</v>
      </c>
      <c r="EW35">
        <f>外轮廓!EW35-内轮廓!EW35</f>
        <v>14.271664369767699</v>
      </c>
      <c r="EX35">
        <f>外轮廓!EX35-内轮廓!EX35</f>
        <v>14.194801447116134</v>
      </c>
      <c r="EY35">
        <f>外轮廓!EY35-内轮廓!EY35</f>
        <v>14.010904500886156</v>
      </c>
      <c r="EZ35">
        <f>外轮廓!EZ35-内轮廓!EZ35</f>
        <v>13.757694423132151</v>
      </c>
      <c r="FA35">
        <f>外轮廓!FA35-内轮廓!FA35</f>
        <v>13.467174947542119</v>
      </c>
      <c r="FB35">
        <f>外轮廓!FB35-内轮廓!FB35</f>
        <v>13.159563404064549</v>
      </c>
      <c r="FC35">
        <f>外轮廓!FC35-内轮廓!FC35</f>
        <v>12.928640191682767</v>
      </c>
      <c r="FD35">
        <f>外轮廓!FD35-内轮廓!FD35</f>
        <v>12.728674019339518</v>
      </c>
      <c r="FE35">
        <f>外轮廓!FE35-内轮廓!FE35</f>
        <v>12.553695944220141</v>
      </c>
      <c r="FF35">
        <f>外轮廓!FF35-内轮廓!FF35</f>
        <v>12.378847911534688</v>
      </c>
      <c r="FG35">
        <f>外轮廓!FG35-内轮廓!FG35</f>
        <v>12.210162031745913</v>
      </c>
      <c r="FH35">
        <f>外轮廓!FH35-内轮廓!FH35</f>
        <v>12.107395214766065</v>
      </c>
      <c r="FI35">
        <f>外轮廓!FI35-内轮廓!FI35</f>
        <v>12.153599629874961</v>
      </c>
      <c r="FJ35">
        <f>外轮廓!FJ35-内轮廓!FJ35</f>
        <v>12.374136892850856</v>
      </c>
      <c r="FK35">
        <f>外轮廓!FK35-内轮廓!FK35</f>
        <v>12.760199090457725</v>
      </c>
      <c r="FL35">
        <f>外轮廓!FL35-内轮廓!FL35</f>
        <v>13.260506276918356</v>
      </c>
      <c r="FM35">
        <f>外轮廓!FM35-内轮廓!FM35</f>
        <v>13.703202783170269</v>
      </c>
      <c r="FN35">
        <f>外轮廓!FN35-内轮廓!FN35</f>
        <v>13.983657716997342</v>
      </c>
      <c r="FO35">
        <f>外轮廓!FO35-内轮廓!FO35</f>
        <v>14.27774495678846</v>
      </c>
      <c r="FP35">
        <f>外轮廓!FP35-内轮廓!FP35</f>
        <v>14.234165129328225</v>
      </c>
      <c r="FQ35">
        <f>外轮廓!FQ35-内轮廓!FQ35</f>
        <v>14.065205160865688</v>
      </c>
      <c r="FR35">
        <f>外轮廓!FR35-内轮廓!FR35</f>
        <v>13.827271419501486</v>
      </c>
      <c r="FS35">
        <f>外轮廓!FS35-内轮廓!FS35</f>
        <v>13.109754058554131</v>
      </c>
      <c r="FT35">
        <f>外轮廓!FT35-内轮廓!FT35</f>
        <v>13.236198183417585</v>
      </c>
      <c r="FU35">
        <f>外轮廓!FU35-内轮廓!FU35</f>
        <v>13.012000931820282</v>
      </c>
      <c r="FV35">
        <f>外轮廓!FV35-内轮廓!FV35</f>
        <v>12.852502459826756</v>
      </c>
      <c r="FW35">
        <f>外轮廓!FW35-内轮廓!FW35</f>
        <v>12.700458594668458</v>
      </c>
      <c r="FX35">
        <f>外轮廓!FX35-内轮廓!FX35</f>
        <v>12.535719648789488</v>
      </c>
      <c r="FY35">
        <f>外轮廓!FY35-内轮廓!FY35</f>
        <v>12.377938625521924</v>
      </c>
      <c r="FZ35">
        <f>外轮廓!FZ35-内轮廓!FZ35</f>
        <v>12.202565112782494</v>
      </c>
      <c r="GA35">
        <f>外轮廓!GA35-内轮廓!GA35</f>
        <v>12.145672091087917</v>
      </c>
      <c r="GB35">
        <f>外轮廓!GB35-内轮廓!GB35</f>
        <v>12.142564818383974</v>
      </c>
      <c r="GC35">
        <f>外轮廓!GC35-内轮廓!GC35</f>
        <v>12.374145474908467</v>
      </c>
      <c r="GD35">
        <f>外轮廓!GD35-内轮廓!GD35</f>
        <v>12.759951267887757</v>
      </c>
      <c r="GE35">
        <f>外轮廓!GE35-内轮廓!GE35</f>
        <v>13.260314450817937</v>
      </c>
      <c r="GF35">
        <f>外轮廓!GF35-内轮廓!GF35</f>
        <v>13.705709539928826</v>
      </c>
      <c r="GG35">
        <f>外轮廓!GG35-内轮廓!GG35</f>
        <v>13.98316905609957</v>
      </c>
      <c r="GH35">
        <f>外轮廓!GH35-内轮廓!GH35</f>
        <v>14.272423370644603</v>
      </c>
    </row>
    <row r="36" spans="1:190" x14ac:dyDescent="0.2">
      <c r="A36" s="1">
        <v>35</v>
      </c>
      <c r="B36">
        <f>外轮廓!B36-内轮廓!B36</f>
        <v>14.376839788746423</v>
      </c>
      <c r="C36">
        <f>外轮廓!C36-内轮廓!C36</f>
        <v>14.456629405003248</v>
      </c>
      <c r="D36">
        <f>外轮廓!D36-内轮廓!D36</f>
        <v>14.200174967332828</v>
      </c>
      <c r="E36">
        <f>外轮廓!E36-内轮廓!E36</f>
        <v>14.186200568045329</v>
      </c>
      <c r="F36">
        <f>外轮廓!F36-内轮廓!F36</f>
        <v>14.346808437252207</v>
      </c>
      <c r="G36">
        <f>外轮廓!G36-内轮廓!G36</f>
        <v>13.988881193999255</v>
      </c>
      <c r="H36">
        <f>外轮廓!H36-内轮廓!H36</f>
        <v>13.986193337214878</v>
      </c>
      <c r="I36">
        <f>外轮廓!I36-内轮廓!I36</f>
        <v>14.036775732713487</v>
      </c>
      <c r="J36">
        <f>外轮廓!J36-内轮廓!J36</f>
        <v>14.266058827666676</v>
      </c>
      <c r="K36">
        <f>外轮廓!K36-内轮廓!K36</f>
        <v>13.818023754230673</v>
      </c>
      <c r="L36">
        <f>外轮廓!L36-内轮廓!L36</f>
        <v>13.706632622378457</v>
      </c>
      <c r="M36">
        <f>外轮廓!M36-内轮廓!M36</f>
        <v>13.810711985272349</v>
      </c>
      <c r="N36">
        <f>外轮廓!N36-内轮廓!N36</f>
        <v>13.93972986579535</v>
      </c>
      <c r="O36">
        <f>外轮廓!O36-内轮廓!O36</f>
        <v>14.21873480188362</v>
      </c>
      <c r="P36">
        <f>外轮廓!P36-内轮廓!P36</f>
        <v>13.681133533577515</v>
      </c>
      <c r="Q36">
        <f>外轮廓!Q36-内轮廓!Q36</f>
        <v>13.442045161080969</v>
      </c>
      <c r="R36">
        <f>外轮廓!R36-内轮廓!R36</f>
        <v>13.44941377766358</v>
      </c>
      <c r="S36">
        <f>外轮廓!S36-内轮廓!S36</f>
        <v>13.680587446253995</v>
      </c>
      <c r="T36">
        <f>外轮廓!T36-内轮廓!T36</f>
        <v>13.905886055004956</v>
      </c>
      <c r="U36">
        <f>外轮廓!U36-内轮廓!U36</f>
        <v>14.224420328352664</v>
      </c>
      <c r="V36">
        <f>外轮廓!V36-内轮廓!V36</f>
        <v>13.657289454721273</v>
      </c>
      <c r="W36">
        <f>外轮廓!W36-内轮廓!W36</f>
        <v>13.236952929495473</v>
      </c>
      <c r="X36">
        <f>外轮廓!X36-内轮廓!X36</f>
        <v>13.058788569978681</v>
      </c>
      <c r="Y36">
        <f>外轮廓!Y36-内轮廓!Y36</f>
        <v>13.261116982257427</v>
      </c>
      <c r="Z36">
        <f>外轮廓!Z36-内轮廓!Z36</f>
        <v>13.612639723456915</v>
      </c>
      <c r="AA36">
        <f>外轮廓!AA36-内轮廓!AA36</f>
        <v>13.900114311178207</v>
      </c>
      <c r="AB36">
        <f>外轮廓!AB36-内轮廓!AB36</f>
        <v>14.239690435893309</v>
      </c>
      <c r="AC36">
        <f>外轮廓!AC36-内轮廓!AC36</f>
        <v>13.70091949991</v>
      </c>
      <c r="AD36">
        <f>外轮廓!AD36-内轮廓!AD36</f>
        <v>13.163058544766464</v>
      </c>
      <c r="AE36">
        <f>外轮廓!AE36-内轮廓!AE36</f>
        <v>12.80454441303084</v>
      </c>
      <c r="AF36">
        <f>外轮廓!AF36-内轮廓!AF36</f>
        <v>12.80991668386136</v>
      </c>
      <c r="AG36">
        <f>外轮廓!AG36-内轮廓!AG36</f>
        <v>13.166558191020798</v>
      </c>
      <c r="AH36">
        <f>外轮廓!AH36-内轮廓!AH36</f>
        <v>13.591216046293269</v>
      </c>
      <c r="AI36">
        <f>外轮廓!AI36-内轮廓!AI36</f>
        <v>13.90695806245909</v>
      </c>
      <c r="AJ36">
        <f>外轮廓!AJ36-内轮廓!AJ36</f>
        <v>14.250496186838276</v>
      </c>
      <c r="AK36">
        <f>外轮廓!AK36-内轮廓!AK36</f>
        <v>13.787519235176326</v>
      </c>
      <c r="AL36">
        <f>外轮廓!AL36-内轮廓!AL36</f>
        <v>13.215569224313803</v>
      </c>
      <c r="AM36">
        <f>外轮廓!AM36-内轮廓!AM36</f>
        <v>12.691048371116402</v>
      </c>
      <c r="AN36">
        <f>外轮廓!AN36-内轮廓!AN36</f>
        <v>12.456128352837702</v>
      </c>
      <c r="AO36">
        <f>外轮廓!AO36-内轮廓!AO36</f>
        <v>12.675096789382152</v>
      </c>
      <c r="AP36">
        <f>外轮廓!AP36-内轮廓!AP36</f>
        <v>13.142175624656751</v>
      </c>
      <c r="AQ36">
        <f>外轮廓!AQ36-内轮廓!AQ36</f>
        <v>13.595160256247908</v>
      </c>
      <c r="AR36">
        <f>外轮廓!AR36-内轮廓!AR36</f>
        <v>13.916572412719262</v>
      </c>
      <c r="AS36">
        <f>外轮廓!AS36-内轮廓!AS36</f>
        <v>14.257063705947324</v>
      </c>
      <c r="AT36">
        <f>外轮廓!AT36-内轮廓!AT36</f>
        <v>13.87945708018227</v>
      </c>
      <c r="AU36">
        <f>外轮廓!AU36-内轮廓!AU36</f>
        <v>13.338407207460506</v>
      </c>
      <c r="AV36">
        <f>外轮廓!AV36-内轮廓!AV36</f>
        <v>12.743479832974494</v>
      </c>
      <c r="AW36">
        <f>外轮廓!AW36-内轮廓!AW36</f>
        <v>12.279580576521184</v>
      </c>
      <c r="AX36">
        <f>外轮廓!AX36-内轮廓!AX36</f>
        <v>12.272775550281509</v>
      </c>
      <c r="AY36">
        <f>外轮廓!AY36-内轮廓!AY36</f>
        <v>12.632043963562602</v>
      </c>
      <c r="AZ36">
        <f>外轮廓!AZ36-内轮廓!AZ36</f>
        <v>13.148991206997628</v>
      </c>
      <c r="BA36">
        <f>外轮廓!BA36-内轮廓!BA36</f>
        <v>13.603984988102532</v>
      </c>
      <c r="BB36">
        <f>外轮廓!BB36-内轮廓!BB36</f>
        <v>13.92280684346445</v>
      </c>
      <c r="BC36">
        <f>外轮廓!BC36-内轮廓!BC36</f>
        <v>14.259466260400139</v>
      </c>
      <c r="BD36">
        <f>外轮廓!BD36-内轮廓!BD36</f>
        <v>13.955495439527851</v>
      </c>
      <c r="BE36">
        <f>外轮廓!BE36-内轮廓!BE36</f>
        <v>13.473405936168383</v>
      </c>
      <c r="BF36">
        <f>外轮廓!BF36-内轮廓!BF36</f>
        <v>12.891139671351738</v>
      </c>
      <c r="BG36">
        <f>外轮廓!BG36-内轮廓!BG36</f>
        <v>12.296643009254701</v>
      </c>
      <c r="BH36">
        <f>外轮廓!BH36-内轮廓!BH36</f>
        <v>12.043147620553547</v>
      </c>
      <c r="BI36">
        <f>外轮廓!BI36-内轮廓!BI36</f>
        <v>12.200128912500411</v>
      </c>
      <c r="BJ36">
        <f>外轮廓!BJ36-内轮廓!BJ36</f>
        <v>12.630698784237516</v>
      </c>
      <c r="BK36">
        <f>外轮廓!BK36-内轮廓!BK36</f>
        <v>13.162454111640997</v>
      </c>
      <c r="BL36">
        <f>外轮廓!BL36-内轮廓!BL36</f>
        <v>13.608671034823651</v>
      </c>
      <c r="BM36">
        <f>外轮廓!BM36-内轮廓!BM36</f>
        <v>13.92615217027538</v>
      </c>
      <c r="BN36">
        <f>外轮廓!BN36-内轮廓!BN36</f>
        <v>14.260466133933278</v>
      </c>
      <c r="BO36">
        <f>外轮廓!BO36-内轮廓!BO36</f>
        <v>14.009687540575079</v>
      </c>
      <c r="BP36">
        <f>外轮廓!BP36-内轮廓!BP36</f>
        <v>13.586152545441017</v>
      </c>
      <c r="BQ36">
        <f>外轮廓!BQ36-内轮廓!BQ36</f>
        <v>13.035273238279771</v>
      </c>
      <c r="BR36">
        <f>外轮廓!BR36-内轮廓!BR36</f>
        <v>12.44619654185766</v>
      </c>
      <c r="BS36">
        <f>外轮廓!BS36-内轮廓!BS36</f>
        <v>12.032894987027184</v>
      </c>
      <c r="BT36">
        <f>外轮廓!BT36-内轮廓!BT36</f>
        <v>11.931963878366211</v>
      </c>
      <c r="BU36">
        <f>外轮廓!BU36-内轮廓!BU36</f>
        <v>12.188352846093821</v>
      </c>
      <c r="BV36">
        <f>外轮廓!BV36-内轮廓!BV36</f>
        <v>12.638785387744946</v>
      </c>
      <c r="BW36">
        <f>外轮廓!BW36-内轮廓!BW36</f>
        <v>13.171342948471121</v>
      </c>
      <c r="BX36">
        <f>外轮廓!BX36-内轮廓!BX36</f>
        <v>13.610245724791312</v>
      </c>
      <c r="BY36">
        <f>外轮廓!BY36-内轮廓!BY36</f>
        <v>13.92794825125857</v>
      </c>
      <c r="BZ36">
        <f>外轮廓!BZ36-内轮廓!BZ36</f>
        <v>14.262049999294995</v>
      </c>
      <c r="CA36">
        <f>外轮廓!CA36-内轮廓!CA36</f>
        <v>14.046724693971555</v>
      </c>
      <c r="CB36">
        <f>外轮廓!CB36-内轮廓!CB36</f>
        <v>13.673315196200448</v>
      </c>
      <c r="CC36">
        <f>外轮廓!CC36-内轮廓!CC36</f>
        <v>13.164164467639736</v>
      </c>
      <c r="CD36">
        <f>外轮廓!CD36-内轮廓!CD36</f>
        <v>12.621721832566585</v>
      </c>
      <c r="CE36">
        <f>外轮廓!CE36-内轮廓!CE36</f>
        <v>12.173944466664018</v>
      </c>
      <c r="CF36">
        <f>外轮廓!CF36-内轮廓!CF36</f>
        <v>11.892355649521043</v>
      </c>
      <c r="CG36">
        <f>外轮廓!CG36-内轮廓!CG36</f>
        <v>11.896570652960783</v>
      </c>
      <c r="CH36">
        <f>外轮廓!CH36-内轮廓!CH36</f>
        <v>12.194031567591317</v>
      </c>
      <c r="CI36">
        <f>外轮廓!CI36-内轮廓!CI36</f>
        <v>12.649627595682261</v>
      </c>
      <c r="CJ36">
        <f>外轮廓!CJ36-内轮廓!CJ36</f>
        <v>13.175649606829374</v>
      </c>
      <c r="CK36">
        <f>外轮廓!CK36-内轮廓!CK36</f>
        <v>13.611492408487599</v>
      </c>
      <c r="CL36">
        <f>外轮廓!CL36-内轮廓!CL36</f>
        <v>13.928885432177303</v>
      </c>
      <c r="CM36">
        <f>外轮廓!CM36-内轮廓!CM36</f>
        <v>14.261063694102916</v>
      </c>
      <c r="CN36">
        <f>外轮廓!CN36-内轮廓!CN36</f>
        <v>14.070373272253626</v>
      </c>
      <c r="CO36">
        <f>外轮廓!CO36-内轮廓!CO36</f>
        <v>13.733185470622203</v>
      </c>
      <c r="CP36">
        <f>外轮廓!CP36-内轮廓!CP36</f>
        <v>13.271149165176347</v>
      </c>
      <c r="CQ36">
        <f>外轮廓!CQ36-内轮廓!CQ36</f>
        <v>12.774564434830275</v>
      </c>
      <c r="CR36">
        <f>外轮廓!CR36-内轮廓!CR36</f>
        <v>12.337332907403706</v>
      </c>
      <c r="CS36">
        <f>外轮廓!CS36-内轮廓!CS36</f>
        <v>12.003747090666309</v>
      </c>
      <c r="CT36">
        <f>外轮廓!CT36-内轮廓!CT36</f>
        <v>11.844339236560714</v>
      </c>
      <c r="CU36">
        <f>外轮廓!CU36-内轮廓!CU36</f>
        <v>11.898111899642778</v>
      </c>
      <c r="CV36">
        <f>外轮廓!CV36-内轮廓!CV36</f>
        <v>12.201946840373701</v>
      </c>
      <c r="CW36">
        <f>外轮廓!CW36-内轮廓!CW36</f>
        <v>12.654514864879545</v>
      </c>
      <c r="CX36">
        <f>外轮廓!CX36-内轮廓!CX36</f>
        <v>13.178866203921999</v>
      </c>
      <c r="CY36">
        <f>外轮廓!CY36-内轮廓!CY36</f>
        <v>13.610867104275457</v>
      </c>
      <c r="CZ36">
        <f>外轮廓!CZ36-内轮廓!CZ36</f>
        <v>13.928145522002161</v>
      </c>
      <c r="DA36">
        <f>外轮廓!DA36-内轮廓!DA36</f>
        <v>14.263171800542061</v>
      </c>
      <c r="DB36">
        <f>外轮廓!DB36-内轮廓!DB36</f>
        <v>14.095265203957851</v>
      </c>
      <c r="DC36">
        <f>外轮廓!DC36-内轮廓!DC36</f>
        <v>13.779169022740383</v>
      </c>
      <c r="DD36">
        <f>外轮廓!DD36-内轮廓!DD36</f>
        <v>13.361252492724105</v>
      </c>
      <c r="DE36">
        <f>外轮廓!DE36-内轮廓!DE36</f>
        <v>12.89624764221729</v>
      </c>
      <c r="DF36">
        <f>外轮廓!DF36-内轮廓!DF36</f>
        <v>12.482583150134289</v>
      </c>
      <c r="DG36">
        <f>外轮廓!DG36-内轮廓!DG36</f>
        <v>12.190893051472138</v>
      </c>
      <c r="DH36">
        <f>外轮廓!DH36-内轮廓!DH36</f>
        <v>11.669583643277925</v>
      </c>
      <c r="DI36">
        <f>外轮廓!DI36-内轮廓!DI36</f>
        <v>11.821358187217918</v>
      </c>
      <c r="DJ36">
        <f>外轮廓!DJ36-内轮廓!DJ36</f>
        <v>11.903519498174475</v>
      </c>
      <c r="DK36">
        <f>外轮廓!DK36-内轮廓!DK36</f>
        <v>12.207763811184975</v>
      </c>
      <c r="DL36">
        <f>外轮廓!DL36-内轮廓!DL36</f>
        <v>12.655681909210756</v>
      </c>
      <c r="DM36">
        <f>外轮廓!DM36-内轮廓!DM36</f>
        <v>13.180377638051553</v>
      </c>
      <c r="DN36">
        <f>外轮廓!DN36-内轮廓!DN36</f>
        <v>13.612764605189788</v>
      </c>
      <c r="DO36">
        <f>外轮廓!DO36-内轮廓!DO36</f>
        <v>13.928798239645083</v>
      </c>
      <c r="DP36">
        <f>外轮廓!DP36-内轮廓!DP36</f>
        <v>14.263168509190784</v>
      </c>
      <c r="DQ36">
        <f>外轮廓!DQ36-内轮廓!DQ36</f>
        <v>14.122128800066498</v>
      </c>
      <c r="DR36">
        <f>外轮廓!DR36-内轮廓!DR36</f>
        <v>13.827251406001636</v>
      </c>
      <c r="DS36">
        <f>外轮廓!DS36-内轮廓!DS36</f>
        <v>13.427833731501451</v>
      </c>
      <c r="DT36">
        <f>外轮廓!DT36-内轮廓!DT36</f>
        <v>13.01144445651898</v>
      </c>
      <c r="DU36">
        <f>外轮廓!DU36-内轮廓!DU36</f>
        <v>12.656712093040149</v>
      </c>
      <c r="DV36">
        <f>外轮廓!DV36-内轮廓!DV36</f>
        <v>12.390727661654417</v>
      </c>
      <c r="DW36">
        <f>外轮廓!DW36-内轮廓!DW36</f>
        <v>12.138988126517365</v>
      </c>
      <c r="DX36">
        <f>外轮廓!DX36-内轮廓!DX36</f>
        <v>11.944867093303071</v>
      </c>
      <c r="DY36">
        <f>外轮廓!DY36-内轮廓!DY36</f>
        <v>11.801161120305018</v>
      </c>
      <c r="DZ36">
        <f>外轮廓!DZ36-内轮廓!DZ36</f>
        <v>11.908571877412619</v>
      </c>
      <c r="EA36">
        <f>外轮廓!EA36-内轮廓!EA36</f>
        <v>12.210449669640163</v>
      </c>
      <c r="EB36">
        <f>外轮廓!EB36-内轮廓!EB36</f>
        <v>12.659657331713902</v>
      </c>
      <c r="EC36">
        <f>外轮廓!EC36-内轮廓!EC36</f>
        <v>13.17910373166923</v>
      </c>
      <c r="ED36">
        <f>外轮廓!ED36-内轮廓!ED36</f>
        <v>13.610770842763017</v>
      </c>
      <c r="EE36">
        <f>外轮廓!EE36-内轮廓!EE36</f>
        <v>13.929230627995366</v>
      </c>
      <c r="EF36">
        <f>外轮廓!EF36-内轮廓!EF36</f>
        <v>14.260851060187754</v>
      </c>
      <c r="EG36">
        <f>外轮廓!EG36-内轮廓!EG36</f>
        <v>14.151387698186859</v>
      </c>
      <c r="EH36">
        <f>外轮廓!EH36-内轮廓!EH36</f>
        <v>13.879549486888003</v>
      </c>
      <c r="EI36">
        <f>外轮廓!EI36-内轮廓!EI36</f>
        <v>13.502092817400865</v>
      </c>
      <c r="EJ36">
        <f>外轮廓!EJ36-内轮廓!EJ36</f>
        <v>13.046468787885829</v>
      </c>
      <c r="EK36">
        <f>外轮廓!EK36-内轮廓!EK36</f>
        <v>12.777482537833897</v>
      </c>
      <c r="EL36">
        <f>外轮廓!EL36-内轮廓!EL36</f>
        <v>12.524367037176173</v>
      </c>
      <c r="EM36">
        <f>外轮廓!EM36-内轮廓!EM36</f>
        <v>12.328743536164605</v>
      </c>
      <c r="EN36">
        <f>外轮廓!EN36-内轮廓!EN36</f>
        <v>12.12212668001008</v>
      </c>
      <c r="EO36">
        <f>外轮廓!EO36-内轮廓!EO36</f>
        <v>11.946695695163314</v>
      </c>
      <c r="EP36">
        <f>外轮廓!EP36-内轮廓!EP36</f>
        <v>11.845133702188157</v>
      </c>
      <c r="EQ36">
        <f>外轮廓!EQ36-内轮廓!EQ36</f>
        <v>11.914074265075762</v>
      </c>
      <c r="ER36">
        <f>外轮廓!ER36-内轮廓!ER36</f>
        <v>12.212970202433169</v>
      </c>
      <c r="ES36">
        <f>外轮廓!ES36-内轮廓!ES36</f>
        <v>12.65874467920743</v>
      </c>
      <c r="ET36">
        <f>外轮廓!ET36-内轮廓!ET36</f>
        <v>13.177990587215447</v>
      </c>
      <c r="EU36">
        <f>外轮廓!EU36-内轮廓!EU36</f>
        <v>13.612500334265633</v>
      </c>
      <c r="EV36">
        <f>外轮廓!EV36-内轮廓!EV36</f>
        <v>13.926245452472983</v>
      </c>
      <c r="EW36">
        <f>外轮廓!EW36-内轮廓!EW36</f>
        <v>14.258818051744299</v>
      </c>
      <c r="EX36">
        <f>外轮廓!EX36-内轮廓!EX36</f>
        <v>14.187898931630166</v>
      </c>
      <c r="EY36">
        <f>外轮廓!EY36-内轮廓!EY36</f>
        <v>13.941787777328884</v>
      </c>
      <c r="EZ36">
        <f>外轮廓!EZ36-内轮廓!EZ36</f>
        <v>13.588002980864168</v>
      </c>
      <c r="FA36">
        <f>外轮廓!FA36-内轮廓!FA36</f>
        <v>13.162280105205348</v>
      </c>
      <c r="FB36">
        <f>外轮廓!FB36-内轮廓!FB36</f>
        <v>12.870947960733815</v>
      </c>
      <c r="FC36">
        <f>外轮廓!FC36-内轮廓!FC36</f>
        <v>12.652936249242909</v>
      </c>
      <c r="FD36">
        <f>外轮廓!FD36-内轮廓!FD36</f>
        <v>12.475791593354536</v>
      </c>
      <c r="FE36">
        <f>外轮廓!FE36-内轮廓!FE36</f>
        <v>12.303028108923275</v>
      </c>
      <c r="FF36">
        <f>外轮廓!FF36-内轮廓!FF36</f>
        <v>12.134716379427505</v>
      </c>
      <c r="FG36">
        <f>外轮廓!FG36-内轮廓!FG36</f>
        <v>11.968589300659183</v>
      </c>
      <c r="FH36">
        <f>外轮廓!FH36-内轮廓!FH36</f>
        <v>11.856093570232133</v>
      </c>
      <c r="FI36">
        <f>外轮廓!FI36-内轮廓!FI36</f>
        <v>11.918507090359114</v>
      </c>
      <c r="FJ36">
        <f>外轮廓!FJ36-内轮廓!FJ36</f>
        <v>12.210780578225609</v>
      </c>
      <c r="FK36">
        <f>外轮廓!FK36-内轮廓!FK36</f>
        <v>12.659336266145338</v>
      </c>
      <c r="FL36">
        <f>外轮廓!FL36-内轮廓!FL36</f>
        <v>13.179048952504125</v>
      </c>
      <c r="FM36">
        <f>外轮廓!FM36-内轮廓!FM36</f>
        <v>13.60909779011709</v>
      </c>
      <c r="FN36">
        <f>外轮廓!FN36-内轮廓!FN36</f>
        <v>13.925603644830801</v>
      </c>
      <c r="FO36">
        <f>外轮廓!FO36-内轮廓!FO36</f>
        <v>14.256212996206266</v>
      </c>
      <c r="FP36">
        <f>外轮廓!FP36-内轮廓!FP36</f>
        <v>14.23489515690077</v>
      </c>
      <c r="FQ36">
        <f>外轮廓!FQ36-内轮廓!FQ36</f>
        <v>14.008354113833654</v>
      </c>
      <c r="FR36">
        <f>外轮廓!FR36-内轮廓!FR36</f>
        <v>13.671364602561681</v>
      </c>
      <c r="FS36">
        <f>外轮廓!FS36-内轮廓!FS36</f>
        <v>12.988500886779846</v>
      </c>
      <c r="FT36">
        <f>外轮廓!FT36-内轮廓!FT36</f>
        <v>12.928675045296622</v>
      </c>
      <c r="FU36">
        <f>外轮廓!FU36-内轮廓!FU36</f>
        <v>12.739390480652236</v>
      </c>
      <c r="FV36">
        <f>外轮廓!FV36-内轮廓!FV36</f>
        <v>12.591097093260444</v>
      </c>
      <c r="FW36">
        <f>外轮廓!FW36-内轮廓!FW36</f>
        <v>12.451787375408728</v>
      </c>
      <c r="FX36">
        <f>外轮廓!FX36-内轮廓!FX36</f>
        <v>12.31018997652637</v>
      </c>
      <c r="FY36">
        <f>外轮廓!FY36-内轮廓!FY36</f>
        <v>12.133266822065263</v>
      </c>
      <c r="FZ36">
        <f>外轮廓!FZ36-内轮廓!FZ36</f>
        <v>11.97118549936944</v>
      </c>
      <c r="GA36">
        <f>外轮廓!GA36-内轮廓!GA36</f>
        <v>11.766727469379589</v>
      </c>
      <c r="GB36">
        <f>外轮廓!GB36-内轮廓!GB36</f>
        <v>11.916655688952041</v>
      </c>
      <c r="GC36">
        <f>外轮廓!GC36-内轮廓!GC36</f>
        <v>12.211724603638238</v>
      </c>
      <c r="GD36">
        <f>外轮廓!GD36-内轮廓!GD36</f>
        <v>12.658884637654516</v>
      </c>
      <c r="GE36">
        <f>外轮廓!GE36-内轮廓!GE36</f>
        <v>13.18082651949203</v>
      </c>
      <c r="GF36">
        <f>外轮廓!GF36-内轮廓!GF36</f>
        <v>13.613160123794408</v>
      </c>
      <c r="GG36">
        <f>外轮廓!GG36-内轮廓!GG36</f>
        <v>13.925099068605967</v>
      </c>
      <c r="GH36">
        <f>外轮廓!GH36-内轮廓!GH36</f>
        <v>14.260548821139515</v>
      </c>
    </row>
    <row r="37" spans="1:190" x14ac:dyDescent="0.2">
      <c r="A37" s="1">
        <v>36</v>
      </c>
      <c r="B37">
        <f>外轮廓!B37-内轮廓!B37</f>
        <v>15.196280395197796</v>
      </c>
      <c r="C37">
        <f>外轮廓!C37-内轮廓!C37</f>
        <v>15.02874339409761</v>
      </c>
      <c r="D37">
        <f>外轮廓!D37-内轮廓!D37</f>
        <v>15.771137965917951</v>
      </c>
      <c r="E37">
        <f>外轮廓!E37-内轮廓!E37</f>
        <v>15.654812913969614</v>
      </c>
      <c r="F37">
        <f>外轮廓!F37-内轮廓!F37</f>
        <v>15.447863146140079</v>
      </c>
      <c r="G37">
        <f>外轮廓!G37-内轮廓!G37</f>
        <v>16.26703729714594</v>
      </c>
      <c r="H37">
        <f>外轮廓!H37-内轮廓!H37</f>
        <v>16.225664115154082</v>
      </c>
      <c r="I37">
        <f>外轮廓!I37-内轮廓!I37</f>
        <v>16.056476282488767</v>
      </c>
      <c r="J37">
        <f>外轮廓!J37-内轮廓!J37</f>
        <v>15.784434741020078</v>
      </c>
      <c r="K37">
        <f>外轮廓!K37-内轮廓!K37</f>
        <v>16.632739411450345</v>
      </c>
      <c r="L37">
        <f>外轮廓!L37-内轮廓!L37</f>
        <v>16.769860663767496</v>
      </c>
      <c r="M37">
        <f>外轮廓!M37-内轮廓!M37</f>
        <v>16.698574487418725</v>
      </c>
      <c r="N37">
        <f>外轮廓!N37-内轮廓!N37</f>
        <v>16.387220124665475</v>
      </c>
      <c r="O37">
        <f>外轮廓!O37-内轮廓!O37</f>
        <v>15.979120934465662</v>
      </c>
      <c r="P37">
        <f>外轮廓!P37-内轮廓!P37</f>
        <v>16.912791211458064</v>
      </c>
      <c r="Q37">
        <f>外轮廓!Q37-内轮廓!Q37</f>
        <v>17.183099635970244</v>
      </c>
      <c r="R37">
        <f>外轮廓!R37-内轮廓!R37</f>
        <v>17.295201518767179</v>
      </c>
      <c r="S37">
        <f>外轮廓!S37-内轮廓!S37</f>
        <v>17.051873580847058</v>
      </c>
      <c r="T37">
        <f>外轮廓!T37-内轮廓!T37</f>
        <v>16.582682146361584</v>
      </c>
      <c r="U37">
        <f>外轮廓!U37-内轮廓!U37</f>
        <v>16.097536317327403</v>
      </c>
      <c r="V37">
        <f>外轮廓!V37-内轮廓!V37</f>
        <v>17.167530275563053</v>
      </c>
      <c r="W37">
        <f>外轮廓!W37-内轮廓!W37</f>
        <v>17.561011248594582</v>
      </c>
      <c r="X37">
        <f>外轮廓!X37-内轮廓!X37</f>
        <v>17.797133300014167</v>
      </c>
      <c r="Y37">
        <f>外轮廓!Y37-内轮廓!Y37</f>
        <v>17.719336483416285</v>
      </c>
      <c r="Z37">
        <f>外轮廓!Z37-内轮廓!Z37</f>
        <v>17.273637883987959</v>
      </c>
      <c r="AA37">
        <f>外轮廓!AA37-内轮廓!AA37</f>
        <v>16.701371873577735</v>
      </c>
      <c r="AB37">
        <f>外轮廓!AB37-内轮廓!AB37</f>
        <v>16.158055008014948</v>
      </c>
      <c r="AC37">
        <f>外轮廓!AC37-内轮廓!AC37</f>
        <v>17.345623994270774</v>
      </c>
      <c r="AD37">
        <f>外轮廓!AD37-内轮廓!AD37</f>
        <v>17.817123879607792</v>
      </c>
      <c r="AE37">
        <f>外轮廓!AE37-内轮廓!AE37</f>
        <v>18.226886790387567</v>
      </c>
      <c r="AF37">
        <f>外轮廓!AF37-内轮廓!AF37</f>
        <v>18.288610386937151</v>
      </c>
      <c r="AG37">
        <f>外轮廓!AG37-内轮廓!AG37</f>
        <v>17.947467206760372</v>
      </c>
      <c r="AH37">
        <f>外轮廓!AH37-内轮廓!AH37</f>
        <v>17.391398343681139</v>
      </c>
      <c r="AI37">
        <f>外轮廓!AI37-内轮廓!AI37</f>
        <v>16.756162379053301</v>
      </c>
      <c r="AJ37">
        <f>外轮廓!AJ37-内轮廓!AJ37</f>
        <v>16.177269435189395</v>
      </c>
      <c r="AK37">
        <f>外轮廓!AK37-内轮廓!AK37</f>
        <v>17.518964824326851</v>
      </c>
      <c r="AL37">
        <f>外轮廓!AL37-内轮廓!AL37</f>
        <v>17.933983749267256</v>
      </c>
      <c r="AM37">
        <f>外轮廓!AM37-内轮廓!AM37</f>
        <v>18.453920447088564</v>
      </c>
      <c r="AN37">
        <f>外轮廓!AN37-内轮廓!AN37</f>
        <v>18.683800764300656</v>
      </c>
      <c r="AO37">
        <f>外轮廓!AO37-内轮廓!AO37</f>
        <v>18.495790391614349</v>
      </c>
      <c r="AP37">
        <f>外轮廓!AP37-内轮廓!AP37</f>
        <v>18.02984308037977</v>
      </c>
      <c r="AQ37">
        <f>外轮廓!AQ37-内轮廓!AQ37</f>
        <v>17.436140008339898</v>
      </c>
      <c r="AR37">
        <f>外轮廓!AR37-内轮廓!AR37</f>
        <v>16.774822079073438</v>
      </c>
      <c r="AS37">
        <f>外轮廓!AS37-内轮廓!AS37</f>
        <v>16.180783062680554</v>
      </c>
      <c r="AT37">
        <f>外轮廓!AT37-内轮廓!AT37</f>
        <v>17.748022150494997</v>
      </c>
      <c r="AU37">
        <f>外轮廓!AU37-内轮廓!AU37</f>
        <v>18.090713770775601</v>
      </c>
      <c r="AV37">
        <f>外轮廓!AV37-内轮廓!AV37</f>
        <v>18.560287914859153</v>
      </c>
      <c r="AW37">
        <f>外轮廓!AW37-内轮廓!AW37</f>
        <v>18.86833050901501</v>
      </c>
      <c r="AX37">
        <f>外轮廓!AX37-内轮廓!AX37</f>
        <v>18.850959982748144</v>
      </c>
      <c r="AY37">
        <f>外轮廓!AY37-内轮廓!AY37</f>
        <v>18.54956045969611</v>
      </c>
      <c r="AZ37">
        <f>外轮廓!AZ37-内轮廓!AZ37</f>
        <v>18.051409808100509</v>
      </c>
      <c r="BA37">
        <f>外轮廓!BA37-内轮廓!BA37</f>
        <v>17.449188242434886</v>
      </c>
      <c r="BB37">
        <f>外轮廓!BB37-内轮廓!BB37</f>
        <v>16.777185656404711</v>
      </c>
      <c r="BC37">
        <f>外轮廓!BC37-内轮廓!BC37</f>
        <v>16.177440579235402</v>
      </c>
      <c r="BD37">
        <f>外轮廓!BD37-内轮廓!BD37</f>
        <v>17.963518134425733</v>
      </c>
      <c r="BE37">
        <f>外轮廓!BE37-内轮廓!BE37</f>
        <v>18.329465000303351</v>
      </c>
      <c r="BF37">
        <f>外轮廓!BF37-内轮廓!BF37</f>
        <v>18.70304287243448</v>
      </c>
      <c r="BG37">
        <f>外轮廓!BG37-内轮廓!BG37</f>
        <v>18.950143936373173</v>
      </c>
      <c r="BH37">
        <f>外轮廓!BH37-内轮廓!BH37</f>
        <v>19.00597804668103</v>
      </c>
      <c r="BI37">
        <f>外轮廓!BI37-内轮廓!BI37</f>
        <v>18.879510160108396</v>
      </c>
      <c r="BJ37">
        <f>外轮廓!BJ37-内轮廓!BJ37</f>
        <v>18.554512459678094</v>
      </c>
      <c r="BK37">
        <f>外轮廓!BK37-内轮廓!BK37</f>
        <v>18.053335081494225</v>
      </c>
      <c r="BL37">
        <f>外轮廓!BL37-内轮廓!BL37</f>
        <v>17.448577751871859</v>
      </c>
      <c r="BM37">
        <f>外轮廓!BM37-内轮廓!BM37</f>
        <v>16.774343661801304</v>
      </c>
      <c r="BN37">
        <f>外轮廓!BN37-内轮廓!BN37</f>
        <v>16.172281280759698</v>
      </c>
      <c r="BO37">
        <f>外轮廓!BO37-内轮廓!BO37</f>
        <v>18.061398110808312</v>
      </c>
      <c r="BP37">
        <f>外轮廓!BP37-内轮廓!BP37</f>
        <v>18.559250248805448</v>
      </c>
      <c r="BQ37">
        <f>外轮廓!BQ37-内轮廓!BQ37</f>
        <v>18.946790782878828</v>
      </c>
      <c r="BR37">
        <f>外轮廓!BR37-内轮廓!BR37</f>
        <v>19.091633597069453</v>
      </c>
      <c r="BS37">
        <f>外轮廓!BS37-内轮廓!BS37</f>
        <v>19.080436080128862</v>
      </c>
      <c r="BT37">
        <f>外轮廓!BT37-内轮廓!BT37</f>
        <v>19.02816750474549</v>
      </c>
      <c r="BU37">
        <f>外轮廓!BU37-内轮廓!BU37</f>
        <v>18.878873515728976</v>
      </c>
      <c r="BV37">
        <f>外轮廓!BV37-内轮廓!BV37</f>
        <v>18.549598414895613</v>
      </c>
      <c r="BW37">
        <f>外轮廓!BW37-内轮廓!BW37</f>
        <v>18.050664377087131</v>
      </c>
      <c r="BX37">
        <f>外轮廓!BX37-内轮廓!BX37</f>
        <v>17.444383938400001</v>
      </c>
      <c r="BY37">
        <f>外轮廓!BY37-内轮廓!BY37</f>
        <v>16.767308523257491</v>
      </c>
      <c r="BZ37">
        <f>外轮廓!BZ37-内轮廓!BZ37</f>
        <v>16.166151894518059</v>
      </c>
      <c r="CA37">
        <f>外轮廓!CA37-内轮廓!CA37</f>
        <v>18.049130836222098</v>
      </c>
      <c r="CB37">
        <f>外轮廓!CB37-内轮廓!CB37</f>
        <v>18.639847285446798</v>
      </c>
      <c r="CC37">
        <f>外轮廓!CC37-内轮廓!CC37</f>
        <v>19.162220952119696</v>
      </c>
      <c r="CD37">
        <f>外轮廓!CD37-内轮廓!CD37</f>
        <v>19.324506536266384</v>
      </c>
      <c r="CE37">
        <f>外轮廓!CE37-内轮廓!CE37</f>
        <v>19.222615706642166</v>
      </c>
      <c r="CF37">
        <f>外轮廓!CF37-内轮廓!CF37</f>
        <v>19.105292006709114</v>
      </c>
      <c r="CG37">
        <f>外轮廓!CG37-内轮廓!CG37</f>
        <v>19.027176254623782</v>
      </c>
      <c r="CH37">
        <f>外轮廓!CH37-内轮廓!CH37</f>
        <v>18.874599436022578</v>
      </c>
      <c r="CI37">
        <f>外轮廓!CI37-内轮廓!CI37</f>
        <v>18.544348552786055</v>
      </c>
      <c r="CJ37">
        <f>外轮廓!CJ37-内轮廓!CJ37</f>
        <v>18.045678009554869</v>
      </c>
      <c r="CK37">
        <f>外轮廓!CK37-内轮廓!CK37</f>
        <v>17.437616386169672</v>
      </c>
      <c r="CL37">
        <f>外轮廓!CL37-内轮廓!CL37</f>
        <v>16.759948904581883</v>
      </c>
      <c r="CM37">
        <f>外轮廓!CM37-内轮廓!CM37</f>
        <v>16.159489104670691</v>
      </c>
      <c r="CN37">
        <f>外轮廓!CN37-内轮廓!CN37</f>
        <v>18.020459143781132</v>
      </c>
      <c r="CO37">
        <f>外轮廓!CO37-内轮廓!CO37</f>
        <v>18.614115701170768</v>
      </c>
      <c r="CP37">
        <f>外轮廓!CP37-内轮廓!CP37</f>
        <v>19.236579184805777</v>
      </c>
      <c r="CQ37">
        <f>外轮廓!CQ37-内轮廓!CQ37</f>
        <v>19.525594253870715</v>
      </c>
      <c r="CR37">
        <f>外轮廓!CR37-内轮廓!CR37</f>
        <v>19.455466725055352</v>
      </c>
      <c r="CS37">
        <f>外轮廓!CS37-内轮廓!CS37</f>
        <v>19.254349560731718</v>
      </c>
      <c r="CT37">
        <f>外轮廓!CT37-内轮廓!CT37</f>
        <v>19.108538161558499</v>
      </c>
      <c r="CU37">
        <f>外轮廓!CU37-内轮廓!CU37</f>
        <v>19.023858505078856</v>
      </c>
      <c r="CV37">
        <f>外轮廓!CV37-内轮廓!CV37</f>
        <v>18.868045978340582</v>
      </c>
      <c r="CW37">
        <f>外轮廓!CW37-内轮廓!CW37</f>
        <v>18.537586106373361</v>
      </c>
      <c r="CX37">
        <f>外轮廓!CX37-内轮廓!CX37</f>
        <v>18.040625529829306</v>
      </c>
      <c r="CY37">
        <f>外轮廓!CY37-内轮廓!CY37</f>
        <v>17.430130563977272</v>
      </c>
      <c r="CZ37">
        <f>外轮廓!CZ37-内轮廓!CZ37</f>
        <v>16.754677008533598</v>
      </c>
      <c r="DA37">
        <f>外轮廓!DA37-内轮廓!DA37</f>
        <v>16.151991591296778</v>
      </c>
      <c r="DB37">
        <f>外轮廓!DB37-内轮廓!DB37</f>
        <v>18.050897723233696</v>
      </c>
      <c r="DC37">
        <f>外轮廓!DC37-内轮廓!DC37</f>
        <v>18.587226082352153</v>
      </c>
      <c r="DD37">
        <f>外轮廓!DD37-内轮廓!DD37</f>
        <v>19.184215839678181</v>
      </c>
      <c r="DE37">
        <f>外轮廓!DE37-内轮廓!DE37</f>
        <v>19.571915801539838</v>
      </c>
      <c r="DF37">
        <f>外轮廓!DF37-内轮廓!DF37</f>
        <v>19.640537428078488</v>
      </c>
      <c r="DG37">
        <f>外轮廓!DG37-内轮廓!DG37</f>
        <v>19.483035783874861</v>
      </c>
      <c r="DH37">
        <f>外轮廓!DH37-内轮廓!DH37</f>
        <v>19.257364952453671</v>
      </c>
      <c r="DI37">
        <f>外轮廓!DI37-内轮廓!DI37</f>
        <v>19.105643307663954</v>
      </c>
      <c r="DJ37">
        <f>外轮廓!DJ37-内轮廓!DJ37</f>
        <v>19.018739866429776</v>
      </c>
      <c r="DK37">
        <f>外轮廓!DK37-内轮廓!DK37</f>
        <v>18.862849231688543</v>
      </c>
      <c r="DL37">
        <f>外轮廓!DL37-内轮廓!DL37</f>
        <v>18.532148633989827</v>
      </c>
      <c r="DM37">
        <f>外轮廓!DM37-内轮廓!DM37</f>
        <v>18.035786167179374</v>
      </c>
      <c r="DN37">
        <f>外轮廓!DN37-内轮廓!DN37</f>
        <v>17.424249704937694</v>
      </c>
      <c r="DO37">
        <f>外轮廓!DO37-内轮廓!DO37</f>
        <v>16.747726443136543</v>
      </c>
      <c r="DP37">
        <f>外轮廓!DP37-内轮廓!DP37</f>
        <v>16.147925420847528</v>
      </c>
      <c r="DQ37">
        <f>外轮廓!DQ37-内轮廓!DQ37</f>
        <v>18.128661775832654</v>
      </c>
      <c r="DR37">
        <f>外轮廓!DR37-内轮廓!DR37</f>
        <v>18.609234235760169</v>
      </c>
      <c r="DS37">
        <f>外轮廓!DS37-内轮廓!DS37</f>
        <v>19.118286486030378</v>
      </c>
      <c r="DT37">
        <f>外轮廓!DT37-内轮廓!DT37</f>
        <v>19.497157519862022</v>
      </c>
      <c r="DU37">
        <f>外轮廓!DU37-内轮廓!DU37</f>
        <v>19.674209473538625</v>
      </c>
      <c r="DV37">
        <f>外轮廓!DV37-内轮廓!DV37</f>
        <v>19.661453038344092</v>
      </c>
      <c r="DW37">
        <f>外轮廓!DW37-内轮廓!DW37</f>
        <v>19.484965596273696</v>
      </c>
      <c r="DX37">
        <f>外轮廓!DX37-内轮廓!DX37</f>
        <v>19.255564348045745</v>
      </c>
      <c r="DY37">
        <f>外轮廓!DY37-内轮廓!DY37</f>
        <v>19.102510719702316</v>
      </c>
      <c r="DZ37">
        <f>外轮廓!DZ37-内轮廓!DZ37</f>
        <v>19.015222385708917</v>
      </c>
      <c r="EA37">
        <f>外轮廓!EA37-内轮廓!EA37</f>
        <v>18.859454418663404</v>
      </c>
      <c r="EB37">
        <f>外轮廓!EB37-内轮廓!EB37</f>
        <v>18.526946953791992</v>
      </c>
      <c r="EC37">
        <f>外轮廓!EC37-内轮廓!EC37</f>
        <v>18.032807255803114</v>
      </c>
      <c r="ED37">
        <f>外轮廓!ED37-内轮廓!ED37</f>
        <v>17.418453767811897</v>
      </c>
      <c r="EE37">
        <f>外轮廓!EE37-内轮廓!EE37</f>
        <v>16.743434807104144</v>
      </c>
      <c r="EF37">
        <f>外轮廓!EF37-内轮廓!EF37</f>
        <v>16.143808579106121</v>
      </c>
      <c r="EG37">
        <f>外轮廓!EG37-内轮廓!EG37</f>
        <v>18.173230507900911</v>
      </c>
      <c r="EH37">
        <f>外轮廓!EH37-内轮廓!EH37</f>
        <v>18.670336376786921</v>
      </c>
      <c r="EI37">
        <f>外轮廓!EI37-内轮廓!EI37</f>
        <v>19.11173967312056</v>
      </c>
      <c r="EJ37">
        <f>外轮廓!EJ37-内轮廓!EJ37</f>
        <v>19.421359712912931</v>
      </c>
      <c r="EK37">
        <f>外轮廓!EK37-内轮廓!EK37</f>
        <v>19.601516091619487</v>
      </c>
      <c r="EL37">
        <f>外轮廓!EL37-内轮廓!EL37</f>
        <v>19.694658933782421</v>
      </c>
      <c r="EM37">
        <f>外轮廓!EM37-内轮廓!EM37</f>
        <v>19.663065881071077</v>
      </c>
      <c r="EN37">
        <f>外轮廓!EN37-内轮廓!EN37</f>
        <v>19.482501553280464</v>
      </c>
      <c r="EO37">
        <f>外轮廓!EO37-内轮廓!EO37</f>
        <v>19.252453118503411</v>
      </c>
      <c r="EP37">
        <f>外轮廓!EP37-内轮廓!EP37</f>
        <v>19.100071930594417</v>
      </c>
      <c r="EQ37">
        <f>外轮廓!EQ37-内轮廓!EQ37</f>
        <v>19.012350536407588</v>
      </c>
      <c r="ER37">
        <f>外轮廓!ER37-内轮廓!ER37</f>
        <v>18.85686906872759</v>
      </c>
      <c r="ES37">
        <f>外轮廓!ES37-内轮廓!ES37</f>
        <v>18.524416181546478</v>
      </c>
      <c r="ET37">
        <f>外轮廓!ET37-内轮廓!ET37</f>
        <v>18.028470160548196</v>
      </c>
      <c r="EU37">
        <f>外轮廓!EU37-内轮廓!EU37</f>
        <v>17.416279385626147</v>
      </c>
      <c r="EV37">
        <f>外轮廓!EV37-内轮廓!EV37</f>
        <v>16.743569096153934</v>
      </c>
      <c r="EW37">
        <f>外轮廓!EW37-内轮廓!EW37</f>
        <v>16.140754964219404</v>
      </c>
      <c r="EX37">
        <f>外轮廓!EX37-内轮廓!EX37</f>
        <v>18.150753353111213</v>
      </c>
      <c r="EY37">
        <f>外轮廓!EY37-内轮廓!EY37</f>
        <v>18.710752812254668</v>
      </c>
      <c r="EZ37">
        <f>外轮廓!EZ37-内轮廓!EZ37</f>
        <v>19.144490916004123</v>
      </c>
      <c r="FA37">
        <f>外轮廓!FA37-内轮廓!FA37</f>
        <v>19.401968584409126</v>
      </c>
      <c r="FB37">
        <f>外轮廓!FB37-内轮廓!FB37</f>
        <v>19.528266638950669</v>
      </c>
      <c r="FC37">
        <f>外轮廓!FC37-内轮廓!FC37</f>
        <v>19.625761467118515</v>
      </c>
      <c r="FD37">
        <f>外轮廓!FD37-内轮廓!FD37</f>
        <v>19.6970230528513</v>
      </c>
      <c r="FE37">
        <f>外轮廓!FE37-内轮廓!FE37</f>
        <v>19.661757394002855</v>
      </c>
      <c r="FF37">
        <f>外轮廓!FF37-内轮廓!FF37</f>
        <v>19.480113956409696</v>
      </c>
      <c r="FG37">
        <f>外轮廓!FG37-内轮廓!FG37</f>
        <v>19.250941023796734</v>
      </c>
      <c r="FH37">
        <f>外轮廓!FH37-内轮廓!FH37</f>
        <v>19.098185807564761</v>
      </c>
      <c r="FI37">
        <f>外轮廓!FI37-内轮廓!FI37</f>
        <v>19.010100821882553</v>
      </c>
      <c r="FJ37">
        <f>外轮廓!FJ37-内轮廓!FJ37</f>
        <v>18.852214548399147</v>
      </c>
      <c r="FK37">
        <f>外轮廓!FK37-内轮廓!FK37</f>
        <v>18.521975705107522</v>
      </c>
      <c r="FL37">
        <f>外轮廓!FL37-内轮廓!FL37</f>
        <v>18.028491249565434</v>
      </c>
      <c r="FM37">
        <f>外轮廓!FM37-内轮廓!FM37</f>
        <v>17.412922574581252</v>
      </c>
      <c r="FN37">
        <f>外轮廓!FN37-内轮廓!FN37</f>
        <v>16.740088409796805</v>
      </c>
      <c r="FO37">
        <f>外轮廓!FO37-内轮廓!FO37</f>
        <v>16.142811491827864</v>
      </c>
      <c r="FP37">
        <f>外轮廓!FP37-内轮廓!FP37</f>
        <v>18.073104114849038</v>
      </c>
      <c r="FQ37">
        <f>外轮廓!FQ37-内轮廓!FQ37</f>
        <v>18.666707513797455</v>
      </c>
      <c r="FR37">
        <f>外轮廓!FR37-内轮廓!FR37</f>
        <v>19.123596095353506</v>
      </c>
      <c r="FS37">
        <f>外轮廓!FS37-内轮廓!FS37</f>
        <v>19.398158059595673</v>
      </c>
      <c r="FT37">
        <f>外轮廓!FT37-内轮廓!FT37</f>
        <v>19.500065862427</v>
      </c>
      <c r="FU37">
        <f>外轮廓!FU37-内轮廓!FU37</f>
        <v>19.555947320085387</v>
      </c>
      <c r="FV37">
        <f>外轮廓!FV37-内轮廓!FV37</f>
        <v>19.629424029114496</v>
      </c>
      <c r="FW37">
        <f>外轮廓!FW37-内轮廓!FW37</f>
        <v>19.695226514747183</v>
      </c>
      <c r="FX37">
        <f>外轮廓!FX37-内轮廓!FX37</f>
        <v>19.65994516892458</v>
      </c>
      <c r="FY37">
        <f>外轮廓!FY37-内轮廓!FY37</f>
        <v>19.477183832336372</v>
      </c>
      <c r="FZ37">
        <f>外轮廓!FZ37-内轮廓!FZ37</f>
        <v>19.247745992726323</v>
      </c>
      <c r="GA37">
        <f>外轮廓!GA37-内轮廓!GA37</f>
        <v>19.09597320811416</v>
      </c>
      <c r="GB37">
        <f>外轮廓!GB37-内轮廓!GB37</f>
        <v>19.009940323371914</v>
      </c>
      <c r="GC37">
        <f>外轮廓!GC37-内轮廓!GC37</f>
        <v>18.850141554081134</v>
      </c>
      <c r="GD37">
        <f>外轮廓!GD37-内轮廓!GD37</f>
        <v>18.520648591727245</v>
      </c>
      <c r="GE37">
        <f>外轮廓!GE37-内轮廓!GE37</f>
        <v>18.023954284531101</v>
      </c>
      <c r="GF37">
        <f>外轮廓!GF37-内轮廓!GF37</f>
        <v>17.412328010796877</v>
      </c>
      <c r="GG37">
        <f>外轮廓!GG37-内轮廓!GG37</f>
        <v>16.734349925544237</v>
      </c>
      <c r="GH37">
        <f>外轮廓!GH37-内轮廓!GH37</f>
        <v>16.137635987172246</v>
      </c>
    </row>
    <row r="38" spans="1:190" x14ac:dyDescent="0.2">
      <c r="A38" s="1">
        <v>37</v>
      </c>
      <c r="B38">
        <f>外轮廓!B38-内轮廓!B38</f>
        <v>14.381799727656535</v>
      </c>
      <c r="C38">
        <f>外轮廓!C38-内轮廓!C38</f>
        <v>14.461551663910242</v>
      </c>
      <c r="D38">
        <f>外轮廓!D38-内轮廓!D38</f>
        <v>14.209943413643273</v>
      </c>
      <c r="E38">
        <f>外轮廓!E38-内轮廓!E38</f>
        <v>14.197306547463285</v>
      </c>
      <c r="F38">
        <f>外轮廓!F38-内轮廓!F38</f>
        <v>14.355985257978752</v>
      </c>
      <c r="G38">
        <f>外轮廓!G38-内轮廓!G38</f>
        <v>14.059101566208696</v>
      </c>
      <c r="H38">
        <f>外轮廓!H38-内轮廓!H38</f>
        <v>14.001029209068157</v>
      </c>
      <c r="I38">
        <f>外轮廓!I38-内轮廓!I38</f>
        <v>14.051735697871585</v>
      </c>
      <c r="J38">
        <f>外轮廓!J38-内轮廓!J38</f>
        <v>14.278764700383242</v>
      </c>
      <c r="K38">
        <f>外轮廓!K38-内轮廓!K38</f>
        <v>13.891395198676022</v>
      </c>
      <c r="L38">
        <f>外轮廓!L38-内轮廓!L38</f>
        <v>13.778807905931345</v>
      </c>
      <c r="M38">
        <f>外轮廓!M38-内轮廓!M38</f>
        <v>13.831487200387649</v>
      </c>
      <c r="N38">
        <f>外轮廓!N38-内轮廓!N38</f>
        <v>13.962743107823144</v>
      </c>
      <c r="O38">
        <f>外轮廓!O38-内轮廓!O38</f>
        <v>14.234564640067532</v>
      </c>
      <c r="P38">
        <f>外轮廓!P38-内轮廓!P38</f>
        <v>13.759202830100698</v>
      </c>
      <c r="Q38">
        <f>外轮廓!Q38-内轮廓!Q38</f>
        <v>13.519125850235753</v>
      </c>
      <c r="R38">
        <f>外轮廓!R38-内轮廓!R38</f>
        <v>13.507932329792972</v>
      </c>
      <c r="S38">
        <f>外轮廓!S38-内轮廓!S38</f>
        <v>13.705263528153203</v>
      </c>
      <c r="T38">
        <f>外轮廓!T38-内轮廓!T38</f>
        <v>13.933155354705718</v>
      </c>
      <c r="U38">
        <f>外轮廓!U38-内轮廓!U38</f>
        <v>14.243184301622435</v>
      </c>
      <c r="V38">
        <f>外轮廓!V38-内轮廓!V38</f>
        <v>13.738414766246883</v>
      </c>
      <c r="W38">
        <f>外轮廓!W38-内轮廓!W38</f>
        <v>13.317584281777428</v>
      </c>
      <c r="X38">
        <f>外轮廓!X38-内轮廓!X38</f>
        <v>13.137909098491264</v>
      </c>
      <c r="Y38">
        <f>外轮廓!Y38-内轮廓!Y38</f>
        <v>13.312876884138902</v>
      </c>
      <c r="Z38">
        <f>外轮廓!Z38-内轮廓!Z38</f>
        <v>13.640698339060236</v>
      </c>
      <c r="AA38">
        <f>外轮廓!AA38-内轮廓!AA38</f>
        <v>13.928107804899128</v>
      </c>
      <c r="AB38">
        <f>外轮廓!AB38-内轮廓!AB38</f>
        <v>14.25897231562746</v>
      </c>
      <c r="AC38">
        <f>外轮廓!AC38-内轮廓!AC38</f>
        <v>13.785227928024057</v>
      </c>
      <c r="AD38">
        <f>外轮廓!AD38-内轮廓!AD38</f>
        <v>13.245845289292475</v>
      </c>
      <c r="AE38">
        <f>外轮廓!AE38-内轮廓!AE38</f>
        <v>12.886390531286082</v>
      </c>
      <c r="AF38">
        <f>外轮廓!AF38-内轮廓!AF38</f>
        <v>12.891245272836876</v>
      </c>
      <c r="AG38">
        <f>外轮廓!AG38-内轮廓!AG38</f>
        <v>13.214244973996955</v>
      </c>
      <c r="AH38">
        <f>外轮廓!AH38-内轮廓!AH38</f>
        <v>13.622309177655637</v>
      </c>
      <c r="AI38">
        <f>外轮廓!AI38-内轮廓!AI38</f>
        <v>13.935928557175039</v>
      </c>
      <c r="AJ38">
        <f>外轮廓!AJ38-内轮廓!AJ38</f>
        <v>14.271627116360726</v>
      </c>
      <c r="AK38">
        <f>外轮廓!AK38-内轮廓!AK38</f>
        <v>13.874812212647598</v>
      </c>
      <c r="AL38">
        <f>外轮廓!AL38-内轮廓!AL38</f>
        <v>13.301803870626401</v>
      </c>
      <c r="AM38">
        <f>外轮廓!AM38-内轮廓!AM38</f>
        <v>12.776634098991643</v>
      </c>
      <c r="AN38">
        <f>外轮廓!AN38-内轮廓!AN38</f>
        <v>12.53762501702144</v>
      </c>
      <c r="AO38">
        <f>外轮廓!AO38-内轮廓!AO38</f>
        <v>12.75955138278615</v>
      </c>
      <c r="AP38">
        <f>外轮廓!AP38-内轮廓!AP38</f>
        <v>13.190497544532114</v>
      </c>
      <c r="AQ38">
        <f>外轮廓!AQ38-内轮廓!AQ38</f>
        <v>13.627387373721426</v>
      </c>
      <c r="AR38">
        <f>外轮廓!AR38-内轮廓!AR38</f>
        <v>13.946949793849839</v>
      </c>
      <c r="AS38">
        <f>外轮廓!AS38-内轮廓!AS38</f>
        <v>14.277376615604943</v>
      </c>
      <c r="AT38">
        <f>外轮廓!AT38-内轮廓!AT38</f>
        <v>13.969549733487462</v>
      </c>
      <c r="AU38">
        <f>外轮廓!AU38-内轮廓!AU38</f>
        <v>13.429667941350012</v>
      </c>
      <c r="AV38">
        <f>外轮廓!AV38-内轮廓!AV38</f>
        <v>12.832694392410815</v>
      </c>
      <c r="AW38">
        <f>外轮廓!AW38-内轮廓!AW38</f>
        <v>12.364650231718592</v>
      </c>
      <c r="AX38">
        <f>外轮廓!AX38-内轮廓!AX38</f>
        <v>12.357685299887677</v>
      </c>
      <c r="AY38">
        <f>外轮廓!AY38-内轮廓!AY38</f>
        <v>12.716787135286943</v>
      </c>
      <c r="AZ38">
        <f>外轮廓!AZ38-内轮廓!AZ38</f>
        <v>13.197959704467316</v>
      </c>
      <c r="BA38">
        <f>外轮廓!BA38-内轮廓!BA38</f>
        <v>13.637016577260113</v>
      </c>
      <c r="BB38">
        <f>外轮廓!BB38-内轮廓!BB38</f>
        <v>13.954250704799321</v>
      </c>
      <c r="BC38">
        <f>外轮廓!BC38-内轮廓!BC38</f>
        <v>14.282388707763346</v>
      </c>
      <c r="BD38">
        <f>外轮廓!BD38-内轮廓!BD38</f>
        <v>14.047637883769134</v>
      </c>
      <c r="BE38">
        <f>外轮廓!BE38-内轮廓!BE38</f>
        <v>13.567347713627044</v>
      </c>
      <c r="BF38">
        <f>外轮廓!BF38-内轮廓!BF38</f>
        <v>12.985200902712457</v>
      </c>
      <c r="BG38">
        <f>外轮廓!BG38-内轮廓!BG38</f>
        <v>12.383745636872085</v>
      </c>
      <c r="BH38">
        <f>外轮廓!BH38-内轮廓!BH38</f>
        <v>12.12694372239153</v>
      </c>
      <c r="BI38">
        <f>外轮廓!BI38-内轮廓!BI38</f>
        <v>12.287103728314925</v>
      </c>
      <c r="BJ38">
        <f>外轮廓!BJ38-内轮廓!BJ38</f>
        <v>12.718027991326494</v>
      </c>
      <c r="BK38">
        <f>外轮廓!BK38-内轮廓!BK38</f>
        <v>13.210857351908167</v>
      </c>
      <c r="BL38">
        <f>外轮廓!BL38-内轮廓!BL38</f>
        <v>13.644314958839779</v>
      </c>
      <c r="BM38">
        <f>外轮廓!BM38-内轮廓!BM38</f>
        <v>13.958479100520385</v>
      </c>
      <c r="BN38">
        <f>外轮廓!BN38-内轮廓!BN38</f>
        <v>14.282739839300284</v>
      </c>
      <c r="BO38">
        <f>外轮廓!BO38-内轮廓!BO38</f>
        <v>14.104793498453255</v>
      </c>
      <c r="BP38">
        <f>外轮廓!BP38-内轮廓!BP38</f>
        <v>13.682965442834465</v>
      </c>
      <c r="BQ38">
        <f>外轮廓!BQ38-内轮廓!BQ38</f>
        <v>13.132736485891975</v>
      </c>
      <c r="BR38">
        <f>外轮廓!BR38-内轮廓!BR38</f>
        <v>12.538522447628743</v>
      </c>
      <c r="BS38">
        <f>外轮廓!BS38-内轮廓!BS38</f>
        <v>12.123411030970722</v>
      </c>
      <c r="BT38">
        <f>外轮廓!BT38-内轮廓!BT38</f>
        <v>12.019107350493016</v>
      </c>
      <c r="BU38">
        <f>外轮廓!BU38-内轮廓!BU38</f>
        <v>12.274925081059031</v>
      </c>
      <c r="BV38">
        <f>外轮廓!BV38-内轮廓!BV38</f>
        <v>12.728123474201773</v>
      </c>
      <c r="BW38">
        <f>外轮廓!BW38-内轮廓!BW38</f>
        <v>13.22054498115692</v>
      </c>
      <c r="BX38">
        <f>外轮廓!BX38-内轮廓!BX38</f>
        <v>13.64568494252859</v>
      </c>
      <c r="BY38">
        <f>外轮廓!BY38-内轮廓!BY38</f>
        <v>13.960139855489253</v>
      </c>
      <c r="BZ38">
        <f>外轮廓!BZ38-内轮廓!BZ38</f>
        <v>14.285074494803979</v>
      </c>
      <c r="CA38">
        <f>外轮廓!CA38-内轮廓!CA38</f>
        <v>14.141788904000457</v>
      </c>
      <c r="CB38">
        <f>外轮廓!CB38-内轮廓!CB38</f>
        <v>13.772571337347983</v>
      </c>
      <c r="CC38">
        <f>外轮廓!CC38-内轮廓!CC38</f>
        <v>13.265525340904851</v>
      </c>
      <c r="CD38">
        <f>外轮廓!CD38-内轮廓!CD38</f>
        <v>12.718173377143074</v>
      </c>
      <c r="CE38">
        <f>外轮廓!CE38-内轮廓!CE38</f>
        <v>12.27141208519533</v>
      </c>
      <c r="CF38">
        <f>外轮廓!CF38-内轮廓!CF38</f>
        <v>11.986621152884105</v>
      </c>
      <c r="CG38">
        <f>外轮廓!CG38-内轮廓!CG38</f>
        <v>11.987023683887593</v>
      </c>
      <c r="CH38">
        <f>外轮廓!CH38-内轮廓!CH38</f>
        <v>12.281665435320981</v>
      </c>
      <c r="CI38">
        <f>外轮廓!CI38-内轮廓!CI38</f>
        <v>12.738340107095993</v>
      </c>
      <c r="CJ38">
        <f>外轮廓!CJ38-内轮廓!CJ38</f>
        <v>13.226829793823065</v>
      </c>
      <c r="CK38">
        <f>外轮廓!CK38-内轮廓!CK38</f>
        <v>13.648698333091367</v>
      </c>
      <c r="CL38">
        <f>外轮廓!CL38-内轮廓!CL38</f>
        <v>13.961236427763602</v>
      </c>
      <c r="CM38">
        <f>外轮廓!CM38-内轮廓!CM38</f>
        <v>14.283483817486534</v>
      </c>
      <c r="CN38">
        <f>外轮廓!CN38-内轮廓!CN38</f>
        <v>14.166417403460983</v>
      </c>
      <c r="CO38">
        <f>外轮廓!CO38-内轮廓!CO38</f>
        <v>13.835498930233456</v>
      </c>
      <c r="CP38">
        <f>外轮廓!CP38-内轮廓!CP38</f>
        <v>13.377266626859658</v>
      </c>
      <c r="CQ38">
        <f>外轮廓!CQ38-内轮廓!CQ38</f>
        <v>12.881081857371079</v>
      </c>
      <c r="CR38">
        <f>外轮廓!CR38-内轮廓!CR38</f>
        <v>12.45706454578977</v>
      </c>
      <c r="CS38">
        <f>外轮廓!CS38-内轮廓!CS38</f>
        <v>12.123463843163307</v>
      </c>
      <c r="CT38">
        <f>外轮廓!CT38-内轮廓!CT38</f>
        <v>11.937929417152922</v>
      </c>
      <c r="CU38">
        <f>外轮廓!CU38-内轮廓!CU38</f>
        <v>11.986456269764474</v>
      </c>
      <c r="CV38">
        <f>外轮廓!CV38-内轮廓!CV38</f>
        <v>12.289980717128223</v>
      </c>
      <c r="CW38">
        <f>外轮廓!CW38-内轮廓!CW38</f>
        <v>12.74285509803574</v>
      </c>
      <c r="CX38">
        <f>外轮廓!CX38-内轮廓!CX38</f>
        <v>13.230947112192872</v>
      </c>
      <c r="CY38">
        <f>外轮廓!CY38-内轮廓!CY38</f>
        <v>13.648069860781057</v>
      </c>
      <c r="CZ38">
        <f>外轮廓!CZ38-内轮廓!CZ38</f>
        <v>13.960814961791399</v>
      </c>
      <c r="DA38">
        <f>外轮廓!DA38-内轮廓!DA38</f>
        <v>14.284983416230119</v>
      </c>
      <c r="DB38">
        <f>外轮廓!DB38-内轮廓!DB38</f>
        <v>14.192250854031521</v>
      </c>
      <c r="DC38">
        <f>外轮廓!DC38-内轮廓!DC38</f>
        <v>13.883756075887739</v>
      </c>
      <c r="DD38">
        <f>外轮廓!DD38-内轮廓!DD38</f>
        <v>13.46615007208738</v>
      </c>
      <c r="DE38">
        <f>外轮廓!DE38-内轮廓!DE38</f>
        <v>13.016619980534649</v>
      </c>
      <c r="DF38">
        <f>外轮廓!DF38-内轮廓!DF38</f>
        <v>12.627607772682914</v>
      </c>
      <c r="DG38">
        <f>外轮廓!DG38-内轮廓!DG38</f>
        <v>12.307274229203081</v>
      </c>
      <c r="DH38">
        <f>外轮廓!DH38-内轮廓!DH38</f>
        <v>12.064100384041325</v>
      </c>
      <c r="DI38">
        <f>外轮廓!DI38-内轮廓!DI38</f>
        <v>11.93042851731834</v>
      </c>
      <c r="DJ38">
        <f>外轮廓!DJ38-内轮廓!DJ38</f>
        <v>11.995302611146748</v>
      </c>
      <c r="DK38">
        <f>外轮廓!DK38-内轮廓!DK38</f>
        <v>12.296786916003015</v>
      </c>
      <c r="DL38">
        <f>外轮廓!DL38-内轮廓!DL38</f>
        <v>12.745937917641513</v>
      </c>
      <c r="DM38">
        <f>外轮廓!DM38-内轮廓!DM38</f>
        <v>13.231103198610093</v>
      </c>
      <c r="DN38">
        <f>外轮廓!DN38-内轮廓!DN38</f>
        <v>13.647665719711412</v>
      </c>
      <c r="DO38">
        <f>外轮廓!DO38-内轮廓!DO38</f>
        <v>13.96143318104599</v>
      </c>
      <c r="DP38">
        <f>外轮廓!DP38-内轮廓!DP38</f>
        <v>14.284454123819629</v>
      </c>
      <c r="DQ38">
        <f>外轮廓!DQ38-内轮廓!DQ38</f>
        <v>14.218423284077083</v>
      </c>
      <c r="DR38">
        <f>外轮廓!DR38-内轮廓!DR38</f>
        <v>13.930305384759023</v>
      </c>
      <c r="DS38">
        <f>外轮廓!DS38-内轮廓!DS38</f>
        <v>13.539292209848895</v>
      </c>
      <c r="DT38">
        <f>外轮廓!DT38-内轮廓!DT38</f>
        <v>13.1210987837052</v>
      </c>
      <c r="DU38">
        <f>外轮廓!DU38-内轮廓!DU38</f>
        <v>12.77549405735332</v>
      </c>
      <c r="DV38">
        <f>外轮廓!DV38-内轮廓!DV38</f>
        <v>12.482726651836678</v>
      </c>
      <c r="DW38">
        <f>外轮廓!DW38-内轮廓!DW38</f>
        <v>12.246008013800182</v>
      </c>
      <c r="DX38">
        <f>外轮廓!DX38-内轮廓!DX38</f>
        <v>12.050927834508286</v>
      </c>
      <c r="DY38">
        <f>外轮廓!DY38-内轮廓!DY38</f>
        <v>11.936179532873233</v>
      </c>
      <c r="DZ38">
        <f>外轮廓!DZ38-内轮廓!DZ38</f>
        <v>12.002525380989091</v>
      </c>
      <c r="EA38">
        <f>外轮廓!EA38-内轮廓!EA38</f>
        <v>12.300183386988046</v>
      </c>
      <c r="EB38">
        <f>外轮廓!EB38-内轮廓!EB38</f>
        <v>12.747745034429059</v>
      </c>
      <c r="EC38">
        <f>外轮廓!EC38-内轮廓!EC38</f>
        <v>13.231248260787218</v>
      </c>
      <c r="ED38">
        <f>外轮廓!ED38-内轮廓!ED38</f>
        <v>13.648047462310508</v>
      </c>
      <c r="EE38">
        <f>外轮廓!EE38-内轮廓!EE38</f>
        <v>13.96191169562055</v>
      </c>
      <c r="EF38">
        <f>外轮廓!EF38-内轮廓!EF38</f>
        <v>14.28433748768839</v>
      </c>
      <c r="EG38">
        <f>外轮廓!EG38-内轮廓!EG38</f>
        <v>14.246595647978516</v>
      </c>
      <c r="EH38">
        <f>外轮廓!EH38-内轮廓!EH38</f>
        <v>13.982181647085291</v>
      </c>
      <c r="EI38">
        <f>外轮廓!EI38-内轮廓!EI38</f>
        <v>13.609053937475196</v>
      </c>
      <c r="EJ38">
        <f>外轮廓!EJ38-内轮廓!EJ38</f>
        <v>13.19915731317105</v>
      </c>
      <c r="EK38">
        <f>外轮廓!EK38-内轮廓!EK38</f>
        <v>12.889564946095177</v>
      </c>
      <c r="EL38">
        <f>外轮廓!EL38-内轮廓!EL38</f>
        <v>12.636426465651237</v>
      </c>
      <c r="EM38">
        <f>外轮廓!EM38-内轮廓!EM38</f>
        <v>12.420837198830299</v>
      </c>
      <c r="EN38">
        <f>外轮廓!EN38-内轮廓!EN38</f>
        <v>12.230473835057406</v>
      </c>
      <c r="EO38">
        <f>外轮廓!EO38-内轮廓!EO38</f>
        <v>12.056431188760559</v>
      </c>
      <c r="EP38">
        <f>外轮廓!EP38-内轮廓!EP38</f>
        <v>11.944634207209674</v>
      </c>
      <c r="EQ38">
        <f>外轮廓!EQ38-内轮廓!EQ38</f>
        <v>12.006888576595664</v>
      </c>
      <c r="ER38">
        <f>外轮廓!ER38-内轮廓!ER38</f>
        <v>12.30209980087173</v>
      </c>
      <c r="ES38">
        <f>外轮廓!ES38-内轮廓!ES38</f>
        <v>12.747099030665247</v>
      </c>
      <c r="ET38">
        <f>外轮廓!ET38-内轮廓!ET38</f>
        <v>13.231781728243867</v>
      </c>
      <c r="EU38">
        <f>外轮廓!EU38-内轮廓!EU38</f>
        <v>13.647461372111422</v>
      </c>
      <c r="EV38">
        <f>外轮廓!EV38-内轮廓!EV38</f>
        <v>13.958992593126368</v>
      </c>
      <c r="EW38">
        <f>外轮廓!EW38-内轮廓!EW38</f>
        <v>14.279883226961701</v>
      </c>
      <c r="EX38">
        <f>外轮廓!EX38-内轮廓!EX38</f>
        <v>14.281654884812916</v>
      </c>
      <c r="EY38">
        <f>外轮廓!EY38-内轮廓!EY38</f>
        <v>14.043429187433183</v>
      </c>
      <c r="EZ38">
        <f>外轮廓!EZ38-内轮廓!EZ38</f>
        <v>13.693228907823801</v>
      </c>
      <c r="FA38">
        <f>外轮廓!FA38-内轮廓!FA38</f>
        <v>13.270105805404071</v>
      </c>
      <c r="FB38">
        <f>外轮廓!FB38-内轮廓!FB38</f>
        <v>12.974719456510108</v>
      </c>
      <c r="FC38">
        <f>外轮廓!FC38-内轮廓!FC38</f>
        <v>12.755499651552924</v>
      </c>
      <c r="FD38">
        <f>外轮廓!FD38-内轮廓!FD38</f>
        <v>12.573230428602685</v>
      </c>
      <c r="FE38">
        <f>外轮廓!FE38-内轮廓!FE38</f>
        <v>12.401628424091108</v>
      </c>
      <c r="FF38">
        <f>外轮廓!FF38-内轮廓!FF38</f>
        <v>12.231090290597667</v>
      </c>
      <c r="FG38">
        <f>外轮廓!FG38-内轮廓!FG38</f>
        <v>12.062709939885153</v>
      </c>
      <c r="FH38">
        <f>外轮廓!FH38-内轮廓!FH38</f>
        <v>11.950540375570966</v>
      </c>
      <c r="FI38">
        <f>外轮廓!FI38-内轮廓!FI38</f>
        <v>12.009614314252495</v>
      </c>
      <c r="FJ38">
        <f>外轮廓!FJ38-内轮廓!FJ38</f>
        <v>12.302988691326625</v>
      </c>
      <c r="FK38">
        <f>外轮廓!FK38-内轮廓!FK38</f>
        <v>12.748199036281797</v>
      </c>
      <c r="FL38">
        <f>外轮廓!FL38-内轮廓!FL38</f>
        <v>13.231076165969533</v>
      </c>
      <c r="FM38">
        <f>外轮廓!FM38-内轮廓!FM38</f>
        <v>13.647908889884093</v>
      </c>
      <c r="FN38">
        <f>外轮廓!FN38-内轮廓!FN38</f>
        <v>13.956066080524494</v>
      </c>
      <c r="FO38">
        <f>外轮廓!FO38-内轮廓!FO38</f>
        <v>14.281198497811204</v>
      </c>
      <c r="FP38">
        <f>外轮廓!FP38-内轮廓!FP38</f>
        <v>14.325969314101592</v>
      </c>
      <c r="FQ38">
        <f>外轮廓!FQ38-内轮廓!FQ38</f>
        <v>14.109959631740729</v>
      </c>
      <c r="FR38">
        <f>外轮廓!FR38-内轮廓!FR38</f>
        <v>13.782359445536052</v>
      </c>
      <c r="FS38">
        <f>外轮廓!FS38-内轮廓!FS38</f>
        <v>13.367207843173695</v>
      </c>
      <c r="FT38">
        <f>外轮廓!FT38-内轮廓!FT38</f>
        <v>13.04649773887693</v>
      </c>
      <c r="FU38">
        <f>外轮廓!FU38-内轮廓!FU38</f>
        <v>12.839805323956568</v>
      </c>
      <c r="FV38">
        <f>外轮廓!FV38-内轮廓!FV38</f>
        <v>12.691099413645578</v>
      </c>
      <c r="FW38">
        <f>外轮廓!FW38-内轮廓!FW38</f>
        <v>12.551723535289547</v>
      </c>
      <c r="FX38">
        <f>外轮廓!FX38-内轮廓!FX38</f>
        <v>12.399756755070474</v>
      </c>
      <c r="FY38">
        <f>外轮廓!FY38-内轮廓!FY38</f>
        <v>12.234908882737038</v>
      </c>
      <c r="FZ38">
        <f>外轮廓!FZ38-内轮廓!FZ38</f>
        <v>12.067734143326508</v>
      </c>
      <c r="GA38">
        <f>外轮廓!GA38-内轮廓!GA38</f>
        <v>11.954478182636478</v>
      </c>
      <c r="GB38">
        <f>外轮廓!GB38-内轮廓!GB38</f>
        <v>12.011648967465796</v>
      </c>
      <c r="GC38">
        <f>外轮廓!GC38-内轮廓!GC38</f>
        <v>12.302833276759813</v>
      </c>
      <c r="GD38">
        <f>外轮廓!GD38-内轮廓!GD38</f>
        <v>12.747039896191303</v>
      </c>
      <c r="GE38">
        <f>外轮廓!GE38-内轮廓!GE38</f>
        <v>13.231031802678046</v>
      </c>
      <c r="GF38">
        <f>外轮廓!GF38-内轮廓!GF38</f>
        <v>13.645923403994779</v>
      </c>
      <c r="GG38">
        <f>外轮廓!GG38-内轮廓!GG38</f>
        <v>13.960726097278901</v>
      </c>
      <c r="GH38">
        <f>外轮廓!GH38-内轮廓!GH38</f>
        <v>14.281958728457894</v>
      </c>
    </row>
    <row r="39" spans="1:190" x14ac:dyDescent="0.2">
      <c r="B39">
        <v>153.47323702159099</v>
      </c>
      <c r="C39">
        <v>153.47323702159099</v>
      </c>
      <c r="D39">
        <v>153.47323702159099</v>
      </c>
      <c r="E39">
        <v>153.47323702159099</v>
      </c>
      <c r="F39">
        <v>153.47323702159099</v>
      </c>
      <c r="G39">
        <v>153.47323702159099</v>
      </c>
      <c r="H39">
        <v>153.47323702159099</v>
      </c>
      <c r="I39">
        <v>153.47323702159099</v>
      </c>
      <c r="J39">
        <v>153.47323702159099</v>
      </c>
      <c r="K39">
        <v>153.47323702159099</v>
      </c>
      <c r="L39">
        <v>153.47323702159099</v>
      </c>
      <c r="M39">
        <v>153.47323702159099</v>
      </c>
      <c r="N39">
        <v>153.47323702159099</v>
      </c>
      <c r="O39">
        <v>153.47323702159099</v>
      </c>
      <c r="P39">
        <v>153.47323702159099</v>
      </c>
      <c r="Q39">
        <v>153.47323702159099</v>
      </c>
      <c r="R39">
        <v>153.47323702159099</v>
      </c>
      <c r="S39">
        <v>153.47323702159099</v>
      </c>
      <c r="T39">
        <v>153.47323702159099</v>
      </c>
      <c r="U39">
        <v>153.47323702159099</v>
      </c>
      <c r="V39">
        <v>153.47323702159099</v>
      </c>
      <c r="W39">
        <v>153.47323702159099</v>
      </c>
      <c r="X39">
        <v>153.47323702159099</v>
      </c>
      <c r="Y39">
        <v>153.47323702159099</v>
      </c>
      <c r="Z39">
        <v>153.47323702159099</v>
      </c>
      <c r="AA39">
        <v>153.47323702159099</v>
      </c>
      <c r="AB39">
        <v>153.47323702159099</v>
      </c>
      <c r="AC39">
        <v>153.47323702159099</v>
      </c>
      <c r="AD39">
        <v>153.47323702159099</v>
      </c>
      <c r="AE39">
        <v>153.47323702159099</v>
      </c>
      <c r="AF39">
        <v>153.47323702159099</v>
      </c>
      <c r="AG39">
        <v>153.47323702159099</v>
      </c>
      <c r="AH39">
        <v>153.47323702159099</v>
      </c>
      <c r="AI39">
        <v>153.47323702159099</v>
      </c>
      <c r="AJ39">
        <v>153.47323702159099</v>
      </c>
      <c r="AK39">
        <v>153.47323702159099</v>
      </c>
      <c r="AL39">
        <v>153.47323702159099</v>
      </c>
      <c r="AM39">
        <v>153.47323702159099</v>
      </c>
      <c r="AN39">
        <v>153.47323702159099</v>
      </c>
      <c r="AO39">
        <v>153.47323702159099</v>
      </c>
      <c r="AP39">
        <v>153.47323702159099</v>
      </c>
      <c r="AQ39">
        <v>153.47323702159099</v>
      </c>
      <c r="AR39">
        <v>153.47323702159099</v>
      </c>
      <c r="AS39">
        <v>153.47323702159099</v>
      </c>
      <c r="AT39">
        <v>153.47323702159099</v>
      </c>
      <c r="AU39">
        <v>153.47323702159099</v>
      </c>
      <c r="AV39">
        <v>153.47323702159099</v>
      </c>
      <c r="AW39">
        <v>153.47323702159099</v>
      </c>
      <c r="AX39">
        <v>153.47323702159099</v>
      </c>
      <c r="AY39">
        <v>153.47323702159099</v>
      </c>
      <c r="AZ39">
        <v>153.47323702159099</v>
      </c>
      <c r="BA39">
        <v>153.47323702159099</v>
      </c>
      <c r="BB39">
        <v>153.47323702159099</v>
      </c>
      <c r="BC39">
        <v>153.47323702159099</v>
      </c>
      <c r="BD39">
        <v>153.47323702159099</v>
      </c>
      <c r="BE39">
        <v>153.47323702159099</v>
      </c>
      <c r="BF39">
        <v>153.47323702159099</v>
      </c>
      <c r="BG39">
        <v>153.47323702159099</v>
      </c>
      <c r="BH39">
        <v>153.47323702159099</v>
      </c>
      <c r="BI39">
        <v>153.47323702159099</v>
      </c>
      <c r="BJ39">
        <v>153.47323702159099</v>
      </c>
      <c r="BK39">
        <v>153.47323702159099</v>
      </c>
      <c r="BL39">
        <v>153.47323702159099</v>
      </c>
      <c r="BM39">
        <v>153.47323702159099</v>
      </c>
      <c r="BN39">
        <v>153.47323702159099</v>
      </c>
      <c r="BO39">
        <v>153.47323702159099</v>
      </c>
      <c r="BP39">
        <v>153.47323702159099</v>
      </c>
      <c r="BQ39">
        <v>153.47323702159099</v>
      </c>
      <c r="BR39">
        <v>153.47323702159099</v>
      </c>
      <c r="BS39">
        <v>153.47323702159099</v>
      </c>
      <c r="BT39">
        <v>153.47323702159099</v>
      </c>
      <c r="BU39">
        <v>153.47323702159099</v>
      </c>
      <c r="BV39">
        <v>153.47323702159099</v>
      </c>
      <c r="BW39">
        <v>153.47323702159099</v>
      </c>
      <c r="BX39">
        <v>153.47323702159099</v>
      </c>
      <c r="BY39">
        <v>153.47323702159099</v>
      </c>
      <c r="BZ39">
        <v>153.47323702159099</v>
      </c>
      <c r="CA39">
        <v>153.47323702159099</v>
      </c>
      <c r="CB39">
        <v>153.47323702159099</v>
      </c>
      <c r="CC39">
        <v>153.47323702159099</v>
      </c>
      <c r="CD39">
        <v>153.47323702159099</v>
      </c>
      <c r="CE39">
        <v>153.47323702159099</v>
      </c>
      <c r="CF39">
        <v>153.47323702159099</v>
      </c>
      <c r="CG39">
        <v>153.47323702159099</v>
      </c>
      <c r="CH39">
        <v>153.47323702159099</v>
      </c>
      <c r="CI39">
        <v>153.47323702159099</v>
      </c>
      <c r="CJ39">
        <v>153.47323702159099</v>
      </c>
      <c r="CK39">
        <v>153.47323702159099</v>
      </c>
      <c r="CL39">
        <v>153.47323702159099</v>
      </c>
      <c r="CM39">
        <v>153.47323702159099</v>
      </c>
      <c r="CN39">
        <v>153.47323702159099</v>
      </c>
      <c r="CO39">
        <v>153.47323702159099</v>
      </c>
      <c r="CP39">
        <v>153.47323702159099</v>
      </c>
      <c r="CQ39">
        <v>153.47323702159099</v>
      </c>
      <c r="CR39">
        <v>153.47323702159099</v>
      </c>
      <c r="CS39">
        <v>153.47323702159099</v>
      </c>
      <c r="CT39">
        <v>153.47323702159099</v>
      </c>
      <c r="CU39">
        <v>153.47323702159099</v>
      </c>
      <c r="CV39">
        <v>153.47323702159099</v>
      </c>
      <c r="CW39">
        <v>153.47323702159099</v>
      </c>
      <c r="CX39">
        <v>153.47323702159099</v>
      </c>
      <c r="CY39">
        <v>153.47323702159099</v>
      </c>
      <c r="CZ39">
        <v>153.47323702159099</v>
      </c>
      <c r="DA39">
        <v>153.47323702159099</v>
      </c>
      <c r="DB39">
        <v>153.47323702159099</v>
      </c>
      <c r="DC39">
        <v>153.47323702159099</v>
      </c>
      <c r="DD39">
        <v>153.47323702159099</v>
      </c>
      <c r="DE39">
        <v>153.47323702159099</v>
      </c>
      <c r="DF39">
        <v>153.47323702159099</v>
      </c>
      <c r="DG39">
        <v>153.47323702159099</v>
      </c>
      <c r="DH39">
        <v>153.47323702159099</v>
      </c>
      <c r="DI39">
        <v>153.47323702159099</v>
      </c>
      <c r="DJ39">
        <v>153.47323702159099</v>
      </c>
      <c r="DK39">
        <v>153.47323702159099</v>
      </c>
      <c r="DL39">
        <v>153.47323702159099</v>
      </c>
      <c r="DM39">
        <v>153.47323702159099</v>
      </c>
      <c r="DN39">
        <v>153.47323702159099</v>
      </c>
      <c r="DO39">
        <v>153.47323702159099</v>
      </c>
      <c r="DP39">
        <v>153.47323702159099</v>
      </c>
      <c r="DQ39">
        <v>153.47323702159099</v>
      </c>
      <c r="DR39">
        <v>153.47323702159099</v>
      </c>
      <c r="DS39">
        <v>153.47323702159099</v>
      </c>
      <c r="DT39">
        <v>153.47323702159099</v>
      </c>
      <c r="DU39">
        <v>153.47323702159099</v>
      </c>
      <c r="DV39">
        <v>153.47323702159099</v>
      </c>
      <c r="DW39">
        <v>153.47323702159099</v>
      </c>
      <c r="DX39">
        <v>153.47323702159099</v>
      </c>
      <c r="DY39">
        <v>153.47323702159099</v>
      </c>
      <c r="DZ39">
        <v>153.47323702159099</v>
      </c>
      <c r="EA39">
        <v>153.47323702159099</v>
      </c>
      <c r="EB39">
        <v>153.47323702159099</v>
      </c>
      <c r="EC39">
        <v>153.47323702159099</v>
      </c>
      <c r="ED39">
        <v>153.47323702159099</v>
      </c>
      <c r="EE39">
        <v>153.47323702159099</v>
      </c>
      <c r="EF39">
        <v>153.47323702159099</v>
      </c>
      <c r="EG39">
        <v>153.47323702159099</v>
      </c>
      <c r="EH39">
        <v>153.47323702159099</v>
      </c>
      <c r="EI39">
        <v>153.47323702159099</v>
      </c>
      <c r="EJ39">
        <v>153.47323702159099</v>
      </c>
      <c r="EK39">
        <v>153.47323702159099</v>
      </c>
      <c r="EL39">
        <v>153.47323702159099</v>
      </c>
      <c r="EM39">
        <v>153.47323702159099</v>
      </c>
      <c r="EN39">
        <v>153.47323702159099</v>
      </c>
      <c r="EO39">
        <v>153.47323702159099</v>
      </c>
      <c r="EP39">
        <v>153.47323702159099</v>
      </c>
      <c r="EQ39">
        <v>153.47323702159099</v>
      </c>
      <c r="ER39">
        <v>153.47323702159099</v>
      </c>
      <c r="ES39">
        <v>153.47323702159099</v>
      </c>
      <c r="ET39">
        <v>153.47323702159099</v>
      </c>
      <c r="EU39">
        <v>153.47323702159099</v>
      </c>
      <c r="EV39">
        <v>153.47323702159099</v>
      </c>
      <c r="EW39">
        <v>153.47323702159099</v>
      </c>
      <c r="EX39">
        <v>153.47323702159099</v>
      </c>
      <c r="EY39">
        <v>153.47323702159099</v>
      </c>
      <c r="EZ39">
        <v>153.47323702159099</v>
      </c>
      <c r="FA39">
        <v>153.47323702159099</v>
      </c>
      <c r="FB39">
        <v>153.47323702159099</v>
      </c>
      <c r="FC39">
        <v>153.47323702159099</v>
      </c>
      <c r="FD39">
        <v>153.47323702159099</v>
      </c>
      <c r="FE39">
        <v>153.47323702159099</v>
      </c>
      <c r="FF39">
        <v>153.47323702159099</v>
      </c>
      <c r="FG39">
        <v>153.47323702159099</v>
      </c>
      <c r="FH39">
        <v>153.47323702159099</v>
      </c>
      <c r="FI39">
        <v>153.47323702159099</v>
      </c>
      <c r="FJ39">
        <v>153.47323702159099</v>
      </c>
      <c r="FK39">
        <v>153.47323702159099</v>
      </c>
      <c r="FL39">
        <v>153.47323702159099</v>
      </c>
      <c r="FM39">
        <v>153.47323702159099</v>
      </c>
      <c r="FN39">
        <v>153.47323702159099</v>
      </c>
      <c r="FO39">
        <v>153.47323702159099</v>
      </c>
      <c r="FP39">
        <v>153.47323702159099</v>
      </c>
      <c r="FQ39">
        <v>153.47323702159099</v>
      </c>
      <c r="FR39">
        <v>153.47323702159099</v>
      </c>
      <c r="FS39">
        <v>153.47323702159099</v>
      </c>
      <c r="FT39">
        <v>153.47323702159099</v>
      </c>
      <c r="FU39">
        <v>153.47323702159099</v>
      </c>
      <c r="FV39">
        <v>153.47323702159099</v>
      </c>
      <c r="FW39">
        <v>153.47323702159099</v>
      </c>
      <c r="FX39">
        <v>153.47323702159099</v>
      </c>
      <c r="FY39">
        <v>153.47323702159099</v>
      </c>
      <c r="FZ39">
        <v>153.47323702159099</v>
      </c>
      <c r="GA39">
        <v>153.47323702159099</v>
      </c>
      <c r="GB39">
        <v>153.47323702159099</v>
      </c>
      <c r="GC39">
        <v>153.47323702159099</v>
      </c>
      <c r="GD39">
        <v>153.47323702159099</v>
      </c>
      <c r="GE39">
        <v>153.47323702159099</v>
      </c>
      <c r="GF39">
        <v>153.47323702159099</v>
      </c>
      <c r="GG39">
        <v>153.47323702159099</v>
      </c>
      <c r="GH39">
        <v>153.47323702159099</v>
      </c>
    </row>
    <row r="40" spans="1:190" x14ac:dyDescent="0.2">
      <c r="B40">
        <v>14.61756117005363</v>
      </c>
      <c r="C40">
        <v>14.61756117005363</v>
      </c>
      <c r="D40">
        <v>14.61756117005363</v>
      </c>
      <c r="E40">
        <v>14.61756117005363</v>
      </c>
      <c r="F40">
        <v>14.61756117005363</v>
      </c>
      <c r="G40">
        <v>14.61756117005363</v>
      </c>
      <c r="H40">
        <v>14.61756117005363</v>
      </c>
      <c r="I40">
        <v>14.61756117005363</v>
      </c>
      <c r="J40">
        <v>14.61756117005363</v>
      </c>
      <c r="K40">
        <v>14.61756117005363</v>
      </c>
      <c r="L40">
        <v>14.61756117005363</v>
      </c>
      <c r="M40">
        <v>14.61756117005363</v>
      </c>
      <c r="N40">
        <v>14.61756117005363</v>
      </c>
      <c r="O40">
        <v>14.61756117005363</v>
      </c>
      <c r="P40">
        <v>14.61756117005363</v>
      </c>
      <c r="Q40">
        <v>14.61756117005363</v>
      </c>
      <c r="R40">
        <v>14.61756117005363</v>
      </c>
      <c r="S40">
        <v>14.61756117005363</v>
      </c>
      <c r="T40">
        <v>14.61756117005363</v>
      </c>
      <c r="U40">
        <v>14.61756117005363</v>
      </c>
      <c r="V40">
        <v>14.61756117005363</v>
      </c>
      <c r="W40">
        <v>14.61756117005363</v>
      </c>
      <c r="X40">
        <v>14.61756117005363</v>
      </c>
      <c r="Y40">
        <v>14.61756117005363</v>
      </c>
      <c r="Z40">
        <v>14.61756117005363</v>
      </c>
      <c r="AA40">
        <v>14.61756117005363</v>
      </c>
      <c r="AB40">
        <v>14.61756117005363</v>
      </c>
      <c r="AC40">
        <v>14.61756117005363</v>
      </c>
      <c r="AD40">
        <v>14.61756117005363</v>
      </c>
      <c r="AE40">
        <v>14.61756117005363</v>
      </c>
      <c r="AF40">
        <v>14.61756117005363</v>
      </c>
      <c r="AG40">
        <v>14.61756117005363</v>
      </c>
      <c r="AH40">
        <v>14.61756117005363</v>
      </c>
      <c r="AI40">
        <v>14.61756117005363</v>
      </c>
      <c r="AJ40">
        <v>14.61756117005363</v>
      </c>
      <c r="AK40">
        <v>14.61756117005363</v>
      </c>
      <c r="AL40">
        <v>14.61756117005363</v>
      </c>
      <c r="AM40">
        <v>14.61756117005363</v>
      </c>
      <c r="AN40">
        <v>14.61756117005363</v>
      </c>
      <c r="AO40">
        <v>14.61756117005363</v>
      </c>
      <c r="AP40">
        <v>14.61756117005363</v>
      </c>
      <c r="AQ40">
        <v>14.61756117005363</v>
      </c>
      <c r="AR40">
        <v>14.61756117005363</v>
      </c>
      <c r="AS40">
        <v>14.61756117005363</v>
      </c>
      <c r="AT40">
        <v>14.61756117005363</v>
      </c>
      <c r="AU40">
        <v>14.61756117005363</v>
      </c>
      <c r="AV40">
        <v>14.61756117005363</v>
      </c>
      <c r="AW40">
        <v>14.61756117005363</v>
      </c>
      <c r="AX40">
        <v>14.61756117005363</v>
      </c>
      <c r="AY40">
        <v>14.61756117005363</v>
      </c>
      <c r="AZ40">
        <v>14.61756117005363</v>
      </c>
      <c r="BA40">
        <v>14.61756117005363</v>
      </c>
      <c r="BB40">
        <v>14.61756117005363</v>
      </c>
      <c r="BC40">
        <v>14.61756117005363</v>
      </c>
      <c r="BD40">
        <v>14.61756117005363</v>
      </c>
      <c r="BE40">
        <v>14.61756117005363</v>
      </c>
      <c r="BF40">
        <v>14.61756117005363</v>
      </c>
      <c r="BG40">
        <v>14.61756117005363</v>
      </c>
      <c r="BH40">
        <v>14.61756117005363</v>
      </c>
      <c r="BI40">
        <v>14.61756117005363</v>
      </c>
      <c r="BJ40">
        <v>14.61756117005363</v>
      </c>
      <c r="BK40">
        <v>14.61756117005363</v>
      </c>
      <c r="BL40">
        <v>14.61756117005363</v>
      </c>
      <c r="BM40">
        <v>14.61756117005363</v>
      </c>
      <c r="BN40">
        <v>14.61756117005363</v>
      </c>
      <c r="BO40">
        <v>14.61756117005363</v>
      </c>
      <c r="BP40">
        <v>14.61756117005363</v>
      </c>
      <c r="BQ40">
        <v>14.61756117005363</v>
      </c>
      <c r="BR40">
        <v>14.61756117005363</v>
      </c>
      <c r="BS40">
        <v>14.61756117005363</v>
      </c>
      <c r="BT40">
        <v>14.61756117005363</v>
      </c>
      <c r="BU40">
        <v>14.61756117005363</v>
      </c>
      <c r="BV40">
        <v>14.61756117005363</v>
      </c>
      <c r="BW40">
        <v>14.61756117005363</v>
      </c>
      <c r="BX40">
        <v>14.61756117005363</v>
      </c>
      <c r="BY40">
        <v>14.61756117005363</v>
      </c>
      <c r="BZ40">
        <v>14.61756117005363</v>
      </c>
      <c r="CA40">
        <v>14.61756117005363</v>
      </c>
      <c r="CB40">
        <v>14.61756117005363</v>
      </c>
      <c r="CC40">
        <v>14.61756117005363</v>
      </c>
      <c r="CD40">
        <v>14.61756117005363</v>
      </c>
      <c r="CE40">
        <v>14.61756117005363</v>
      </c>
      <c r="CF40">
        <v>14.61756117005363</v>
      </c>
      <c r="CG40">
        <v>14.61756117005363</v>
      </c>
      <c r="CH40">
        <v>14.61756117005363</v>
      </c>
      <c r="CI40">
        <v>14.61756117005363</v>
      </c>
      <c r="CJ40">
        <v>14.61756117005363</v>
      </c>
      <c r="CK40">
        <v>14.61756117005363</v>
      </c>
      <c r="CL40">
        <v>14.61756117005363</v>
      </c>
      <c r="CM40">
        <v>14.61756117005363</v>
      </c>
      <c r="CN40">
        <v>14.61756117005363</v>
      </c>
      <c r="CO40">
        <v>14.61756117005363</v>
      </c>
      <c r="CP40">
        <v>14.61756117005363</v>
      </c>
      <c r="CQ40">
        <v>14.61756117005363</v>
      </c>
      <c r="CR40">
        <v>14.61756117005363</v>
      </c>
      <c r="CS40">
        <v>14.61756117005363</v>
      </c>
      <c r="CT40">
        <v>14.61756117005363</v>
      </c>
      <c r="CU40">
        <v>14.61756117005363</v>
      </c>
      <c r="CV40">
        <v>14.61756117005363</v>
      </c>
      <c r="CW40">
        <v>14.61756117005363</v>
      </c>
      <c r="CX40">
        <v>14.61756117005363</v>
      </c>
      <c r="CY40">
        <v>14.61756117005363</v>
      </c>
      <c r="CZ40">
        <v>14.61756117005363</v>
      </c>
      <c r="DA40">
        <v>14.61756117005363</v>
      </c>
      <c r="DB40">
        <v>14.61756117005363</v>
      </c>
      <c r="DC40">
        <v>14.61756117005363</v>
      </c>
      <c r="DD40">
        <v>14.61756117005363</v>
      </c>
      <c r="DE40">
        <v>14.61756117005363</v>
      </c>
      <c r="DF40">
        <v>14.61756117005363</v>
      </c>
      <c r="DG40">
        <v>14.61756117005363</v>
      </c>
      <c r="DH40">
        <v>14.61756117005363</v>
      </c>
      <c r="DI40">
        <v>14.61756117005363</v>
      </c>
      <c r="DJ40">
        <v>14.61756117005363</v>
      </c>
      <c r="DK40">
        <v>14.61756117005363</v>
      </c>
      <c r="DL40">
        <v>14.61756117005363</v>
      </c>
      <c r="DM40">
        <v>14.61756117005363</v>
      </c>
      <c r="DN40">
        <v>14.61756117005363</v>
      </c>
      <c r="DO40">
        <v>14.61756117005363</v>
      </c>
      <c r="DP40">
        <v>14.61756117005363</v>
      </c>
      <c r="DQ40">
        <v>14.61756117005363</v>
      </c>
      <c r="DR40">
        <v>14.61756117005363</v>
      </c>
      <c r="DS40">
        <v>14.61756117005363</v>
      </c>
      <c r="DT40">
        <v>14.61756117005363</v>
      </c>
      <c r="DU40">
        <v>14.61756117005363</v>
      </c>
      <c r="DV40">
        <v>14.61756117005363</v>
      </c>
      <c r="DW40">
        <v>14.61756117005363</v>
      </c>
      <c r="DX40">
        <v>14.61756117005363</v>
      </c>
      <c r="DY40">
        <v>14.61756117005363</v>
      </c>
      <c r="DZ40">
        <v>14.61756117005363</v>
      </c>
      <c r="EA40">
        <v>14.61756117005363</v>
      </c>
      <c r="EB40">
        <v>14.61756117005363</v>
      </c>
      <c r="EC40">
        <v>14.61756117005363</v>
      </c>
      <c r="ED40">
        <v>14.61756117005363</v>
      </c>
      <c r="EE40">
        <v>14.61756117005363</v>
      </c>
      <c r="EF40">
        <v>14.61756117005363</v>
      </c>
      <c r="EG40">
        <v>14.61756117005363</v>
      </c>
      <c r="EH40">
        <v>14.61756117005363</v>
      </c>
      <c r="EI40">
        <v>14.61756117005363</v>
      </c>
      <c r="EJ40">
        <v>14.61756117005363</v>
      </c>
      <c r="EK40">
        <v>14.61756117005363</v>
      </c>
      <c r="EL40">
        <v>14.61756117005363</v>
      </c>
      <c r="EM40">
        <v>14.61756117005363</v>
      </c>
      <c r="EN40">
        <v>14.61756117005363</v>
      </c>
      <c r="EO40">
        <v>14.61756117005363</v>
      </c>
      <c r="EP40">
        <v>14.61756117005363</v>
      </c>
      <c r="EQ40">
        <v>14.61756117005363</v>
      </c>
      <c r="ER40">
        <v>14.61756117005363</v>
      </c>
      <c r="ES40">
        <v>14.61756117005363</v>
      </c>
      <c r="ET40">
        <v>14.61756117005363</v>
      </c>
      <c r="EU40">
        <v>14.61756117005363</v>
      </c>
      <c r="EV40">
        <v>14.61756117005363</v>
      </c>
      <c r="EW40">
        <v>14.61756117005363</v>
      </c>
      <c r="EX40">
        <v>14.61756117005363</v>
      </c>
      <c r="EY40">
        <v>14.61756117005363</v>
      </c>
      <c r="EZ40">
        <v>14.61756117005363</v>
      </c>
      <c r="FA40">
        <v>14.61756117005363</v>
      </c>
      <c r="FB40">
        <v>14.61756117005363</v>
      </c>
      <c r="FC40">
        <v>14.61756117005363</v>
      </c>
      <c r="FD40">
        <v>14.61756117005363</v>
      </c>
      <c r="FE40">
        <v>14.61756117005363</v>
      </c>
      <c r="FF40">
        <v>14.61756117005363</v>
      </c>
      <c r="FG40">
        <v>14.61756117005363</v>
      </c>
      <c r="FH40">
        <v>14.61756117005363</v>
      </c>
      <c r="FI40">
        <v>14.61756117005363</v>
      </c>
      <c r="FJ40">
        <v>14.61756117005363</v>
      </c>
      <c r="FK40">
        <v>14.61756117005363</v>
      </c>
      <c r="FL40">
        <v>14.61756117005363</v>
      </c>
      <c r="FM40">
        <v>14.61756117005363</v>
      </c>
      <c r="FN40">
        <v>14.61756117005363</v>
      </c>
      <c r="FO40">
        <v>14.61756117005363</v>
      </c>
      <c r="FP40">
        <v>14.61756117005363</v>
      </c>
      <c r="FQ40">
        <v>14.61756117005363</v>
      </c>
      <c r="FR40">
        <v>14.61756117005363</v>
      </c>
      <c r="FS40">
        <v>14.61756117005363</v>
      </c>
      <c r="FT40">
        <v>14.61756117005363</v>
      </c>
      <c r="FU40">
        <v>14.61756117005363</v>
      </c>
      <c r="FV40">
        <v>14.61756117005363</v>
      </c>
      <c r="FW40">
        <v>14.61756117005363</v>
      </c>
      <c r="FX40">
        <v>14.61756117005363</v>
      </c>
      <c r="FY40">
        <v>14.61756117005363</v>
      </c>
      <c r="FZ40">
        <v>14.61756117005363</v>
      </c>
      <c r="GA40">
        <v>14.61756117005363</v>
      </c>
      <c r="GB40">
        <v>14.61756117005363</v>
      </c>
      <c r="GC40">
        <v>14.61756117005363</v>
      </c>
      <c r="GD40">
        <v>14.61756117005363</v>
      </c>
      <c r="GE40">
        <v>14.61756117005363</v>
      </c>
      <c r="GF40">
        <v>14.61756117005363</v>
      </c>
      <c r="GG40">
        <v>14.61756117005363</v>
      </c>
      <c r="GH40">
        <v>14.61756117005363</v>
      </c>
    </row>
    <row r="41" spans="1:190" x14ac:dyDescent="0.2">
      <c r="B41">
        <v>179.82845145473718</v>
      </c>
      <c r="C41">
        <v>179.82845145473718</v>
      </c>
      <c r="D41">
        <v>179.82845145473718</v>
      </c>
      <c r="E41">
        <v>179.82845145473718</v>
      </c>
      <c r="F41">
        <v>179.82845145473718</v>
      </c>
      <c r="G41">
        <v>179.82845145473718</v>
      </c>
      <c r="H41">
        <v>179.82845145473718</v>
      </c>
      <c r="I41">
        <v>179.82845145473718</v>
      </c>
      <c r="J41">
        <v>179.82845145473718</v>
      </c>
      <c r="K41">
        <v>179.82845145473718</v>
      </c>
      <c r="L41">
        <v>179.82845145473718</v>
      </c>
      <c r="M41">
        <v>179.82845145473718</v>
      </c>
      <c r="N41">
        <v>179.82845145473718</v>
      </c>
      <c r="O41">
        <v>179.82845145473718</v>
      </c>
      <c r="P41">
        <v>179.82845145473718</v>
      </c>
      <c r="Q41">
        <v>179.82845145473718</v>
      </c>
      <c r="R41">
        <v>179.82845145473718</v>
      </c>
      <c r="S41">
        <v>179.82845145473718</v>
      </c>
      <c r="T41">
        <v>179.82845145473718</v>
      </c>
      <c r="U41">
        <v>179.82845145473718</v>
      </c>
      <c r="V41">
        <v>179.82845145473718</v>
      </c>
      <c r="W41">
        <v>179.82845145473718</v>
      </c>
      <c r="X41">
        <v>179.82845145473718</v>
      </c>
      <c r="Y41">
        <v>179.82845145473718</v>
      </c>
      <c r="Z41">
        <v>179.82845145473718</v>
      </c>
      <c r="AA41">
        <v>179.82845145473718</v>
      </c>
      <c r="AB41">
        <v>179.82845145473718</v>
      </c>
      <c r="AC41">
        <v>179.82845145473718</v>
      </c>
      <c r="AD41">
        <v>179.82845145473718</v>
      </c>
      <c r="AE41">
        <v>179.82845145473718</v>
      </c>
      <c r="AF41">
        <v>179.82845145473718</v>
      </c>
      <c r="AG41">
        <v>179.82845145473718</v>
      </c>
      <c r="AH41">
        <v>179.82845145473718</v>
      </c>
      <c r="AI41">
        <v>179.82845145473718</v>
      </c>
      <c r="AJ41">
        <v>179.82845145473718</v>
      </c>
      <c r="AK41">
        <v>179.82845145473718</v>
      </c>
      <c r="AL41">
        <v>179.82845145473718</v>
      </c>
      <c r="AM41">
        <v>179.82845145473718</v>
      </c>
      <c r="AN41">
        <v>179.82845145473718</v>
      </c>
      <c r="AO41">
        <v>179.82845145473718</v>
      </c>
      <c r="AP41">
        <v>179.82845145473718</v>
      </c>
      <c r="AQ41">
        <v>179.82845145473718</v>
      </c>
      <c r="AR41">
        <v>179.82845145473718</v>
      </c>
      <c r="AS41">
        <v>179.82845145473718</v>
      </c>
      <c r="AT41">
        <v>179.82845145473718</v>
      </c>
      <c r="AU41">
        <v>179.82845145473718</v>
      </c>
      <c r="AV41">
        <v>179.82845145473718</v>
      </c>
      <c r="AW41">
        <v>179.82845145473718</v>
      </c>
      <c r="AX41">
        <v>179.82845145473718</v>
      </c>
      <c r="AY41">
        <v>179.82845145473718</v>
      </c>
      <c r="AZ41">
        <v>179.82845145473718</v>
      </c>
      <c r="BA41">
        <v>179.82845145473718</v>
      </c>
      <c r="BB41">
        <v>179.82845145473718</v>
      </c>
      <c r="BC41">
        <v>179.82845145473718</v>
      </c>
      <c r="BD41">
        <v>179.82845145473718</v>
      </c>
      <c r="BE41">
        <v>179.82845145473718</v>
      </c>
      <c r="BF41">
        <v>179.82845145473718</v>
      </c>
      <c r="BG41">
        <v>179.82845145473718</v>
      </c>
      <c r="BH41">
        <v>179.82845145473718</v>
      </c>
      <c r="BI41">
        <v>179.82845145473718</v>
      </c>
      <c r="BJ41">
        <v>179.82845145473718</v>
      </c>
      <c r="BK41">
        <v>179.82845145473718</v>
      </c>
      <c r="BL41">
        <v>179.82845145473718</v>
      </c>
      <c r="BM41">
        <v>179.82845145473718</v>
      </c>
      <c r="BN41">
        <v>179.82845145473718</v>
      </c>
      <c r="BO41">
        <v>179.82845145473718</v>
      </c>
      <c r="BP41">
        <v>179.82845145473718</v>
      </c>
      <c r="BQ41">
        <v>179.82845145473718</v>
      </c>
      <c r="BR41">
        <v>179.82845145473718</v>
      </c>
      <c r="BS41">
        <v>179.82845145473718</v>
      </c>
      <c r="BT41">
        <v>179.82845145473718</v>
      </c>
      <c r="BU41">
        <v>179.82845145473718</v>
      </c>
      <c r="BV41">
        <v>179.82845145473718</v>
      </c>
      <c r="BW41">
        <v>179.82845145473718</v>
      </c>
      <c r="BX41">
        <v>179.82845145473718</v>
      </c>
      <c r="BY41">
        <v>179.82845145473718</v>
      </c>
      <c r="BZ41">
        <v>179.82845145473718</v>
      </c>
      <c r="CA41">
        <v>179.82845145473718</v>
      </c>
      <c r="CB41">
        <v>179.82845145473718</v>
      </c>
      <c r="CC41">
        <v>179.82845145473718</v>
      </c>
      <c r="CD41">
        <v>179.82845145473718</v>
      </c>
      <c r="CE41">
        <v>179.82845145473718</v>
      </c>
      <c r="CF41">
        <v>179.82845145473718</v>
      </c>
      <c r="CG41">
        <v>179.82845145473718</v>
      </c>
      <c r="CH41">
        <v>179.82845145473718</v>
      </c>
      <c r="CI41">
        <v>179.82845145473718</v>
      </c>
      <c r="CJ41">
        <v>179.82845145473718</v>
      </c>
      <c r="CK41">
        <v>179.82845145473718</v>
      </c>
      <c r="CL41">
        <v>179.82845145473718</v>
      </c>
      <c r="CM41">
        <v>179.82845145473718</v>
      </c>
      <c r="CN41">
        <v>179.82845145473718</v>
      </c>
      <c r="CO41">
        <v>179.82845145473718</v>
      </c>
      <c r="CP41">
        <v>179.82845145473718</v>
      </c>
      <c r="CQ41">
        <v>179.82845145473718</v>
      </c>
      <c r="CR41">
        <v>179.82845145473718</v>
      </c>
      <c r="CS41">
        <v>179.82845145473718</v>
      </c>
      <c r="CT41">
        <v>179.82845145473718</v>
      </c>
      <c r="CU41">
        <v>179.82845145473718</v>
      </c>
      <c r="CV41">
        <v>179.82845145473718</v>
      </c>
      <c r="CW41">
        <v>179.82845145473718</v>
      </c>
      <c r="CX41">
        <v>179.82845145473718</v>
      </c>
      <c r="CY41">
        <v>179.82845145473718</v>
      </c>
      <c r="CZ41">
        <v>179.82845145473718</v>
      </c>
      <c r="DA41">
        <v>179.82845145473718</v>
      </c>
      <c r="DB41">
        <v>179.82845145473718</v>
      </c>
      <c r="DC41">
        <v>179.82845145473718</v>
      </c>
      <c r="DD41">
        <v>179.82845145473718</v>
      </c>
      <c r="DE41">
        <v>179.82845145473718</v>
      </c>
      <c r="DF41">
        <v>179.82845145473718</v>
      </c>
      <c r="DG41">
        <v>179.82845145473718</v>
      </c>
      <c r="DH41">
        <v>179.82845145473718</v>
      </c>
      <c r="DI41">
        <v>179.82845145473718</v>
      </c>
      <c r="DJ41">
        <v>179.82845145473718</v>
      </c>
      <c r="DK41">
        <v>179.82845145473718</v>
      </c>
      <c r="DL41">
        <v>179.82845145473718</v>
      </c>
      <c r="DM41">
        <v>179.82845145473718</v>
      </c>
      <c r="DN41">
        <v>179.82845145473718</v>
      </c>
      <c r="DO41">
        <v>179.82845145473718</v>
      </c>
      <c r="DP41">
        <v>179.82845145473718</v>
      </c>
      <c r="DQ41">
        <v>179.82845145473718</v>
      </c>
      <c r="DR41">
        <v>179.82845145473718</v>
      </c>
      <c r="DS41">
        <v>179.82845145473718</v>
      </c>
      <c r="DT41">
        <v>179.82845145473718</v>
      </c>
      <c r="DU41">
        <v>179.82845145473718</v>
      </c>
      <c r="DV41">
        <v>179.82845145473718</v>
      </c>
      <c r="DW41">
        <v>179.82845145473718</v>
      </c>
      <c r="DX41">
        <v>179.82845145473718</v>
      </c>
      <c r="DY41">
        <v>179.82845145473718</v>
      </c>
      <c r="DZ41">
        <v>179.82845145473718</v>
      </c>
      <c r="EA41">
        <v>179.82845145473718</v>
      </c>
      <c r="EB41">
        <v>179.82845145473718</v>
      </c>
      <c r="EC41">
        <v>179.82845145473718</v>
      </c>
      <c r="ED41">
        <v>179.82845145473718</v>
      </c>
      <c r="EE41">
        <v>179.82845145473718</v>
      </c>
      <c r="EF41">
        <v>179.82845145473718</v>
      </c>
      <c r="EG41">
        <v>179.82845145473718</v>
      </c>
      <c r="EH41">
        <v>179.82845145473718</v>
      </c>
      <c r="EI41">
        <v>179.82845145473718</v>
      </c>
      <c r="EJ41">
        <v>179.82845145473718</v>
      </c>
      <c r="EK41">
        <v>179.82845145473718</v>
      </c>
      <c r="EL41">
        <v>179.82845145473718</v>
      </c>
      <c r="EM41">
        <v>179.82845145473718</v>
      </c>
      <c r="EN41">
        <v>179.82845145473718</v>
      </c>
      <c r="EO41">
        <v>179.82845145473718</v>
      </c>
      <c r="EP41">
        <v>179.82845145473718</v>
      </c>
      <c r="EQ41">
        <v>179.82845145473718</v>
      </c>
      <c r="ER41">
        <v>179.82845145473718</v>
      </c>
      <c r="ES41">
        <v>179.82845145473718</v>
      </c>
      <c r="ET41">
        <v>179.82845145473718</v>
      </c>
      <c r="EU41">
        <v>179.82845145473718</v>
      </c>
      <c r="EV41">
        <v>179.82845145473718</v>
      </c>
      <c r="EW41">
        <v>179.82845145473718</v>
      </c>
      <c r="EX41">
        <v>179.82845145473718</v>
      </c>
      <c r="EY41">
        <v>179.82845145473718</v>
      </c>
      <c r="EZ41">
        <v>179.82845145473718</v>
      </c>
      <c r="FA41">
        <v>179.82845145473718</v>
      </c>
      <c r="FB41">
        <v>179.82845145473718</v>
      </c>
      <c r="FC41">
        <v>179.82845145473718</v>
      </c>
      <c r="FD41">
        <v>179.82845145473718</v>
      </c>
      <c r="FE41">
        <v>179.82845145473718</v>
      </c>
      <c r="FF41">
        <v>179.82845145473718</v>
      </c>
      <c r="FG41">
        <v>179.82845145473718</v>
      </c>
      <c r="FH41">
        <v>179.82845145473718</v>
      </c>
      <c r="FI41">
        <v>179.82845145473718</v>
      </c>
      <c r="FJ41">
        <v>179.82845145473718</v>
      </c>
      <c r="FK41">
        <v>179.82845145473718</v>
      </c>
      <c r="FL41">
        <v>179.82845145473718</v>
      </c>
      <c r="FM41">
        <v>179.82845145473718</v>
      </c>
      <c r="FN41">
        <v>179.82845145473718</v>
      </c>
      <c r="FO41">
        <v>179.82845145473718</v>
      </c>
      <c r="FP41">
        <v>179.82845145473718</v>
      </c>
      <c r="FQ41">
        <v>179.82845145473718</v>
      </c>
      <c r="FR41">
        <v>179.82845145473718</v>
      </c>
      <c r="FS41">
        <v>179.82845145473718</v>
      </c>
      <c r="FT41">
        <v>179.82845145473718</v>
      </c>
      <c r="FU41">
        <v>179.82845145473718</v>
      </c>
      <c r="FV41">
        <v>179.82845145473718</v>
      </c>
      <c r="FW41">
        <v>179.82845145473718</v>
      </c>
      <c r="FX41">
        <v>179.82845145473718</v>
      </c>
      <c r="FY41">
        <v>179.82845145473718</v>
      </c>
      <c r="FZ41">
        <v>179.82845145473718</v>
      </c>
      <c r="GA41">
        <v>179.82845145473718</v>
      </c>
      <c r="GB41">
        <v>179.82845145473718</v>
      </c>
      <c r="GC41">
        <v>179.82845145473718</v>
      </c>
      <c r="GD41">
        <v>179.82845145473718</v>
      </c>
      <c r="GE41">
        <v>179.82845145473718</v>
      </c>
      <c r="GF41">
        <v>179.82845145473718</v>
      </c>
      <c r="GG41">
        <v>179.82845145473718</v>
      </c>
      <c r="GH41">
        <v>179.82845145473718</v>
      </c>
    </row>
    <row r="42" spans="1:190" x14ac:dyDescent="0.2">
      <c r="B42">
        <v>0.118941653008446</v>
      </c>
      <c r="C42">
        <v>0.118941653008446</v>
      </c>
      <c r="D42">
        <v>0.118941653008446</v>
      </c>
      <c r="E42">
        <v>0.118941653008446</v>
      </c>
      <c r="F42">
        <v>0.118941653008446</v>
      </c>
      <c r="G42">
        <v>0.118941653008446</v>
      </c>
      <c r="H42">
        <v>0.118941653008446</v>
      </c>
      <c r="I42">
        <v>0.118941653008446</v>
      </c>
      <c r="J42">
        <v>0.118941653008446</v>
      </c>
      <c r="K42">
        <v>0.118941653008446</v>
      </c>
      <c r="L42">
        <v>0.118941653008446</v>
      </c>
      <c r="M42">
        <v>0.118941653008446</v>
      </c>
      <c r="N42">
        <v>0.118941653008446</v>
      </c>
      <c r="O42">
        <v>0.118941653008446</v>
      </c>
      <c r="P42">
        <v>0.118941653008446</v>
      </c>
      <c r="Q42">
        <v>0.118941653008446</v>
      </c>
      <c r="R42">
        <v>0.118941653008446</v>
      </c>
      <c r="S42">
        <v>0.118941653008446</v>
      </c>
      <c r="T42">
        <v>0.118941653008446</v>
      </c>
      <c r="U42">
        <v>0.118941653008446</v>
      </c>
      <c r="V42">
        <v>0.118941653008446</v>
      </c>
      <c r="W42">
        <v>0.118941653008446</v>
      </c>
      <c r="X42">
        <v>0.118941653008446</v>
      </c>
      <c r="Y42">
        <v>0.118941653008446</v>
      </c>
      <c r="Z42">
        <v>0.118941653008446</v>
      </c>
      <c r="AA42">
        <v>0.118941653008446</v>
      </c>
      <c r="AB42">
        <v>0.118941653008446</v>
      </c>
      <c r="AC42">
        <v>0.118941653008446</v>
      </c>
      <c r="AD42">
        <v>0.118941653008446</v>
      </c>
      <c r="AE42">
        <v>0.118941653008446</v>
      </c>
      <c r="AF42">
        <v>0.118941653008446</v>
      </c>
      <c r="AG42">
        <v>0.118941653008446</v>
      </c>
      <c r="AH42">
        <v>0.118941653008446</v>
      </c>
      <c r="AI42">
        <v>0.118941653008446</v>
      </c>
      <c r="AJ42">
        <v>0.118941653008446</v>
      </c>
      <c r="AK42">
        <v>0.118941653008446</v>
      </c>
      <c r="AL42">
        <v>0.118941653008446</v>
      </c>
      <c r="AM42">
        <v>0.118941653008446</v>
      </c>
      <c r="AN42">
        <v>0.118941653008446</v>
      </c>
      <c r="AO42">
        <v>0.118941653008446</v>
      </c>
      <c r="AP42">
        <v>0.118941653008446</v>
      </c>
      <c r="AQ42">
        <v>0.118941653008446</v>
      </c>
      <c r="AR42">
        <v>0.118941653008446</v>
      </c>
      <c r="AS42">
        <v>0.118941653008446</v>
      </c>
      <c r="AT42">
        <v>0.118941653008446</v>
      </c>
      <c r="AU42">
        <v>0.118941653008446</v>
      </c>
      <c r="AV42">
        <v>0.118941653008446</v>
      </c>
      <c r="AW42">
        <v>0.118941653008446</v>
      </c>
      <c r="AX42">
        <v>0.118941653008446</v>
      </c>
      <c r="AY42">
        <v>0.118941653008446</v>
      </c>
      <c r="AZ42">
        <v>0.118941653008446</v>
      </c>
      <c r="BA42">
        <v>0.118941653008446</v>
      </c>
      <c r="BB42">
        <v>0.118941653008446</v>
      </c>
      <c r="BC42">
        <v>0.118941653008446</v>
      </c>
      <c r="BD42">
        <v>0.118941653008446</v>
      </c>
      <c r="BE42">
        <v>0.118941653008446</v>
      </c>
      <c r="BF42">
        <v>0.118941653008446</v>
      </c>
      <c r="BG42">
        <v>0.118941653008446</v>
      </c>
      <c r="BH42">
        <v>0.118941653008446</v>
      </c>
      <c r="BI42">
        <v>0.118941653008446</v>
      </c>
      <c r="BJ42">
        <v>0.118941653008446</v>
      </c>
      <c r="BK42">
        <v>0.118941653008446</v>
      </c>
      <c r="BL42">
        <v>0.118941653008446</v>
      </c>
      <c r="BM42">
        <v>0.118941653008446</v>
      </c>
      <c r="BN42">
        <v>0.118941653008446</v>
      </c>
      <c r="BO42">
        <v>0.118941653008446</v>
      </c>
      <c r="BP42">
        <v>0.118941653008446</v>
      </c>
      <c r="BQ42">
        <v>0.118941653008446</v>
      </c>
      <c r="BR42">
        <v>0.118941653008446</v>
      </c>
      <c r="BS42">
        <v>0.118941653008446</v>
      </c>
      <c r="BT42">
        <v>0.118941653008446</v>
      </c>
      <c r="BU42">
        <v>0.118941653008446</v>
      </c>
      <c r="BV42">
        <v>0.118941653008446</v>
      </c>
      <c r="BW42">
        <v>0.118941653008446</v>
      </c>
      <c r="BX42">
        <v>0.118941653008446</v>
      </c>
      <c r="BY42">
        <v>0.118941653008446</v>
      </c>
      <c r="BZ42">
        <v>0.118941653008446</v>
      </c>
      <c r="CA42">
        <v>0.118941653008446</v>
      </c>
      <c r="CB42">
        <v>0.118941653008446</v>
      </c>
      <c r="CC42">
        <v>0.118941653008446</v>
      </c>
      <c r="CD42">
        <v>0.118941653008446</v>
      </c>
      <c r="CE42">
        <v>0.118941653008446</v>
      </c>
      <c r="CF42">
        <v>0.118941653008446</v>
      </c>
      <c r="CG42">
        <v>0.118941653008446</v>
      </c>
      <c r="CH42">
        <v>0.118941653008446</v>
      </c>
      <c r="CI42">
        <v>0.118941653008446</v>
      </c>
      <c r="CJ42">
        <v>0.118941653008446</v>
      </c>
      <c r="CK42">
        <v>0.118941653008446</v>
      </c>
      <c r="CL42">
        <v>0.118941653008446</v>
      </c>
      <c r="CM42">
        <v>0.118941653008446</v>
      </c>
      <c r="CN42">
        <v>0.118941653008446</v>
      </c>
      <c r="CO42">
        <v>0.118941653008446</v>
      </c>
      <c r="CP42">
        <v>0.118941653008446</v>
      </c>
      <c r="CQ42">
        <v>0.118941653008446</v>
      </c>
      <c r="CR42">
        <v>0.118941653008446</v>
      </c>
      <c r="CS42">
        <v>0.118941653008446</v>
      </c>
      <c r="CT42">
        <v>0.118941653008446</v>
      </c>
      <c r="CU42">
        <v>0.118941653008446</v>
      </c>
      <c r="CV42">
        <v>0.118941653008446</v>
      </c>
      <c r="CW42">
        <v>0.118941653008446</v>
      </c>
      <c r="CX42">
        <v>0.118941653008446</v>
      </c>
      <c r="CY42">
        <v>0.118941653008446</v>
      </c>
      <c r="CZ42">
        <v>0.118941653008446</v>
      </c>
      <c r="DA42">
        <v>0.118941653008446</v>
      </c>
      <c r="DB42">
        <v>0.118941653008446</v>
      </c>
      <c r="DC42">
        <v>0.118941653008446</v>
      </c>
      <c r="DD42">
        <v>0.118941653008446</v>
      </c>
      <c r="DE42">
        <v>0.118941653008446</v>
      </c>
      <c r="DF42">
        <v>0.118941653008446</v>
      </c>
      <c r="DG42">
        <v>0.118941653008446</v>
      </c>
      <c r="DH42">
        <v>0.118941653008446</v>
      </c>
      <c r="DI42">
        <v>0.118941653008446</v>
      </c>
      <c r="DJ42">
        <v>0.118941653008446</v>
      </c>
      <c r="DK42">
        <v>0.118941653008446</v>
      </c>
      <c r="DL42">
        <v>0.118941653008446</v>
      </c>
      <c r="DM42">
        <v>0.118941653008446</v>
      </c>
      <c r="DN42">
        <v>0.118941653008446</v>
      </c>
      <c r="DO42">
        <v>0.118941653008446</v>
      </c>
      <c r="DP42">
        <v>0.118941653008446</v>
      </c>
      <c r="DQ42">
        <v>0.118941653008446</v>
      </c>
      <c r="DR42">
        <v>0.118941653008446</v>
      </c>
      <c r="DS42">
        <v>0.118941653008446</v>
      </c>
      <c r="DT42">
        <v>0.118941653008446</v>
      </c>
      <c r="DU42">
        <v>0.118941653008446</v>
      </c>
      <c r="DV42">
        <v>0.118941653008446</v>
      </c>
      <c r="DW42">
        <v>0.118941653008446</v>
      </c>
      <c r="DX42">
        <v>0.118941653008446</v>
      </c>
      <c r="DY42">
        <v>0.118941653008446</v>
      </c>
      <c r="DZ42">
        <v>0.118941653008446</v>
      </c>
      <c r="EA42">
        <v>0.118941653008446</v>
      </c>
      <c r="EB42">
        <v>0.118941653008446</v>
      </c>
      <c r="EC42">
        <v>0.118941653008446</v>
      </c>
      <c r="ED42">
        <v>0.118941653008446</v>
      </c>
      <c r="EE42">
        <v>0.118941653008446</v>
      </c>
      <c r="EF42">
        <v>0.118941653008446</v>
      </c>
      <c r="EG42">
        <v>0.118941653008446</v>
      </c>
      <c r="EH42">
        <v>0.118941653008446</v>
      </c>
      <c r="EI42">
        <v>0.118941653008446</v>
      </c>
      <c r="EJ42">
        <v>0.118941653008446</v>
      </c>
      <c r="EK42">
        <v>0.118941653008446</v>
      </c>
      <c r="EL42">
        <v>0.118941653008446</v>
      </c>
      <c r="EM42">
        <v>0.118941653008446</v>
      </c>
      <c r="EN42">
        <v>0.118941653008446</v>
      </c>
      <c r="EO42">
        <v>0.118941653008446</v>
      </c>
      <c r="EP42">
        <v>0.118941653008446</v>
      </c>
      <c r="EQ42">
        <v>0.118941653008446</v>
      </c>
      <c r="ER42">
        <v>0.118941653008446</v>
      </c>
      <c r="ES42">
        <v>0.118941653008446</v>
      </c>
      <c r="ET42">
        <v>0.118941653008446</v>
      </c>
      <c r="EU42">
        <v>0.118941653008446</v>
      </c>
      <c r="EV42">
        <v>0.118941653008446</v>
      </c>
      <c r="EW42">
        <v>0.118941653008446</v>
      </c>
      <c r="EX42">
        <v>0.118941653008446</v>
      </c>
      <c r="EY42">
        <v>0.118941653008446</v>
      </c>
      <c r="EZ42">
        <v>0.118941653008446</v>
      </c>
      <c r="FA42">
        <v>0.118941653008446</v>
      </c>
      <c r="FB42">
        <v>0.118941653008446</v>
      </c>
      <c r="FC42">
        <v>0.118941653008446</v>
      </c>
      <c r="FD42">
        <v>0.118941653008446</v>
      </c>
      <c r="FE42">
        <v>0.118941653008446</v>
      </c>
      <c r="FF42">
        <v>0.118941653008446</v>
      </c>
      <c r="FG42">
        <v>0.118941653008446</v>
      </c>
      <c r="FH42">
        <v>0.118941653008446</v>
      </c>
      <c r="FI42">
        <v>0.118941653008446</v>
      </c>
      <c r="FJ42">
        <v>0.118941653008446</v>
      </c>
      <c r="FK42">
        <v>0.118941653008446</v>
      </c>
      <c r="FL42">
        <v>0.118941653008446</v>
      </c>
      <c r="FM42">
        <v>0.118941653008446</v>
      </c>
      <c r="FN42">
        <v>0.118941653008446</v>
      </c>
      <c r="FO42">
        <v>0.118941653008446</v>
      </c>
      <c r="FP42">
        <v>0.118941653008446</v>
      </c>
      <c r="FQ42">
        <v>0.118941653008446</v>
      </c>
      <c r="FR42">
        <v>0.118941653008446</v>
      </c>
      <c r="FS42">
        <v>0.118941653008446</v>
      </c>
      <c r="FT42">
        <v>0.118941653008446</v>
      </c>
      <c r="FU42">
        <v>0.118941653008446</v>
      </c>
      <c r="FV42">
        <v>0.118941653008446</v>
      </c>
      <c r="FW42">
        <v>0.118941653008446</v>
      </c>
      <c r="FX42">
        <v>0.118941653008446</v>
      </c>
      <c r="FY42">
        <v>0.118941653008446</v>
      </c>
      <c r="FZ42">
        <v>0.118941653008446</v>
      </c>
      <c r="GA42">
        <v>0.118941653008446</v>
      </c>
      <c r="GB42">
        <v>0.118941653008446</v>
      </c>
      <c r="GC42">
        <v>0.118941653008446</v>
      </c>
      <c r="GD42">
        <v>0.118941653008446</v>
      </c>
      <c r="GE42">
        <v>0.118941653008446</v>
      </c>
      <c r="GF42">
        <v>0.118941653008446</v>
      </c>
      <c r="GG42">
        <v>0.118941653008446</v>
      </c>
      <c r="GH42">
        <v>0.118941653008446</v>
      </c>
    </row>
    <row r="43" spans="1:190" x14ac:dyDescent="0.2">
      <c r="B43">
        <v>0.186788000270632</v>
      </c>
      <c r="C43">
        <v>0.186788000270632</v>
      </c>
      <c r="D43">
        <v>0.186788000270632</v>
      </c>
      <c r="E43">
        <v>0.186788000270632</v>
      </c>
      <c r="F43">
        <v>0.186788000270632</v>
      </c>
      <c r="G43">
        <v>0.186788000270632</v>
      </c>
      <c r="H43">
        <v>0.186788000270632</v>
      </c>
      <c r="I43">
        <v>0.186788000270632</v>
      </c>
      <c r="J43">
        <v>0.186788000270632</v>
      </c>
      <c r="K43">
        <v>0.186788000270632</v>
      </c>
      <c r="L43">
        <v>0.186788000270632</v>
      </c>
      <c r="M43">
        <v>0.186788000270632</v>
      </c>
      <c r="N43">
        <v>0.186788000270632</v>
      </c>
      <c r="O43">
        <v>0.186788000270632</v>
      </c>
      <c r="P43">
        <v>0.186788000270632</v>
      </c>
      <c r="Q43">
        <v>0.186788000270632</v>
      </c>
      <c r="R43">
        <v>0.186788000270632</v>
      </c>
      <c r="S43">
        <v>0.186788000270632</v>
      </c>
      <c r="T43">
        <v>0.186788000270632</v>
      </c>
      <c r="U43">
        <v>0.186788000270632</v>
      </c>
      <c r="V43">
        <v>0.186788000270632</v>
      </c>
      <c r="W43">
        <v>0.186788000270632</v>
      </c>
      <c r="X43">
        <v>0.186788000270632</v>
      </c>
      <c r="Y43">
        <v>0.186788000270632</v>
      </c>
      <c r="Z43">
        <v>0.186788000270632</v>
      </c>
      <c r="AA43">
        <v>0.186788000270632</v>
      </c>
      <c r="AB43">
        <v>0.186788000270632</v>
      </c>
      <c r="AC43">
        <v>0.186788000270632</v>
      </c>
      <c r="AD43">
        <v>0.186788000270632</v>
      </c>
      <c r="AE43">
        <v>0.186788000270632</v>
      </c>
      <c r="AF43">
        <v>0.186788000270632</v>
      </c>
      <c r="AG43">
        <v>0.186788000270632</v>
      </c>
      <c r="AH43">
        <v>0.186788000270632</v>
      </c>
      <c r="AI43">
        <v>0.186788000270632</v>
      </c>
      <c r="AJ43">
        <v>0.186788000270632</v>
      </c>
      <c r="AK43">
        <v>0.186788000270632</v>
      </c>
      <c r="AL43">
        <v>0.186788000270632</v>
      </c>
      <c r="AM43">
        <v>0.186788000270632</v>
      </c>
      <c r="AN43">
        <v>0.186788000270632</v>
      </c>
      <c r="AO43">
        <v>0.186788000270632</v>
      </c>
      <c r="AP43">
        <v>0.186788000270632</v>
      </c>
      <c r="AQ43">
        <v>0.186788000270632</v>
      </c>
      <c r="AR43">
        <v>0.186788000270632</v>
      </c>
      <c r="AS43">
        <v>0.186788000270632</v>
      </c>
      <c r="AT43">
        <v>0.186788000270632</v>
      </c>
      <c r="AU43">
        <v>0.186788000270632</v>
      </c>
      <c r="AV43">
        <v>0.186788000270632</v>
      </c>
      <c r="AW43">
        <v>0.186788000270632</v>
      </c>
      <c r="AX43">
        <v>0.186788000270632</v>
      </c>
      <c r="AY43">
        <v>0.186788000270632</v>
      </c>
      <c r="AZ43">
        <v>0.186788000270632</v>
      </c>
      <c r="BA43">
        <v>0.186788000270632</v>
      </c>
      <c r="BB43">
        <v>0.186788000270632</v>
      </c>
      <c r="BC43">
        <v>0.186788000270632</v>
      </c>
      <c r="BD43">
        <v>0.186788000270632</v>
      </c>
      <c r="BE43">
        <v>0.186788000270632</v>
      </c>
      <c r="BF43">
        <v>0.186788000270632</v>
      </c>
      <c r="BG43">
        <v>0.186788000270632</v>
      </c>
      <c r="BH43">
        <v>0.186788000270632</v>
      </c>
      <c r="BI43">
        <v>0.186788000270632</v>
      </c>
      <c r="BJ43">
        <v>0.186788000270632</v>
      </c>
      <c r="BK43">
        <v>0.186788000270632</v>
      </c>
      <c r="BL43">
        <v>0.186788000270632</v>
      </c>
      <c r="BM43">
        <v>0.186788000270632</v>
      </c>
      <c r="BN43">
        <v>0.186788000270632</v>
      </c>
      <c r="BO43">
        <v>0.186788000270632</v>
      </c>
      <c r="BP43">
        <v>0.186788000270632</v>
      </c>
      <c r="BQ43">
        <v>0.186788000270632</v>
      </c>
      <c r="BR43">
        <v>0.186788000270632</v>
      </c>
      <c r="BS43">
        <v>0.186788000270632</v>
      </c>
      <c r="BT43">
        <v>0.186788000270632</v>
      </c>
      <c r="BU43">
        <v>0.186788000270632</v>
      </c>
      <c r="BV43">
        <v>0.186788000270632</v>
      </c>
      <c r="BW43">
        <v>0.186788000270632</v>
      </c>
      <c r="BX43">
        <v>0.186788000270632</v>
      </c>
      <c r="BY43">
        <v>0.186788000270632</v>
      </c>
      <c r="BZ43">
        <v>0.186788000270632</v>
      </c>
      <c r="CA43">
        <v>0.186788000270632</v>
      </c>
      <c r="CB43">
        <v>0.186788000270632</v>
      </c>
      <c r="CC43">
        <v>0.186788000270632</v>
      </c>
      <c r="CD43">
        <v>0.186788000270632</v>
      </c>
      <c r="CE43">
        <v>0.186788000270632</v>
      </c>
      <c r="CF43">
        <v>0.186788000270632</v>
      </c>
      <c r="CG43">
        <v>0.186788000270632</v>
      </c>
      <c r="CH43">
        <v>0.186788000270632</v>
      </c>
      <c r="CI43">
        <v>0.186788000270632</v>
      </c>
      <c r="CJ43">
        <v>0.186788000270632</v>
      </c>
      <c r="CK43">
        <v>0.186788000270632</v>
      </c>
      <c r="CL43">
        <v>0.186788000270632</v>
      </c>
      <c r="CM43">
        <v>0.186788000270632</v>
      </c>
      <c r="CN43">
        <v>0.186788000270632</v>
      </c>
      <c r="CO43">
        <v>0.186788000270632</v>
      </c>
      <c r="CP43">
        <v>0.186788000270632</v>
      </c>
      <c r="CQ43">
        <v>0.186788000270632</v>
      </c>
      <c r="CR43">
        <v>0.186788000270632</v>
      </c>
      <c r="CS43">
        <v>0.186788000270632</v>
      </c>
      <c r="CT43">
        <v>0.186788000270632</v>
      </c>
      <c r="CU43">
        <v>0.186788000270632</v>
      </c>
      <c r="CV43">
        <v>0.186788000270632</v>
      </c>
      <c r="CW43">
        <v>0.186788000270632</v>
      </c>
      <c r="CX43">
        <v>0.186788000270632</v>
      </c>
      <c r="CY43">
        <v>0.186788000270632</v>
      </c>
      <c r="CZ43">
        <v>0.186788000270632</v>
      </c>
      <c r="DA43">
        <v>0.186788000270632</v>
      </c>
      <c r="DB43">
        <v>0.186788000270632</v>
      </c>
      <c r="DC43">
        <v>0.186788000270632</v>
      </c>
      <c r="DD43">
        <v>0.186788000270632</v>
      </c>
      <c r="DE43">
        <v>0.186788000270632</v>
      </c>
      <c r="DF43">
        <v>0.186788000270632</v>
      </c>
      <c r="DG43">
        <v>0.186788000270632</v>
      </c>
      <c r="DH43">
        <v>0.186788000270632</v>
      </c>
      <c r="DI43">
        <v>0.186788000270632</v>
      </c>
      <c r="DJ43">
        <v>0.186788000270632</v>
      </c>
      <c r="DK43">
        <v>0.186788000270632</v>
      </c>
      <c r="DL43">
        <v>0.186788000270632</v>
      </c>
      <c r="DM43">
        <v>0.186788000270632</v>
      </c>
      <c r="DN43">
        <v>0.186788000270632</v>
      </c>
      <c r="DO43">
        <v>0.186788000270632</v>
      </c>
      <c r="DP43">
        <v>0.186788000270632</v>
      </c>
      <c r="DQ43">
        <v>0.186788000270632</v>
      </c>
      <c r="DR43">
        <v>0.186788000270632</v>
      </c>
      <c r="DS43">
        <v>0.186788000270632</v>
      </c>
      <c r="DT43">
        <v>0.186788000270632</v>
      </c>
      <c r="DU43">
        <v>0.186788000270632</v>
      </c>
      <c r="DV43">
        <v>0.186788000270632</v>
      </c>
      <c r="DW43">
        <v>0.186788000270632</v>
      </c>
      <c r="DX43">
        <v>0.186788000270632</v>
      </c>
      <c r="DY43">
        <v>0.186788000270632</v>
      </c>
      <c r="DZ43">
        <v>0.186788000270632</v>
      </c>
      <c r="EA43">
        <v>0.186788000270632</v>
      </c>
      <c r="EB43">
        <v>0.186788000270632</v>
      </c>
      <c r="EC43">
        <v>0.186788000270632</v>
      </c>
      <c r="ED43">
        <v>0.186788000270632</v>
      </c>
      <c r="EE43">
        <v>0.186788000270632</v>
      </c>
      <c r="EF43">
        <v>0.186788000270632</v>
      </c>
      <c r="EG43">
        <v>0.186788000270632</v>
      </c>
      <c r="EH43">
        <v>0.186788000270632</v>
      </c>
      <c r="EI43">
        <v>0.186788000270632</v>
      </c>
      <c r="EJ43">
        <v>0.186788000270632</v>
      </c>
      <c r="EK43">
        <v>0.186788000270632</v>
      </c>
      <c r="EL43">
        <v>0.186788000270632</v>
      </c>
      <c r="EM43">
        <v>0.186788000270632</v>
      </c>
      <c r="EN43">
        <v>0.186788000270632</v>
      </c>
      <c r="EO43">
        <v>0.186788000270632</v>
      </c>
      <c r="EP43">
        <v>0.186788000270632</v>
      </c>
      <c r="EQ43">
        <v>0.186788000270632</v>
      </c>
      <c r="ER43">
        <v>0.186788000270632</v>
      </c>
      <c r="ES43">
        <v>0.186788000270632</v>
      </c>
      <c r="ET43">
        <v>0.186788000270632</v>
      </c>
      <c r="EU43">
        <v>0.186788000270632</v>
      </c>
      <c r="EV43">
        <v>0.186788000270632</v>
      </c>
      <c r="EW43">
        <v>0.186788000270632</v>
      </c>
      <c r="EX43">
        <v>0.186788000270632</v>
      </c>
      <c r="EY43">
        <v>0.186788000270632</v>
      </c>
      <c r="EZ43">
        <v>0.186788000270632</v>
      </c>
      <c r="FA43">
        <v>0.186788000270632</v>
      </c>
      <c r="FB43">
        <v>0.186788000270632</v>
      </c>
      <c r="FC43">
        <v>0.186788000270632</v>
      </c>
      <c r="FD43">
        <v>0.186788000270632</v>
      </c>
      <c r="FE43">
        <v>0.186788000270632</v>
      </c>
      <c r="FF43">
        <v>0.186788000270632</v>
      </c>
      <c r="FG43">
        <v>0.186788000270632</v>
      </c>
      <c r="FH43">
        <v>0.186788000270632</v>
      </c>
      <c r="FI43">
        <v>0.186788000270632</v>
      </c>
      <c r="FJ43">
        <v>0.186788000270632</v>
      </c>
      <c r="FK43">
        <v>0.186788000270632</v>
      </c>
      <c r="FL43">
        <v>0.186788000270632</v>
      </c>
      <c r="FM43">
        <v>0.186788000270632</v>
      </c>
      <c r="FN43">
        <v>0.186788000270632</v>
      </c>
      <c r="FO43">
        <v>0.186788000270632</v>
      </c>
      <c r="FP43">
        <v>0.186788000270632</v>
      </c>
      <c r="FQ43">
        <v>0.186788000270632</v>
      </c>
      <c r="FR43">
        <v>0.186788000270632</v>
      </c>
      <c r="FS43">
        <v>0.186788000270632</v>
      </c>
      <c r="FT43">
        <v>0.186788000270632</v>
      </c>
      <c r="FU43">
        <v>0.186788000270632</v>
      </c>
      <c r="FV43">
        <v>0.186788000270632</v>
      </c>
      <c r="FW43">
        <v>0.186788000270632</v>
      </c>
      <c r="FX43">
        <v>0.186788000270632</v>
      </c>
      <c r="FY43">
        <v>0.186788000270632</v>
      </c>
      <c r="FZ43">
        <v>0.186788000270632</v>
      </c>
      <c r="GA43">
        <v>0.186788000270632</v>
      </c>
      <c r="GB43">
        <v>0.186788000270632</v>
      </c>
      <c r="GC43">
        <v>0.186788000270632</v>
      </c>
      <c r="GD43">
        <v>0.186788000270632</v>
      </c>
      <c r="GE43">
        <v>0.186788000270632</v>
      </c>
      <c r="GF43">
        <v>0.186788000270632</v>
      </c>
      <c r="GG43">
        <v>0.186788000270632</v>
      </c>
      <c r="GH43">
        <v>0.186788000270632</v>
      </c>
    </row>
    <row r="44" spans="1:190" x14ac:dyDescent="0.2">
      <c r="B44">
        <v>0.13077020619104199</v>
      </c>
      <c r="C44">
        <v>0.13077020619104199</v>
      </c>
      <c r="D44">
        <v>0.13077020619104199</v>
      </c>
      <c r="E44">
        <v>0.13077020619104199</v>
      </c>
      <c r="F44">
        <v>0.13077020619104199</v>
      </c>
      <c r="G44">
        <v>0.13077020619104199</v>
      </c>
      <c r="H44">
        <v>0.13077020619104199</v>
      </c>
      <c r="I44">
        <v>0.13077020619104199</v>
      </c>
      <c r="J44">
        <v>0.13077020619104199</v>
      </c>
      <c r="K44">
        <v>0.13077020619104199</v>
      </c>
      <c r="L44">
        <v>0.13077020619104199</v>
      </c>
      <c r="M44">
        <v>0.13077020619104199</v>
      </c>
      <c r="N44">
        <v>0.13077020619104199</v>
      </c>
      <c r="O44">
        <v>0.13077020619104199</v>
      </c>
      <c r="P44">
        <v>0.13077020619104199</v>
      </c>
      <c r="Q44">
        <v>0.13077020619104199</v>
      </c>
      <c r="R44">
        <v>0.13077020619104199</v>
      </c>
      <c r="S44">
        <v>0.13077020619104199</v>
      </c>
      <c r="T44">
        <v>0.13077020619104199</v>
      </c>
      <c r="U44">
        <v>0.13077020619104199</v>
      </c>
      <c r="V44">
        <v>0.13077020619104199</v>
      </c>
      <c r="W44">
        <v>0.13077020619104199</v>
      </c>
      <c r="X44">
        <v>0.13077020619104199</v>
      </c>
      <c r="Y44">
        <v>0.13077020619104199</v>
      </c>
      <c r="Z44">
        <v>0.13077020619104199</v>
      </c>
      <c r="AA44">
        <v>0.13077020619104199</v>
      </c>
      <c r="AB44">
        <v>0.13077020619104199</v>
      </c>
      <c r="AC44">
        <v>0.13077020619104199</v>
      </c>
      <c r="AD44">
        <v>0.13077020619104199</v>
      </c>
      <c r="AE44">
        <v>0.13077020619104199</v>
      </c>
      <c r="AF44">
        <v>0.13077020619104199</v>
      </c>
      <c r="AG44">
        <v>0.13077020619104199</v>
      </c>
      <c r="AH44">
        <v>0.13077020619104199</v>
      </c>
      <c r="AI44">
        <v>0.13077020619104199</v>
      </c>
      <c r="AJ44">
        <v>0.13077020619104199</v>
      </c>
      <c r="AK44">
        <v>0.13077020619104199</v>
      </c>
      <c r="AL44">
        <v>0.13077020619104199</v>
      </c>
      <c r="AM44">
        <v>0.13077020619104199</v>
      </c>
      <c r="AN44">
        <v>0.13077020619104199</v>
      </c>
      <c r="AO44">
        <v>0.13077020619104199</v>
      </c>
      <c r="AP44">
        <v>0.13077020619104199</v>
      </c>
      <c r="AQ44">
        <v>0.13077020619104199</v>
      </c>
      <c r="AR44">
        <v>0.13077020619104199</v>
      </c>
      <c r="AS44">
        <v>0.13077020619104199</v>
      </c>
      <c r="AT44">
        <v>0.13077020619104199</v>
      </c>
      <c r="AU44">
        <v>0.13077020619104199</v>
      </c>
      <c r="AV44">
        <v>0.13077020619104199</v>
      </c>
      <c r="AW44">
        <v>0.13077020619104199</v>
      </c>
      <c r="AX44">
        <v>0.13077020619104199</v>
      </c>
      <c r="AY44">
        <v>0.13077020619104199</v>
      </c>
      <c r="AZ44">
        <v>0.13077020619104199</v>
      </c>
      <c r="BA44">
        <v>0.13077020619104199</v>
      </c>
      <c r="BB44">
        <v>0.13077020619104199</v>
      </c>
      <c r="BC44">
        <v>0.13077020619104199</v>
      </c>
      <c r="BD44">
        <v>0.13077020619104199</v>
      </c>
      <c r="BE44">
        <v>0.13077020619104199</v>
      </c>
      <c r="BF44">
        <v>0.13077020619104199</v>
      </c>
      <c r="BG44">
        <v>0.13077020619104199</v>
      </c>
      <c r="BH44">
        <v>0.13077020619104199</v>
      </c>
      <c r="BI44">
        <v>0.13077020619104199</v>
      </c>
      <c r="BJ44">
        <v>0.13077020619104199</v>
      </c>
      <c r="BK44">
        <v>0.13077020619104199</v>
      </c>
      <c r="BL44">
        <v>0.13077020619104199</v>
      </c>
      <c r="BM44">
        <v>0.13077020619104199</v>
      </c>
      <c r="BN44">
        <v>0.13077020619104199</v>
      </c>
      <c r="BO44">
        <v>0.13077020619104199</v>
      </c>
      <c r="BP44">
        <v>0.13077020619104199</v>
      </c>
      <c r="BQ44">
        <v>0.13077020619104199</v>
      </c>
      <c r="BR44">
        <v>0.13077020619104199</v>
      </c>
      <c r="BS44">
        <v>0.13077020619104199</v>
      </c>
      <c r="BT44">
        <v>0.13077020619104199</v>
      </c>
      <c r="BU44">
        <v>0.13077020619104199</v>
      </c>
      <c r="BV44">
        <v>0.13077020619104199</v>
      </c>
      <c r="BW44">
        <v>0.13077020619104199</v>
      </c>
      <c r="BX44">
        <v>0.13077020619104199</v>
      </c>
      <c r="BY44">
        <v>0.13077020619104199</v>
      </c>
      <c r="BZ44">
        <v>0.13077020619104199</v>
      </c>
      <c r="CA44">
        <v>0.13077020619104199</v>
      </c>
      <c r="CB44">
        <v>0.13077020619104199</v>
      </c>
      <c r="CC44">
        <v>0.13077020619104199</v>
      </c>
      <c r="CD44">
        <v>0.13077020619104199</v>
      </c>
      <c r="CE44">
        <v>0.13077020619104199</v>
      </c>
      <c r="CF44">
        <v>0.13077020619104199</v>
      </c>
      <c r="CG44">
        <v>0.13077020619104199</v>
      </c>
      <c r="CH44">
        <v>0.13077020619104199</v>
      </c>
      <c r="CI44">
        <v>0.13077020619104199</v>
      </c>
      <c r="CJ44">
        <v>0.13077020619104199</v>
      </c>
      <c r="CK44">
        <v>0.13077020619104199</v>
      </c>
      <c r="CL44">
        <v>0.13077020619104199</v>
      </c>
      <c r="CM44">
        <v>0.13077020619104199</v>
      </c>
      <c r="CN44">
        <v>0.13077020619104199</v>
      </c>
      <c r="CO44">
        <v>0.13077020619104199</v>
      </c>
      <c r="CP44">
        <v>0.13077020619104199</v>
      </c>
      <c r="CQ44">
        <v>0.13077020619104199</v>
      </c>
      <c r="CR44">
        <v>0.13077020619104199</v>
      </c>
      <c r="CS44">
        <v>0.13077020619104199</v>
      </c>
      <c r="CT44">
        <v>0.13077020619104199</v>
      </c>
      <c r="CU44">
        <v>0.13077020619104199</v>
      </c>
      <c r="CV44">
        <v>0.13077020619104199</v>
      </c>
      <c r="CW44">
        <v>0.13077020619104199</v>
      </c>
      <c r="CX44">
        <v>0.13077020619104199</v>
      </c>
      <c r="CY44">
        <v>0.13077020619104199</v>
      </c>
      <c r="CZ44">
        <v>0.13077020619104199</v>
      </c>
      <c r="DA44">
        <v>0.13077020619104199</v>
      </c>
      <c r="DB44">
        <v>0.13077020619104199</v>
      </c>
      <c r="DC44">
        <v>0.13077020619104199</v>
      </c>
      <c r="DD44">
        <v>0.13077020619104199</v>
      </c>
      <c r="DE44">
        <v>0.13077020619104199</v>
      </c>
      <c r="DF44">
        <v>0.13077020619104199</v>
      </c>
      <c r="DG44">
        <v>0.13077020619104199</v>
      </c>
      <c r="DH44">
        <v>0.13077020619104199</v>
      </c>
      <c r="DI44">
        <v>0.13077020619104199</v>
      </c>
      <c r="DJ44">
        <v>0.13077020619104199</v>
      </c>
      <c r="DK44">
        <v>0.13077020619104199</v>
      </c>
      <c r="DL44">
        <v>0.13077020619104199</v>
      </c>
      <c r="DM44">
        <v>0.13077020619104199</v>
      </c>
      <c r="DN44">
        <v>0.13077020619104199</v>
      </c>
      <c r="DO44">
        <v>0.13077020619104199</v>
      </c>
      <c r="DP44">
        <v>0.13077020619104199</v>
      </c>
      <c r="DQ44">
        <v>0.13077020619104199</v>
      </c>
      <c r="DR44">
        <v>0.13077020619104199</v>
      </c>
      <c r="DS44">
        <v>0.13077020619104199</v>
      </c>
      <c r="DT44">
        <v>0.13077020619104199</v>
      </c>
      <c r="DU44">
        <v>0.13077020619104199</v>
      </c>
      <c r="DV44">
        <v>0.13077020619104199</v>
      </c>
      <c r="DW44">
        <v>0.13077020619104199</v>
      </c>
      <c r="DX44">
        <v>0.13077020619104199</v>
      </c>
      <c r="DY44">
        <v>0.13077020619104199</v>
      </c>
      <c r="DZ44">
        <v>0.13077020619104199</v>
      </c>
      <c r="EA44">
        <v>0.13077020619104199</v>
      </c>
      <c r="EB44">
        <v>0.13077020619104199</v>
      </c>
      <c r="EC44">
        <v>0.13077020619104199</v>
      </c>
      <c r="ED44">
        <v>0.13077020619104199</v>
      </c>
      <c r="EE44">
        <v>0.13077020619104199</v>
      </c>
      <c r="EF44">
        <v>0.13077020619104199</v>
      </c>
      <c r="EG44">
        <v>0.13077020619104199</v>
      </c>
      <c r="EH44">
        <v>0.13077020619104199</v>
      </c>
      <c r="EI44">
        <v>0.13077020619104199</v>
      </c>
      <c r="EJ44">
        <v>0.13077020619104199</v>
      </c>
      <c r="EK44">
        <v>0.13077020619104199</v>
      </c>
      <c r="EL44">
        <v>0.13077020619104199</v>
      </c>
      <c r="EM44">
        <v>0.13077020619104199</v>
      </c>
      <c r="EN44">
        <v>0.13077020619104199</v>
      </c>
      <c r="EO44">
        <v>0.13077020619104199</v>
      </c>
      <c r="EP44">
        <v>0.13077020619104199</v>
      </c>
      <c r="EQ44">
        <v>0.13077020619104199</v>
      </c>
      <c r="ER44">
        <v>0.13077020619104199</v>
      </c>
      <c r="ES44">
        <v>0.13077020619104199</v>
      </c>
      <c r="ET44">
        <v>0.13077020619104199</v>
      </c>
      <c r="EU44">
        <v>0.13077020619104199</v>
      </c>
      <c r="EV44">
        <v>0.13077020619104199</v>
      </c>
      <c r="EW44">
        <v>0.13077020619104199</v>
      </c>
      <c r="EX44">
        <v>0.13077020619104199</v>
      </c>
      <c r="EY44">
        <v>0.13077020619104199</v>
      </c>
      <c r="EZ44">
        <v>0.13077020619104199</v>
      </c>
      <c r="FA44">
        <v>0.13077020619104199</v>
      </c>
      <c r="FB44">
        <v>0.13077020619104199</v>
      </c>
      <c r="FC44">
        <v>0.13077020619104199</v>
      </c>
      <c r="FD44">
        <v>0.13077020619104199</v>
      </c>
      <c r="FE44">
        <v>0.13077020619104199</v>
      </c>
      <c r="FF44">
        <v>0.13077020619104199</v>
      </c>
      <c r="FG44">
        <v>0.13077020619104199</v>
      </c>
      <c r="FH44">
        <v>0.13077020619104199</v>
      </c>
      <c r="FI44">
        <v>0.13077020619104199</v>
      </c>
      <c r="FJ44">
        <v>0.13077020619104199</v>
      </c>
      <c r="FK44">
        <v>0.13077020619104199</v>
      </c>
      <c r="FL44">
        <v>0.13077020619104199</v>
      </c>
      <c r="FM44">
        <v>0.13077020619104199</v>
      </c>
      <c r="FN44">
        <v>0.13077020619104199</v>
      </c>
      <c r="FO44">
        <v>0.13077020619104199</v>
      </c>
      <c r="FP44">
        <v>0.13077020619104199</v>
      </c>
      <c r="FQ44">
        <v>0.13077020619104199</v>
      </c>
      <c r="FR44">
        <v>0.13077020619104199</v>
      </c>
      <c r="FS44">
        <v>0.13077020619104199</v>
      </c>
      <c r="FT44">
        <v>0.13077020619104199</v>
      </c>
      <c r="FU44">
        <v>0.13077020619104199</v>
      </c>
      <c r="FV44">
        <v>0.13077020619104199</v>
      </c>
      <c r="FW44">
        <v>0.13077020619104199</v>
      </c>
      <c r="FX44">
        <v>0.13077020619104199</v>
      </c>
      <c r="FY44">
        <v>0.13077020619104199</v>
      </c>
      <c r="FZ44">
        <v>0.13077020619104199</v>
      </c>
      <c r="GA44">
        <v>0.13077020619104199</v>
      </c>
      <c r="GB44">
        <v>0.13077020619104199</v>
      </c>
      <c r="GC44">
        <v>0.13077020619104199</v>
      </c>
      <c r="GD44">
        <v>0.13077020619104199</v>
      </c>
      <c r="GE44">
        <v>0.13077020619104199</v>
      </c>
      <c r="GF44">
        <v>0.13077020619104199</v>
      </c>
      <c r="GG44">
        <v>0.13077020619104199</v>
      </c>
      <c r="GH44">
        <v>0.13077020619104199</v>
      </c>
    </row>
    <row r="45" spans="1:190" x14ac:dyDescent="0.2">
      <c r="B45">
        <v>77.669757337210129</v>
      </c>
      <c r="C45">
        <v>77.669757337210129</v>
      </c>
      <c r="D45">
        <v>77.669757337210129</v>
      </c>
      <c r="E45">
        <v>77.669757337210129</v>
      </c>
      <c r="F45">
        <v>77.669757337210129</v>
      </c>
      <c r="G45">
        <v>77.669757337210129</v>
      </c>
      <c r="H45">
        <v>77.669757337210129</v>
      </c>
      <c r="I45">
        <v>77.669757337210129</v>
      </c>
      <c r="J45">
        <v>77.669757337210129</v>
      </c>
      <c r="K45">
        <v>77.669757337210129</v>
      </c>
      <c r="L45">
        <v>77.669757337210129</v>
      </c>
      <c r="M45">
        <v>77.669757337210129</v>
      </c>
      <c r="N45">
        <v>77.669757337210129</v>
      </c>
      <c r="O45">
        <v>77.669757337210129</v>
      </c>
      <c r="P45">
        <v>77.669757337210129</v>
      </c>
      <c r="Q45">
        <v>77.669757337210129</v>
      </c>
      <c r="R45">
        <v>77.669757337210129</v>
      </c>
      <c r="S45">
        <v>77.669757337210129</v>
      </c>
      <c r="T45">
        <v>77.669757337210129</v>
      </c>
      <c r="U45">
        <v>77.669757337210129</v>
      </c>
      <c r="V45">
        <v>77.669757337210129</v>
      </c>
      <c r="W45">
        <v>77.669757337210129</v>
      </c>
      <c r="X45">
        <v>77.669757337210129</v>
      </c>
      <c r="Y45">
        <v>77.669757337210129</v>
      </c>
      <c r="Z45">
        <v>77.669757337210129</v>
      </c>
      <c r="AA45">
        <v>77.669757337210129</v>
      </c>
      <c r="AB45">
        <v>77.669757337210129</v>
      </c>
      <c r="AC45">
        <v>77.669757337210129</v>
      </c>
      <c r="AD45">
        <v>77.669757337210129</v>
      </c>
      <c r="AE45">
        <v>77.669757337210129</v>
      </c>
      <c r="AF45">
        <v>77.669757337210129</v>
      </c>
      <c r="AG45">
        <v>77.669757337210129</v>
      </c>
      <c r="AH45">
        <v>77.669757337210129</v>
      </c>
      <c r="AI45">
        <v>77.669757337210129</v>
      </c>
      <c r="AJ45">
        <v>77.669757337210129</v>
      </c>
      <c r="AK45">
        <v>77.669757337210129</v>
      </c>
      <c r="AL45">
        <v>77.669757337210129</v>
      </c>
      <c r="AM45">
        <v>77.669757337210129</v>
      </c>
      <c r="AN45">
        <v>77.669757337210129</v>
      </c>
      <c r="AO45">
        <v>77.669757337210129</v>
      </c>
      <c r="AP45">
        <v>77.669757337210129</v>
      </c>
      <c r="AQ45">
        <v>77.669757337210129</v>
      </c>
      <c r="AR45">
        <v>77.669757337210129</v>
      </c>
      <c r="AS45">
        <v>77.669757337210129</v>
      </c>
      <c r="AT45">
        <v>77.669757337210129</v>
      </c>
      <c r="AU45">
        <v>77.669757337210129</v>
      </c>
      <c r="AV45">
        <v>77.669757337210129</v>
      </c>
      <c r="AW45">
        <v>77.669757337210129</v>
      </c>
      <c r="AX45">
        <v>77.669757337210129</v>
      </c>
      <c r="AY45">
        <v>77.669757337210129</v>
      </c>
      <c r="AZ45">
        <v>77.669757337210129</v>
      </c>
      <c r="BA45">
        <v>77.669757337210129</v>
      </c>
      <c r="BB45">
        <v>77.669757337210129</v>
      </c>
      <c r="BC45">
        <v>77.669757337210129</v>
      </c>
      <c r="BD45">
        <v>77.669757337210129</v>
      </c>
      <c r="BE45">
        <v>77.669757337210129</v>
      </c>
      <c r="BF45">
        <v>77.669757337210129</v>
      </c>
      <c r="BG45">
        <v>77.669757337210129</v>
      </c>
      <c r="BH45">
        <v>77.669757337210129</v>
      </c>
      <c r="BI45">
        <v>77.669757337210129</v>
      </c>
      <c r="BJ45">
        <v>77.669757337210129</v>
      </c>
      <c r="BK45">
        <v>77.669757337210129</v>
      </c>
      <c r="BL45">
        <v>77.669757337210129</v>
      </c>
      <c r="BM45">
        <v>77.669757337210129</v>
      </c>
      <c r="BN45">
        <v>77.669757337210129</v>
      </c>
      <c r="BO45">
        <v>77.669757337210129</v>
      </c>
      <c r="BP45">
        <v>77.669757337210129</v>
      </c>
      <c r="BQ45">
        <v>77.669757337210129</v>
      </c>
      <c r="BR45">
        <v>77.669757337210129</v>
      </c>
      <c r="BS45">
        <v>77.669757337210129</v>
      </c>
      <c r="BT45">
        <v>77.669757337210129</v>
      </c>
      <c r="BU45">
        <v>77.669757337210129</v>
      </c>
      <c r="BV45">
        <v>77.669757337210129</v>
      </c>
      <c r="BW45">
        <v>77.669757337210129</v>
      </c>
      <c r="BX45">
        <v>77.669757337210129</v>
      </c>
      <c r="BY45">
        <v>77.669757337210129</v>
      </c>
      <c r="BZ45">
        <v>77.669757337210129</v>
      </c>
      <c r="CA45">
        <v>77.669757337210129</v>
      </c>
      <c r="CB45">
        <v>77.669757337210129</v>
      </c>
      <c r="CC45">
        <v>77.669757337210129</v>
      </c>
      <c r="CD45">
        <v>77.669757337210129</v>
      </c>
      <c r="CE45">
        <v>77.669757337210129</v>
      </c>
      <c r="CF45">
        <v>77.669757337210129</v>
      </c>
      <c r="CG45">
        <v>77.669757337210129</v>
      </c>
      <c r="CH45">
        <v>77.669757337210129</v>
      </c>
      <c r="CI45">
        <v>77.669757337210129</v>
      </c>
      <c r="CJ45">
        <v>77.669757337210129</v>
      </c>
      <c r="CK45">
        <v>77.669757337210129</v>
      </c>
      <c r="CL45">
        <v>77.669757337210129</v>
      </c>
      <c r="CM45">
        <v>77.669757337210129</v>
      </c>
      <c r="CN45">
        <v>77.669757337210129</v>
      </c>
      <c r="CO45">
        <v>77.669757337210129</v>
      </c>
      <c r="CP45">
        <v>77.669757337210129</v>
      </c>
      <c r="CQ45">
        <v>77.669757337210129</v>
      </c>
      <c r="CR45">
        <v>77.669757337210129</v>
      </c>
      <c r="CS45">
        <v>77.669757337210129</v>
      </c>
      <c r="CT45">
        <v>77.669757337210129</v>
      </c>
      <c r="CU45">
        <v>77.669757337210129</v>
      </c>
      <c r="CV45">
        <v>77.669757337210129</v>
      </c>
      <c r="CW45">
        <v>77.669757337210129</v>
      </c>
      <c r="CX45">
        <v>77.669757337210129</v>
      </c>
      <c r="CY45">
        <v>77.669757337210129</v>
      </c>
      <c r="CZ45">
        <v>77.669757337210129</v>
      </c>
      <c r="DA45">
        <v>77.669757337210129</v>
      </c>
      <c r="DB45">
        <v>77.669757337210129</v>
      </c>
      <c r="DC45">
        <v>77.669757337210129</v>
      </c>
      <c r="DD45">
        <v>77.669757337210129</v>
      </c>
      <c r="DE45">
        <v>77.669757337210129</v>
      </c>
      <c r="DF45">
        <v>77.669757337210129</v>
      </c>
      <c r="DG45">
        <v>77.669757337210129</v>
      </c>
      <c r="DH45">
        <v>77.669757337210129</v>
      </c>
      <c r="DI45">
        <v>77.669757337210129</v>
      </c>
      <c r="DJ45">
        <v>77.669757337210129</v>
      </c>
      <c r="DK45">
        <v>77.669757337210129</v>
      </c>
      <c r="DL45">
        <v>77.669757337210129</v>
      </c>
      <c r="DM45">
        <v>77.669757337210129</v>
      </c>
      <c r="DN45">
        <v>77.669757337210129</v>
      </c>
      <c r="DO45">
        <v>77.669757337210129</v>
      </c>
      <c r="DP45">
        <v>77.669757337210129</v>
      </c>
      <c r="DQ45">
        <v>77.669757337210129</v>
      </c>
      <c r="DR45">
        <v>77.669757337210129</v>
      </c>
      <c r="DS45">
        <v>77.669757337210129</v>
      </c>
      <c r="DT45">
        <v>77.669757337210129</v>
      </c>
      <c r="DU45">
        <v>77.669757337210129</v>
      </c>
      <c r="DV45">
        <v>77.669757337210129</v>
      </c>
      <c r="DW45">
        <v>77.669757337210129</v>
      </c>
      <c r="DX45">
        <v>77.669757337210129</v>
      </c>
      <c r="DY45">
        <v>77.669757337210129</v>
      </c>
      <c r="DZ45">
        <v>77.669757337210129</v>
      </c>
      <c r="EA45">
        <v>77.669757337210129</v>
      </c>
      <c r="EB45">
        <v>77.669757337210129</v>
      </c>
      <c r="EC45">
        <v>77.669757337210129</v>
      </c>
      <c r="ED45">
        <v>77.669757337210129</v>
      </c>
      <c r="EE45">
        <v>77.669757337210129</v>
      </c>
      <c r="EF45">
        <v>77.669757337210129</v>
      </c>
      <c r="EG45">
        <v>77.669757337210129</v>
      </c>
      <c r="EH45">
        <v>77.669757337210129</v>
      </c>
      <c r="EI45">
        <v>77.669757337210129</v>
      </c>
      <c r="EJ45">
        <v>77.669757337210129</v>
      </c>
      <c r="EK45">
        <v>77.669757337210129</v>
      </c>
      <c r="EL45">
        <v>77.669757337210129</v>
      </c>
      <c r="EM45">
        <v>77.669757337210129</v>
      </c>
      <c r="EN45">
        <v>77.669757337210129</v>
      </c>
      <c r="EO45">
        <v>77.669757337210129</v>
      </c>
      <c r="EP45">
        <v>77.669757337210129</v>
      </c>
      <c r="EQ45">
        <v>77.669757337210129</v>
      </c>
      <c r="ER45">
        <v>77.669757337210129</v>
      </c>
      <c r="ES45">
        <v>77.669757337210129</v>
      </c>
      <c r="ET45">
        <v>77.669757337210129</v>
      </c>
      <c r="EU45">
        <v>77.669757337210129</v>
      </c>
      <c r="EV45">
        <v>77.669757337210129</v>
      </c>
      <c r="EW45">
        <v>77.669757337210129</v>
      </c>
      <c r="EX45">
        <v>77.669757337210129</v>
      </c>
      <c r="EY45">
        <v>77.669757337210129</v>
      </c>
      <c r="EZ45">
        <v>77.669757337210129</v>
      </c>
      <c r="FA45">
        <v>77.669757337210129</v>
      </c>
      <c r="FB45">
        <v>77.669757337210129</v>
      </c>
      <c r="FC45">
        <v>77.669757337210129</v>
      </c>
      <c r="FD45">
        <v>77.669757337210129</v>
      </c>
      <c r="FE45">
        <v>77.669757337210129</v>
      </c>
      <c r="FF45">
        <v>77.669757337210129</v>
      </c>
      <c r="FG45">
        <v>77.669757337210129</v>
      </c>
      <c r="FH45">
        <v>77.669757337210129</v>
      </c>
      <c r="FI45">
        <v>77.669757337210129</v>
      </c>
      <c r="FJ45">
        <v>77.669757337210129</v>
      </c>
      <c r="FK45">
        <v>77.669757337210129</v>
      </c>
      <c r="FL45">
        <v>77.669757337210129</v>
      </c>
      <c r="FM45">
        <v>77.669757337210129</v>
      </c>
      <c r="FN45">
        <v>77.669757337210129</v>
      </c>
      <c r="FO45">
        <v>77.669757337210129</v>
      </c>
      <c r="FP45">
        <v>77.669757337210129</v>
      </c>
      <c r="FQ45">
        <v>77.669757337210129</v>
      </c>
      <c r="FR45">
        <v>77.669757337210129</v>
      </c>
      <c r="FS45">
        <v>77.669757337210129</v>
      </c>
      <c r="FT45">
        <v>77.669757337210129</v>
      </c>
      <c r="FU45">
        <v>77.669757337210129</v>
      </c>
      <c r="FV45">
        <v>77.669757337210129</v>
      </c>
      <c r="FW45">
        <v>77.669757337210129</v>
      </c>
      <c r="FX45">
        <v>77.669757337210129</v>
      </c>
      <c r="FY45">
        <v>77.669757337210129</v>
      </c>
      <c r="FZ45">
        <v>77.669757337210129</v>
      </c>
      <c r="GA45">
        <v>77.669757337210129</v>
      </c>
      <c r="GB45">
        <v>77.669757337210129</v>
      </c>
      <c r="GC45">
        <v>77.669757337210129</v>
      </c>
      <c r="GD45">
        <v>77.669757337210129</v>
      </c>
      <c r="GE45">
        <v>77.669757337210129</v>
      </c>
      <c r="GF45">
        <v>77.669757337210129</v>
      </c>
      <c r="GG45">
        <v>77.669757337210129</v>
      </c>
      <c r="GH45">
        <v>77.669757337210129</v>
      </c>
    </row>
    <row r="46" spans="1:190" x14ac:dyDescent="0.2">
      <c r="B46">
        <v>44.333613452454017</v>
      </c>
      <c r="C46">
        <v>44.333613452454017</v>
      </c>
      <c r="D46">
        <v>44.333613452454017</v>
      </c>
      <c r="E46">
        <v>44.333613452454017</v>
      </c>
      <c r="F46">
        <v>44.333613452454017</v>
      </c>
      <c r="G46">
        <v>44.333613452454017</v>
      </c>
      <c r="H46">
        <v>44.333613452454017</v>
      </c>
      <c r="I46">
        <v>44.333613452454017</v>
      </c>
      <c r="J46">
        <v>44.333613452454017</v>
      </c>
      <c r="K46">
        <v>44.333613452454017</v>
      </c>
      <c r="L46">
        <v>44.333613452454017</v>
      </c>
      <c r="M46">
        <v>44.333613452454017</v>
      </c>
      <c r="N46">
        <v>44.333613452454017</v>
      </c>
      <c r="O46">
        <v>44.333613452454017</v>
      </c>
      <c r="P46">
        <v>44.333613452454017</v>
      </c>
      <c r="Q46">
        <v>44.333613452454017</v>
      </c>
      <c r="R46">
        <v>44.333613452454017</v>
      </c>
      <c r="S46">
        <v>44.333613452454017</v>
      </c>
      <c r="T46">
        <v>44.333613452454017</v>
      </c>
      <c r="U46">
        <v>44.333613452454017</v>
      </c>
      <c r="V46">
        <v>44.333613452454017</v>
      </c>
      <c r="W46">
        <v>44.333613452454017</v>
      </c>
      <c r="X46">
        <v>44.333613452454017</v>
      </c>
      <c r="Y46">
        <v>44.333613452454017</v>
      </c>
      <c r="Z46">
        <v>44.333613452454017</v>
      </c>
      <c r="AA46">
        <v>44.333613452454017</v>
      </c>
      <c r="AB46">
        <v>44.333613452454017</v>
      </c>
      <c r="AC46">
        <v>44.333613452454017</v>
      </c>
      <c r="AD46">
        <v>44.333613452454017</v>
      </c>
      <c r="AE46">
        <v>44.333613452454017</v>
      </c>
      <c r="AF46">
        <v>44.333613452454017</v>
      </c>
      <c r="AG46">
        <v>44.333613452454017</v>
      </c>
      <c r="AH46">
        <v>44.333613452454017</v>
      </c>
      <c r="AI46">
        <v>44.333613452454017</v>
      </c>
      <c r="AJ46">
        <v>44.333613452454017</v>
      </c>
      <c r="AK46">
        <v>44.333613452454017</v>
      </c>
      <c r="AL46">
        <v>44.333613452454017</v>
      </c>
      <c r="AM46">
        <v>44.333613452454017</v>
      </c>
      <c r="AN46">
        <v>44.333613452454017</v>
      </c>
      <c r="AO46">
        <v>44.333613452454017</v>
      </c>
      <c r="AP46">
        <v>44.333613452454017</v>
      </c>
      <c r="AQ46">
        <v>44.333613452454017</v>
      </c>
      <c r="AR46">
        <v>44.333613452454017</v>
      </c>
      <c r="AS46">
        <v>44.333613452454017</v>
      </c>
      <c r="AT46">
        <v>44.333613452454017</v>
      </c>
      <c r="AU46">
        <v>44.333613452454017</v>
      </c>
      <c r="AV46">
        <v>44.333613452454017</v>
      </c>
      <c r="AW46">
        <v>44.333613452454017</v>
      </c>
      <c r="AX46">
        <v>44.333613452454017</v>
      </c>
      <c r="AY46">
        <v>44.333613452454017</v>
      </c>
      <c r="AZ46">
        <v>44.333613452454017</v>
      </c>
      <c r="BA46">
        <v>44.333613452454017</v>
      </c>
      <c r="BB46">
        <v>44.333613452454017</v>
      </c>
      <c r="BC46">
        <v>44.333613452454017</v>
      </c>
      <c r="BD46">
        <v>44.333613452454017</v>
      </c>
      <c r="BE46">
        <v>44.333613452454017</v>
      </c>
      <c r="BF46">
        <v>44.333613452454017</v>
      </c>
      <c r="BG46">
        <v>44.333613452454017</v>
      </c>
      <c r="BH46">
        <v>44.333613452454017</v>
      </c>
      <c r="BI46">
        <v>44.333613452454017</v>
      </c>
      <c r="BJ46">
        <v>44.333613452454017</v>
      </c>
      <c r="BK46">
        <v>44.333613452454017</v>
      </c>
      <c r="BL46">
        <v>44.333613452454017</v>
      </c>
      <c r="BM46">
        <v>44.333613452454017</v>
      </c>
      <c r="BN46">
        <v>44.333613452454017</v>
      </c>
      <c r="BO46">
        <v>44.333613452454017</v>
      </c>
      <c r="BP46">
        <v>44.333613452454017</v>
      </c>
      <c r="BQ46">
        <v>44.333613452454017</v>
      </c>
      <c r="BR46">
        <v>44.333613452454017</v>
      </c>
      <c r="BS46">
        <v>44.333613452454017</v>
      </c>
      <c r="BT46">
        <v>44.333613452454017</v>
      </c>
      <c r="BU46">
        <v>44.333613452454017</v>
      </c>
      <c r="BV46">
        <v>44.333613452454017</v>
      </c>
      <c r="BW46">
        <v>44.333613452454017</v>
      </c>
      <c r="BX46">
        <v>44.333613452454017</v>
      </c>
      <c r="BY46">
        <v>44.333613452454017</v>
      </c>
      <c r="BZ46">
        <v>44.333613452454017</v>
      </c>
      <c r="CA46">
        <v>44.333613452454017</v>
      </c>
      <c r="CB46">
        <v>44.333613452454017</v>
      </c>
      <c r="CC46">
        <v>44.333613452454017</v>
      </c>
      <c r="CD46">
        <v>44.333613452454017</v>
      </c>
      <c r="CE46">
        <v>44.333613452454017</v>
      </c>
      <c r="CF46">
        <v>44.333613452454017</v>
      </c>
      <c r="CG46">
        <v>44.333613452454017</v>
      </c>
      <c r="CH46">
        <v>44.333613452454017</v>
      </c>
      <c r="CI46">
        <v>44.333613452454017</v>
      </c>
      <c r="CJ46">
        <v>44.333613452454017</v>
      </c>
      <c r="CK46">
        <v>44.333613452454017</v>
      </c>
      <c r="CL46">
        <v>44.333613452454017</v>
      </c>
      <c r="CM46">
        <v>44.333613452454017</v>
      </c>
      <c r="CN46">
        <v>44.333613452454017</v>
      </c>
      <c r="CO46">
        <v>44.333613452454017</v>
      </c>
      <c r="CP46">
        <v>44.333613452454017</v>
      </c>
      <c r="CQ46">
        <v>44.333613452454017</v>
      </c>
      <c r="CR46">
        <v>44.333613452454017</v>
      </c>
      <c r="CS46">
        <v>44.333613452454017</v>
      </c>
      <c r="CT46">
        <v>44.333613452454017</v>
      </c>
      <c r="CU46">
        <v>44.333613452454017</v>
      </c>
      <c r="CV46">
        <v>44.333613452454017</v>
      </c>
      <c r="CW46">
        <v>44.333613452454017</v>
      </c>
      <c r="CX46">
        <v>44.333613452454017</v>
      </c>
      <c r="CY46">
        <v>44.333613452454017</v>
      </c>
      <c r="CZ46">
        <v>44.333613452454017</v>
      </c>
      <c r="DA46">
        <v>44.333613452454017</v>
      </c>
      <c r="DB46">
        <v>44.333613452454017</v>
      </c>
      <c r="DC46">
        <v>44.333613452454017</v>
      </c>
      <c r="DD46">
        <v>44.333613452454017</v>
      </c>
      <c r="DE46">
        <v>44.333613452454017</v>
      </c>
      <c r="DF46">
        <v>44.333613452454017</v>
      </c>
      <c r="DG46">
        <v>44.333613452454017</v>
      </c>
      <c r="DH46">
        <v>44.333613452454017</v>
      </c>
      <c r="DI46">
        <v>44.333613452454017</v>
      </c>
      <c r="DJ46">
        <v>44.333613452454017</v>
      </c>
      <c r="DK46">
        <v>44.333613452454017</v>
      </c>
      <c r="DL46">
        <v>44.333613452454017</v>
      </c>
      <c r="DM46">
        <v>44.333613452454017</v>
      </c>
      <c r="DN46">
        <v>44.333613452454017</v>
      </c>
      <c r="DO46">
        <v>44.333613452454017</v>
      </c>
      <c r="DP46">
        <v>44.333613452454017</v>
      </c>
      <c r="DQ46">
        <v>44.333613452454017</v>
      </c>
      <c r="DR46">
        <v>44.333613452454017</v>
      </c>
      <c r="DS46">
        <v>44.333613452454017</v>
      </c>
      <c r="DT46">
        <v>44.333613452454017</v>
      </c>
      <c r="DU46">
        <v>44.333613452454017</v>
      </c>
      <c r="DV46">
        <v>44.333613452454017</v>
      </c>
      <c r="DW46">
        <v>44.333613452454017</v>
      </c>
      <c r="DX46">
        <v>44.333613452454017</v>
      </c>
      <c r="DY46">
        <v>44.333613452454017</v>
      </c>
      <c r="DZ46">
        <v>44.333613452454017</v>
      </c>
      <c r="EA46">
        <v>44.333613452454017</v>
      </c>
      <c r="EB46">
        <v>44.333613452454017</v>
      </c>
      <c r="EC46">
        <v>44.333613452454017</v>
      </c>
      <c r="ED46">
        <v>44.333613452454017</v>
      </c>
      <c r="EE46">
        <v>44.333613452454017</v>
      </c>
      <c r="EF46">
        <v>44.333613452454017</v>
      </c>
      <c r="EG46">
        <v>44.333613452454017</v>
      </c>
      <c r="EH46">
        <v>44.333613452454017</v>
      </c>
      <c r="EI46">
        <v>44.333613452454017</v>
      </c>
      <c r="EJ46">
        <v>44.333613452454017</v>
      </c>
      <c r="EK46">
        <v>44.333613452454017</v>
      </c>
      <c r="EL46">
        <v>44.333613452454017</v>
      </c>
      <c r="EM46">
        <v>44.333613452454017</v>
      </c>
      <c r="EN46">
        <v>44.333613452454017</v>
      </c>
      <c r="EO46">
        <v>44.333613452454017</v>
      </c>
      <c r="EP46">
        <v>44.333613452454017</v>
      </c>
      <c r="EQ46">
        <v>44.333613452454017</v>
      </c>
      <c r="ER46">
        <v>44.333613452454017</v>
      </c>
      <c r="ES46">
        <v>44.333613452454017</v>
      </c>
      <c r="ET46">
        <v>44.333613452454017</v>
      </c>
      <c r="EU46">
        <v>44.333613452454017</v>
      </c>
      <c r="EV46">
        <v>44.333613452454017</v>
      </c>
      <c r="EW46">
        <v>44.333613452454017</v>
      </c>
      <c r="EX46">
        <v>44.333613452454017</v>
      </c>
      <c r="EY46">
        <v>44.333613452454017</v>
      </c>
      <c r="EZ46">
        <v>44.333613452454017</v>
      </c>
      <c r="FA46">
        <v>44.333613452454017</v>
      </c>
      <c r="FB46">
        <v>44.333613452454017</v>
      </c>
      <c r="FC46">
        <v>44.333613452454017</v>
      </c>
      <c r="FD46">
        <v>44.333613452454017</v>
      </c>
      <c r="FE46">
        <v>44.333613452454017</v>
      </c>
      <c r="FF46">
        <v>44.333613452454017</v>
      </c>
      <c r="FG46">
        <v>44.333613452454017</v>
      </c>
      <c r="FH46">
        <v>44.333613452454017</v>
      </c>
      <c r="FI46">
        <v>44.333613452454017</v>
      </c>
      <c r="FJ46">
        <v>44.333613452454017</v>
      </c>
      <c r="FK46">
        <v>44.333613452454017</v>
      </c>
      <c r="FL46">
        <v>44.333613452454017</v>
      </c>
      <c r="FM46">
        <v>44.333613452454017</v>
      </c>
      <c r="FN46">
        <v>44.333613452454017</v>
      </c>
      <c r="FO46">
        <v>44.333613452454017</v>
      </c>
      <c r="FP46">
        <v>44.333613452454017</v>
      </c>
      <c r="FQ46">
        <v>44.333613452454017</v>
      </c>
      <c r="FR46">
        <v>44.333613452454017</v>
      </c>
      <c r="FS46">
        <v>44.333613452454017</v>
      </c>
      <c r="FT46">
        <v>44.333613452454017</v>
      </c>
      <c r="FU46">
        <v>44.333613452454017</v>
      </c>
      <c r="FV46">
        <v>44.333613452454017</v>
      </c>
      <c r="FW46">
        <v>44.333613452454017</v>
      </c>
      <c r="FX46">
        <v>44.333613452454017</v>
      </c>
      <c r="FY46">
        <v>44.333613452454017</v>
      </c>
      <c r="FZ46">
        <v>44.333613452454017</v>
      </c>
      <c r="GA46">
        <v>44.333613452454017</v>
      </c>
      <c r="GB46">
        <v>44.333613452454017</v>
      </c>
      <c r="GC46">
        <v>44.333613452454017</v>
      </c>
      <c r="GD46">
        <v>44.333613452454017</v>
      </c>
      <c r="GE46">
        <v>44.333613452454017</v>
      </c>
      <c r="GF46">
        <v>44.333613452454017</v>
      </c>
      <c r="GG46">
        <v>44.333613452454017</v>
      </c>
      <c r="GH46">
        <v>44.333613452454017</v>
      </c>
    </row>
    <row r="47" spans="1:190" x14ac:dyDescent="0.2">
      <c r="B47">
        <v>0.30941234090380199</v>
      </c>
      <c r="C47">
        <v>0.30941234090380199</v>
      </c>
      <c r="D47">
        <v>0.30941234090380199</v>
      </c>
      <c r="E47">
        <v>0.30941234090380199</v>
      </c>
      <c r="F47">
        <v>0.30941234090380199</v>
      </c>
      <c r="G47">
        <v>0.30941234090380199</v>
      </c>
      <c r="H47">
        <v>0.30941234090380199</v>
      </c>
      <c r="I47">
        <v>0.30941234090380199</v>
      </c>
      <c r="J47">
        <v>0.30941234090380199</v>
      </c>
      <c r="K47">
        <v>0.30941234090380199</v>
      </c>
      <c r="L47">
        <v>0.30941234090380199</v>
      </c>
      <c r="M47">
        <v>0.30941234090380199</v>
      </c>
      <c r="N47">
        <v>0.30941234090380199</v>
      </c>
      <c r="O47">
        <v>0.30941234090380199</v>
      </c>
      <c r="P47">
        <v>0.30941234090380199</v>
      </c>
      <c r="Q47">
        <v>0.30941234090380199</v>
      </c>
      <c r="R47">
        <v>0.30941234090380199</v>
      </c>
      <c r="S47">
        <v>0.30941234090380199</v>
      </c>
      <c r="T47">
        <v>0.30941234090380199</v>
      </c>
      <c r="U47">
        <v>0.30941234090380199</v>
      </c>
      <c r="V47">
        <v>0.30941234090380199</v>
      </c>
      <c r="W47">
        <v>0.30941234090380199</v>
      </c>
      <c r="X47">
        <v>0.30941234090380199</v>
      </c>
      <c r="Y47">
        <v>0.30941234090380199</v>
      </c>
      <c r="Z47">
        <v>0.30941234090380199</v>
      </c>
      <c r="AA47">
        <v>0.30941234090380199</v>
      </c>
      <c r="AB47">
        <v>0.30941234090380199</v>
      </c>
      <c r="AC47">
        <v>0.30941234090380199</v>
      </c>
      <c r="AD47">
        <v>0.30941234090380199</v>
      </c>
      <c r="AE47">
        <v>0.30941234090380199</v>
      </c>
      <c r="AF47">
        <v>0.30941234090380199</v>
      </c>
      <c r="AG47">
        <v>0.30941234090380199</v>
      </c>
      <c r="AH47">
        <v>0.30941234090380199</v>
      </c>
      <c r="AI47">
        <v>0.30941234090380199</v>
      </c>
      <c r="AJ47">
        <v>0.30941234090380199</v>
      </c>
      <c r="AK47">
        <v>0.30941234090380199</v>
      </c>
      <c r="AL47">
        <v>0.30941234090380199</v>
      </c>
      <c r="AM47">
        <v>0.30941234090380199</v>
      </c>
      <c r="AN47">
        <v>0.30941234090380199</v>
      </c>
      <c r="AO47">
        <v>0.30941234090380199</v>
      </c>
      <c r="AP47">
        <v>0.30941234090380199</v>
      </c>
      <c r="AQ47">
        <v>0.30941234090380199</v>
      </c>
      <c r="AR47">
        <v>0.30941234090380199</v>
      </c>
      <c r="AS47">
        <v>0.30941234090380199</v>
      </c>
      <c r="AT47">
        <v>0.30941234090380199</v>
      </c>
      <c r="AU47">
        <v>0.30941234090380199</v>
      </c>
      <c r="AV47">
        <v>0.30941234090380199</v>
      </c>
      <c r="AW47">
        <v>0.30941234090380199</v>
      </c>
      <c r="AX47">
        <v>0.30941234090380199</v>
      </c>
      <c r="AY47">
        <v>0.30941234090380199</v>
      </c>
      <c r="AZ47">
        <v>0.30941234090380199</v>
      </c>
      <c r="BA47">
        <v>0.30941234090380199</v>
      </c>
      <c r="BB47">
        <v>0.30941234090380199</v>
      </c>
      <c r="BC47">
        <v>0.30941234090380199</v>
      </c>
      <c r="BD47">
        <v>0.30941234090380199</v>
      </c>
      <c r="BE47">
        <v>0.30941234090380199</v>
      </c>
      <c r="BF47">
        <v>0.30941234090380199</v>
      </c>
      <c r="BG47">
        <v>0.30941234090380199</v>
      </c>
      <c r="BH47">
        <v>0.30941234090380199</v>
      </c>
      <c r="BI47">
        <v>0.30941234090380199</v>
      </c>
      <c r="BJ47">
        <v>0.30941234090380199</v>
      </c>
      <c r="BK47">
        <v>0.30941234090380199</v>
      </c>
      <c r="BL47">
        <v>0.30941234090380199</v>
      </c>
      <c r="BM47">
        <v>0.30941234090380199</v>
      </c>
      <c r="BN47">
        <v>0.30941234090380199</v>
      </c>
      <c r="BO47">
        <v>0.30941234090380199</v>
      </c>
      <c r="BP47">
        <v>0.30941234090380199</v>
      </c>
      <c r="BQ47">
        <v>0.30941234090380199</v>
      </c>
      <c r="BR47">
        <v>0.30941234090380199</v>
      </c>
      <c r="BS47">
        <v>0.30941234090380199</v>
      </c>
      <c r="BT47">
        <v>0.30941234090380199</v>
      </c>
      <c r="BU47">
        <v>0.30941234090380199</v>
      </c>
      <c r="BV47">
        <v>0.30941234090380199</v>
      </c>
      <c r="BW47">
        <v>0.30941234090380199</v>
      </c>
      <c r="BX47">
        <v>0.30941234090380199</v>
      </c>
      <c r="BY47">
        <v>0.30941234090380199</v>
      </c>
      <c r="BZ47">
        <v>0.30941234090380199</v>
      </c>
      <c r="CA47">
        <v>0.30941234090380199</v>
      </c>
      <c r="CB47">
        <v>0.30941234090380199</v>
      </c>
      <c r="CC47">
        <v>0.30941234090380199</v>
      </c>
      <c r="CD47">
        <v>0.30941234090380199</v>
      </c>
      <c r="CE47">
        <v>0.30941234090380199</v>
      </c>
      <c r="CF47">
        <v>0.30941234090380199</v>
      </c>
      <c r="CG47">
        <v>0.30941234090380199</v>
      </c>
      <c r="CH47">
        <v>0.30941234090380199</v>
      </c>
      <c r="CI47">
        <v>0.30941234090380199</v>
      </c>
      <c r="CJ47">
        <v>0.30941234090380199</v>
      </c>
      <c r="CK47">
        <v>0.30941234090380199</v>
      </c>
      <c r="CL47">
        <v>0.30941234090380199</v>
      </c>
      <c r="CM47">
        <v>0.30941234090380199</v>
      </c>
      <c r="CN47">
        <v>0.30941234090380199</v>
      </c>
      <c r="CO47">
        <v>0.30941234090380199</v>
      </c>
      <c r="CP47">
        <v>0.30941234090380199</v>
      </c>
      <c r="CQ47">
        <v>0.30941234090380199</v>
      </c>
      <c r="CR47">
        <v>0.30941234090380199</v>
      </c>
      <c r="CS47">
        <v>0.30941234090380199</v>
      </c>
      <c r="CT47">
        <v>0.30941234090380199</v>
      </c>
      <c r="CU47">
        <v>0.30941234090380199</v>
      </c>
      <c r="CV47">
        <v>0.30941234090380199</v>
      </c>
      <c r="CW47">
        <v>0.30941234090380199</v>
      </c>
      <c r="CX47">
        <v>0.30941234090380199</v>
      </c>
      <c r="CY47">
        <v>0.30941234090380199</v>
      </c>
      <c r="CZ47">
        <v>0.30941234090380199</v>
      </c>
      <c r="DA47">
        <v>0.30941234090380199</v>
      </c>
      <c r="DB47">
        <v>0.30941234090380199</v>
      </c>
      <c r="DC47">
        <v>0.30941234090380199</v>
      </c>
      <c r="DD47">
        <v>0.30941234090380199</v>
      </c>
      <c r="DE47">
        <v>0.30941234090380199</v>
      </c>
      <c r="DF47">
        <v>0.30941234090380199</v>
      </c>
      <c r="DG47">
        <v>0.30941234090380199</v>
      </c>
      <c r="DH47">
        <v>0.30941234090380199</v>
      </c>
      <c r="DI47">
        <v>0.30941234090380199</v>
      </c>
      <c r="DJ47">
        <v>0.30941234090380199</v>
      </c>
      <c r="DK47">
        <v>0.30941234090380199</v>
      </c>
      <c r="DL47">
        <v>0.30941234090380199</v>
      </c>
      <c r="DM47">
        <v>0.30941234090380199</v>
      </c>
      <c r="DN47">
        <v>0.30941234090380199</v>
      </c>
      <c r="DO47">
        <v>0.30941234090380199</v>
      </c>
      <c r="DP47">
        <v>0.30941234090380199</v>
      </c>
      <c r="DQ47">
        <v>0.30941234090380199</v>
      </c>
      <c r="DR47">
        <v>0.30941234090380199</v>
      </c>
      <c r="DS47">
        <v>0.30941234090380199</v>
      </c>
      <c r="DT47">
        <v>0.30941234090380199</v>
      </c>
      <c r="DU47">
        <v>0.30941234090380199</v>
      </c>
      <c r="DV47">
        <v>0.30941234090380199</v>
      </c>
      <c r="DW47">
        <v>0.30941234090380199</v>
      </c>
      <c r="DX47">
        <v>0.30941234090380199</v>
      </c>
      <c r="DY47">
        <v>0.30941234090380199</v>
      </c>
      <c r="DZ47">
        <v>0.30941234090380199</v>
      </c>
      <c r="EA47">
        <v>0.30941234090380199</v>
      </c>
      <c r="EB47">
        <v>0.30941234090380199</v>
      </c>
      <c r="EC47">
        <v>0.30941234090380199</v>
      </c>
      <c r="ED47">
        <v>0.30941234090380199</v>
      </c>
      <c r="EE47">
        <v>0.30941234090380199</v>
      </c>
      <c r="EF47">
        <v>0.30941234090380199</v>
      </c>
      <c r="EG47">
        <v>0.30941234090380199</v>
      </c>
      <c r="EH47">
        <v>0.30941234090380199</v>
      </c>
      <c r="EI47">
        <v>0.30941234090380199</v>
      </c>
      <c r="EJ47">
        <v>0.30941234090380199</v>
      </c>
      <c r="EK47">
        <v>0.30941234090380199</v>
      </c>
      <c r="EL47">
        <v>0.30941234090380199</v>
      </c>
      <c r="EM47">
        <v>0.30941234090380199</v>
      </c>
      <c r="EN47">
        <v>0.30941234090380199</v>
      </c>
      <c r="EO47">
        <v>0.30941234090380199</v>
      </c>
      <c r="EP47">
        <v>0.30941234090380199</v>
      </c>
      <c r="EQ47">
        <v>0.30941234090380199</v>
      </c>
      <c r="ER47">
        <v>0.30941234090380199</v>
      </c>
      <c r="ES47">
        <v>0.30941234090380199</v>
      </c>
      <c r="ET47">
        <v>0.30941234090380199</v>
      </c>
      <c r="EU47">
        <v>0.30941234090380199</v>
      </c>
      <c r="EV47">
        <v>0.30941234090380199</v>
      </c>
      <c r="EW47">
        <v>0.30941234090380199</v>
      </c>
      <c r="EX47">
        <v>0.30941234090380199</v>
      </c>
      <c r="EY47">
        <v>0.30941234090380199</v>
      </c>
      <c r="EZ47">
        <v>0.30941234090380199</v>
      </c>
      <c r="FA47">
        <v>0.30941234090380199</v>
      </c>
      <c r="FB47">
        <v>0.30941234090380199</v>
      </c>
      <c r="FC47">
        <v>0.30941234090380199</v>
      </c>
      <c r="FD47">
        <v>0.30941234090380199</v>
      </c>
      <c r="FE47">
        <v>0.30941234090380199</v>
      </c>
      <c r="FF47">
        <v>0.30941234090380199</v>
      </c>
      <c r="FG47">
        <v>0.30941234090380199</v>
      </c>
      <c r="FH47">
        <v>0.30941234090380199</v>
      </c>
      <c r="FI47">
        <v>0.30941234090380199</v>
      </c>
      <c r="FJ47">
        <v>0.30941234090380199</v>
      </c>
      <c r="FK47">
        <v>0.30941234090380199</v>
      </c>
      <c r="FL47">
        <v>0.30941234090380199</v>
      </c>
      <c r="FM47">
        <v>0.30941234090380199</v>
      </c>
      <c r="FN47">
        <v>0.30941234090380199</v>
      </c>
      <c r="FO47">
        <v>0.30941234090380199</v>
      </c>
      <c r="FP47">
        <v>0.30941234090380199</v>
      </c>
      <c r="FQ47">
        <v>0.30941234090380199</v>
      </c>
      <c r="FR47">
        <v>0.30941234090380199</v>
      </c>
      <c r="FS47">
        <v>0.30941234090380199</v>
      </c>
      <c r="FT47">
        <v>0.30941234090380199</v>
      </c>
      <c r="FU47">
        <v>0.30941234090380199</v>
      </c>
      <c r="FV47">
        <v>0.30941234090380199</v>
      </c>
      <c r="FW47">
        <v>0.30941234090380199</v>
      </c>
      <c r="FX47">
        <v>0.30941234090380199</v>
      </c>
      <c r="FY47">
        <v>0.30941234090380199</v>
      </c>
      <c r="FZ47">
        <v>0.30941234090380199</v>
      </c>
      <c r="GA47">
        <v>0.30941234090380199</v>
      </c>
      <c r="GB47">
        <v>0.30941234090380199</v>
      </c>
      <c r="GC47">
        <v>0.30941234090380199</v>
      </c>
      <c r="GD47">
        <v>0.30941234090380199</v>
      </c>
      <c r="GE47">
        <v>0.30941234090380199</v>
      </c>
      <c r="GF47">
        <v>0.30941234090380199</v>
      </c>
      <c r="GG47">
        <v>0.30941234090380199</v>
      </c>
      <c r="GH47">
        <v>0.30941234090380199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2021-09-07T07:52:19Z</dcterms:modified>
</cp:coreProperties>
</file>