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6FBC3BC8-01E4-48AA-9D05-E2A46492D12B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<sst xmlns="http://schemas.openxmlformats.org/spreadsheetml/2006/main" count="567" uniqueCount="189">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</sst>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107.63451314060596</v>
      </c>
      <c r="C2" s="4">
        <v>107.82568135310596</v>
      </c>
      <c r="D2" s="4">
        <v>108.79377947703743</v>
      </c>
      <c r="E2" s="4">
        <v>107.47621190832015</v>
      </c>
      <c r="F2" s="4">
        <v>108.3121421163076</v>
      </c>
      <c r="G2" s="4">
        <v>111.45323607276428</v>
      </c>
      <c r="H2" s="4">
        <v>108.93029263759453</v>
      </c>
      <c r="I2" s="4">
        <v>107.60631990500175</v>
      </c>
      <c r="J2" s="4">
        <v>108.36196903557675</v>
      </c>
      <c r="K2" s="4">
        <v>113.35706439476388</v>
      </c>
      <c r="L2" s="4">
        <v>111.53038725636301</v>
      </c>
      <c r="M2" s="4">
        <v>109.0495322333807</v>
      </c>
      <c r="N2" s="4">
        <v>107.63308449458066</v>
      </c>
      <c r="O2" s="4">
        <v>108.3677434862044</v>
      </c>
      <c r="P2" s="4">
        <v>113.57344789185811</v>
      </c>
      <c r="Q2" s="4">
        <v>113.45008440612284</v>
      </c>
      <c r="R2" s="4">
        <v>111.67160384048714</v>
      </c>
      <c r="S2" s="4">
        <v>109.11401420268517</v>
      </c>
      <c r="T2" s="4">
        <v>107.64308715421835</v>
      </c>
      <c r="U2" s="4">
        <v>108.37708969577831</v>
      </c>
      <c r="V2" s="4">
        <v>113.1074802679039</v>
      </c>
      <c r="W2" s="4">
        <v>113.72425606324074</v>
      </c>
      <c r="X2" s="4">
        <v>113.6158530341627</v>
      </c>
      <c r="Y2" s="4">
        <v>111.75211549106999</v>
      </c>
      <c r="Z2" s="4">
        <v>109.15449126807316</v>
      </c>
      <c r="AA2" s="4">
        <v>107.65289925761859</v>
      </c>
      <c r="AB2" s="4">
        <v>108.38162089453535</v>
      </c>
      <c r="AC2" s="4">
        <v>112.85266029106093</v>
      </c>
      <c r="AD2" s="4">
        <v>113.26665324173652</v>
      </c>
      <c r="AE2" s="4">
        <v>113.89857844708521</v>
      </c>
      <c r="AF2" s="4">
        <v>113.70595495801328</v>
      </c>
      <c r="AG2" s="4">
        <v>111.79602182833547</v>
      </c>
      <c r="AH2" s="4">
        <v>109.17761156752655</v>
      </c>
      <c r="AI2" s="4">
        <v>107.6596054884224</v>
      </c>
      <c r="AJ2" s="4">
        <v>108.38324972035714</v>
      </c>
      <c r="AK2" s="4">
        <v>112.86684041827402</v>
      </c>
      <c r="AL2" s="4">
        <v>113.01530481649868</v>
      </c>
      <c r="AM2" s="4">
        <v>113.45273846575199</v>
      </c>
      <c r="AN2" s="4">
        <v>113.99543721285518</v>
      </c>
      <c r="AO2" s="4">
        <v>113.75184761282142</v>
      </c>
      <c r="AP2" s="4">
        <v>111.81983861299658</v>
      </c>
      <c r="AQ2" s="4">
        <v>109.18732677016928</v>
      </c>
      <c r="AR2" s="4">
        <v>107.66194398528896</v>
      </c>
      <c r="AS2" s="4">
        <v>108.38299362180427</v>
      </c>
      <c r="AT2" s="4">
        <v>112.91399794600107</v>
      </c>
      <c r="AU2" s="4">
        <v>113.03391271329647</v>
      </c>
      <c r="AV2" s="4">
        <v>113.20530628050119</v>
      </c>
      <c r="AW2" s="4">
        <v>113.54577621633725</v>
      </c>
      <c r="AX2" s="4">
        <v>114.0208036222048</v>
      </c>
      <c r="AY2" s="4">
        <v>113.75923497025668</v>
      </c>
      <c r="AZ2" s="4">
        <v>111.82498963451071</v>
      </c>
      <c r="BA2" s="4">
        <v>109.1893616246615</v>
      </c>
      <c r="BB2" s="4">
        <v>107.6611374594108</v>
      </c>
      <c r="BC2" s="4">
        <v>108.38255466153913</v>
      </c>
      <c r="BD2" s="4">
        <v>112.83385604812963</v>
      </c>
      <c r="BE2" s="4">
        <v>113.07592810607018</v>
      </c>
      <c r="BF2" s="4">
        <v>113.23783938258047</v>
      </c>
      <c r="BG2" s="4">
        <v>113.30638698742993</v>
      </c>
      <c r="BH2" s="4">
        <v>113.55859762017738</v>
      </c>
      <c r="BI2" s="4">
        <v>114.01109049426756</v>
      </c>
      <c r="BJ2" s="4">
        <v>113.75349488817594</v>
      </c>
      <c r="BK2" s="4">
        <v>111.8248554742073</v>
      </c>
      <c r="BL2" s="4">
        <v>109.18893108963653</v>
      </c>
      <c r="BM2" s="4">
        <v>107.66200158675173</v>
      </c>
      <c r="BN2" s="4">
        <v>108.37971200916934</v>
      </c>
      <c r="BO2" s="4">
        <v>112.85250134882811</v>
      </c>
      <c r="BP2" s="4">
        <v>113.00311214029226</v>
      </c>
      <c r="BQ2" s="4">
        <v>113.28145835798792</v>
      </c>
      <c r="BR2" s="4">
        <v>113.33795445179896</v>
      </c>
      <c r="BS2" s="4">
        <v>113.30535447854844</v>
      </c>
      <c r="BT2" s="4">
        <v>113.54350671447787</v>
      </c>
      <c r="BU2" s="4">
        <v>113.99981891641409</v>
      </c>
      <c r="BV2" s="4">
        <v>113.74914478011486</v>
      </c>
      <c r="BW2" s="4">
        <v>111.82199943170144</v>
      </c>
      <c r="BX2" s="4">
        <v>109.18632444159331</v>
      </c>
      <c r="BY2" s="4">
        <v>107.66150288366661</v>
      </c>
      <c r="BZ2" s="4">
        <v>108.37834567181598</v>
      </c>
      <c r="CA2" s="4">
        <v>112.99154466106836</v>
      </c>
      <c r="CB2" s="4">
        <v>113.02655374574552</v>
      </c>
      <c r="CC2" s="4">
        <v>113.219288425439</v>
      </c>
      <c r="CD2" s="4">
        <v>113.38114888661822</v>
      </c>
      <c r="CE2" s="4">
        <v>113.32984866095755</v>
      </c>
      <c r="CF2" s="4">
        <v>113.28459736547906</v>
      </c>
      <c r="CG2" s="4">
        <v>113.53094966495686</v>
      </c>
      <c r="CH2" s="4">
        <v>113.99855330180434</v>
      </c>
      <c r="CI2" s="4">
        <v>113.74852808915166</v>
      </c>
      <c r="CJ2" s="4">
        <v>111.82127437578353</v>
      </c>
      <c r="CK2" s="4">
        <v>109.18603433701546</v>
      </c>
      <c r="CL2" s="4">
        <v>107.65975815320762</v>
      </c>
      <c r="CM2" s="4">
        <v>108.37737111219755</v>
      </c>
      <c r="CN2" s="4">
        <v>113.08560908980961</v>
      </c>
      <c r="CO2" s="4">
        <v>113.15506073967566</v>
      </c>
      <c r="CP2" s="4">
        <v>113.24412996247085</v>
      </c>
      <c r="CQ2" s="4">
        <v>113.31933945011441</v>
      </c>
      <c r="CR2" s="4">
        <v>113.36793775336217</v>
      </c>
      <c r="CS2" s="4">
        <v>113.30882684535064</v>
      </c>
      <c r="CT2" s="4">
        <v>113.27479785812402</v>
      </c>
      <c r="CU2" s="4">
        <v>113.52587923545859</v>
      </c>
      <c r="CV2" s="4">
        <v>113.99516815489386</v>
      </c>
      <c r="CW2" s="4">
        <v>113.74844661554494</v>
      </c>
      <c r="CX2" s="4">
        <v>111.82045111917732</v>
      </c>
      <c r="CY2" s="4">
        <v>109.18313723035702</v>
      </c>
      <c r="CZ2" s="4">
        <v>107.65834690702272</v>
      </c>
      <c r="DA2" s="4">
        <v>108.37785878486406</v>
      </c>
      <c r="DB2" s="4">
        <v>113.1459522686061</v>
      </c>
      <c r="DC2" s="4">
        <v>113.25374733011233</v>
      </c>
      <c r="DD2" s="4">
        <v>113.37363608308191</v>
      </c>
      <c r="DE2" s="4">
        <v>113.34251781143178</v>
      </c>
      <c r="DF2" s="4">
        <v>113.29983672615705</v>
      </c>
      <c r="DG2" s="4">
        <v>113.34412226125259</v>
      </c>
      <c r="DH2" s="4">
        <v>113.2973862982337</v>
      </c>
      <c r="DI2" s="4">
        <v>113.26705471562897</v>
      </c>
      <c r="DJ2" s="4">
        <v>113.52178812059279</v>
      </c>
      <c r="DK2" s="4">
        <v>113.99244494593357</v>
      </c>
      <c r="DL2" s="4">
        <v>113.7450112867335</v>
      </c>
      <c r="DM2" s="4">
        <v>111.82106265579753</v>
      </c>
      <c r="DN2" s="4">
        <v>109.18242020313197</v>
      </c>
      <c r="DO2" s="4">
        <v>107.65852825609407</v>
      </c>
      <c r="DP2" s="4">
        <v>108.37511443144984</v>
      </c>
      <c r="DQ2" s="4">
        <v>113.14900789992711</v>
      </c>
      <c r="DR2" s="4">
        <v>113.32208141710662</v>
      </c>
      <c r="DS2" s="4">
        <v>113.47784026702608</v>
      </c>
      <c r="DT2" s="4">
        <v>113.47212029874066</v>
      </c>
      <c r="DU2" s="4">
        <v>113.32172752724671</v>
      </c>
      <c r="DV2" s="4">
        <v>113.27586503688843</v>
      </c>
      <c r="DW2" s="4">
        <v>113.33314743483389</v>
      </c>
      <c r="DX2" s="4">
        <v>113.2919806177907</v>
      </c>
      <c r="DY2" s="4">
        <v>113.26544384331602</v>
      </c>
      <c r="DZ2" s="4">
        <v>113.52203920524664</v>
      </c>
      <c r="EA2" s="4">
        <v>113.99418742294638</v>
      </c>
      <c r="EB2" s="4">
        <v>113.74560795710181</v>
      </c>
      <c r="EC2" s="4">
        <v>111.8173068137645</v>
      </c>
      <c r="ED2" s="4">
        <v>109.18030104059898</v>
      </c>
      <c r="EE2" s="4">
        <v>107.65710722816074</v>
      </c>
      <c r="EF2" s="4">
        <v>108.37384377484918</v>
      </c>
      <c r="EG2" s="4">
        <v>113.10881675299557</v>
      </c>
      <c r="EH2" s="4">
        <v>113.32196707522733</v>
      </c>
      <c r="EI2" s="4">
        <v>113.54446392272203</v>
      </c>
      <c r="EJ2" s="4">
        <v>113.57916873444445</v>
      </c>
      <c r="EK2" s="4">
        <v>113.45594786801077</v>
      </c>
      <c r="EL2" s="4">
        <v>113.29949039603324</v>
      </c>
      <c r="EM2" s="4">
        <v>113.26393990457521</v>
      </c>
      <c r="EN2" s="4">
        <v>113.32469538381359</v>
      </c>
      <c r="EO2" s="4">
        <v>113.2876017263668</v>
      </c>
      <c r="EP2" s="4">
        <v>113.26272505005278</v>
      </c>
      <c r="EQ2" s="4">
        <v>113.52056811294693</v>
      </c>
      <c r="ER2" s="4">
        <v>113.99344574918246</v>
      </c>
      <c r="ES2" s="4">
        <v>113.74801070430175</v>
      </c>
      <c r="ET2" s="4">
        <v>111.81848461053794</v>
      </c>
      <c r="EU2" s="4">
        <v>109.17996272269565</v>
      </c>
      <c r="EV2" s="4">
        <v>107.65459201943638</v>
      </c>
      <c r="EW2" s="4">
        <v>108.37276323541737</v>
      </c>
      <c r="EX2" s="4">
        <v>113.09676582065687</v>
      </c>
      <c r="EY2" s="4">
        <v>113.28869938661536</v>
      </c>
      <c r="EZ2" s="4">
        <v>113.55640529505311</v>
      </c>
      <c r="FA2" s="4">
        <v>113.65044602900177</v>
      </c>
      <c r="FB2" s="4">
        <v>113.55932497636721</v>
      </c>
      <c r="FC2" s="4">
        <v>113.43011818123612</v>
      </c>
      <c r="FD2" s="4">
        <v>113.28658486539179</v>
      </c>
      <c r="FE2" s="4">
        <v>113.25681934286574</v>
      </c>
      <c r="FF2" s="4">
        <v>113.3230205418572</v>
      </c>
      <c r="FG2" s="4">
        <v>113.28568991564875</v>
      </c>
      <c r="FH2" s="4">
        <v>113.26259987135239</v>
      </c>
      <c r="FI2" s="4">
        <v>113.52127172552991</v>
      </c>
      <c r="FJ2" s="4">
        <v>113.994899659373</v>
      </c>
      <c r="FK2" s="4">
        <v>113.74941576621627</v>
      </c>
      <c r="FL2" s="4">
        <v>111.82076328483754</v>
      </c>
      <c r="FM2" s="4">
        <v>109.18154239978426</v>
      </c>
      <c r="FN2" s="4">
        <v>107.65809114978246</v>
      </c>
      <c r="FO2" s="4">
        <v>108.36717696007965</v>
      </c>
      <c r="FP2" s="4">
        <v>113.09540447573842</v>
      </c>
      <c r="FQ2" s="4">
        <v>113.27506285813648</v>
      </c>
      <c r="FR2" s="4">
        <v>113.52143070647729</v>
      </c>
      <c r="FS2" s="4">
        <v>113.65627481202961</v>
      </c>
      <c r="FT2" s="4">
        <v>109.00124514293552</v>
      </c>
      <c r="FU2" s="4">
        <v>113.53439574053029</v>
      </c>
      <c r="FV2" s="4">
        <v>113.41743373913228</v>
      </c>
      <c r="FW2" s="4">
        <v>113.27974233151802</v>
      </c>
      <c r="FX2" s="4">
        <v>113.25412909144359</v>
      </c>
      <c r="FY2" s="4">
        <v>113.32104946843457</v>
      </c>
      <c r="FZ2" s="4">
        <v>113.28642853839874</v>
      </c>
      <c r="GA2" s="4">
        <v>113.26291660277315</v>
      </c>
      <c r="GB2" s="4">
        <v>113.52133817865983</v>
      </c>
      <c r="GC2" s="4">
        <v>113.99346139575725</v>
      </c>
      <c r="GD2" s="4">
        <v>113.74776282895725</v>
      </c>
      <c r="GE2" s="4">
        <v>111.81697103678736</v>
      </c>
      <c r="GF2" s="4">
        <v>109.18348398052356</v>
      </c>
      <c r="GG2" s="4">
        <v>107.65039035219944</v>
      </c>
      <c r="GH2" s="4">
        <v>108.3724435014008</v>
      </c>
      <c r="GI2" s="4"/>
    </row>
    <row r="3" spans="1:191" x14ac:dyDescent="0.2">
      <c r="A3" s="1">
        <v>2</v>
      </c>
      <c r="B3" s="4">
        <v>107.62957054118182</v>
      </c>
      <c r="C3" s="4">
        <v>107.81787440090736</v>
      </c>
      <c r="D3" s="4">
        <v>108.77637877297455</v>
      </c>
      <c r="E3" s="4">
        <v>107.4727858299554</v>
      </c>
      <c r="F3" s="4">
        <v>108.3019997470948</v>
      </c>
      <c r="G3" s="4">
        <v>111.42919136442337</v>
      </c>
      <c r="H3" s="4">
        <v>108.92046992631985</v>
      </c>
      <c r="I3" s="4">
        <v>107.59872008011141</v>
      </c>
      <c r="J3" s="4">
        <v>108.35237097010136</v>
      </c>
      <c r="K3" s="4">
        <v>113.33885375342165</v>
      </c>
      <c r="L3" s="4">
        <v>111.51199963220297</v>
      </c>
      <c r="M3" s="4">
        <v>109.04021294799828</v>
      </c>
      <c r="N3" s="4">
        <v>107.62435970994653</v>
      </c>
      <c r="O3" s="4">
        <v>108.35721125603773</v>
      </c>
      <c r="P3" s="4">
        <v>113.55769860824731</v>
      </c>
      <c r="Q3" s="4">
        <v>113.43801355300391</v>
      </c>
      <c r="R3" s="4">
        <v>111.65318279513943</v>
      </c>
      <c r="S3" s="4">
        <v>109.10468844073</v>
      </c>
      <c r="T3" s="4">
        <v>107.63519161936716</v>
      </c>
      <c r="U3" s="4">
        <v>108.36652322733576</v>
      </c>
      <c r="V3" s="4">
        <v>113.09028223681408</v>
      </c>
      <c r="W3" s="4">
        <v>113.71718986749906</v>
      </c>
      <c r="X3" s="4">
        <v>113.60428764166828</v>
      </c>
      <c r="Y3" s="4">
        <v>111.73401250398773</v>
      </c>
      <c r="Z3" s="4">
        <v>109.14521549583317</v>
      </c>
      <c r="AA3" s="4">
        <v>107.64516534382911</v>
      </c>
      <c r="AB3" s="4">
        <v>108.37213378852509</v>
      </c>
      <c r="AC3" s="4">
        <v>112.83379379886298</v>
      </c>
      <c r="AD3" s="4">
        <v>113.25856682101774</v>
      </c>
      <c r="AE3" s="4">
        <v>113.89224726020561</v>
      </c>
      <c r="AF3" s="4">
        <v>113.69239877888783</v>
      </c>
      <c r="AG3" s="4">
        <v>111.77273617086779</v>
      </c>
      <c r="AH3" s="4">
        <v>109.16896932531141</v>
      </c>
      <c r="AI3" s="4">
        <v>107.65263135689777</v>
      </c>
      <c r="AJ3" s="4">
        <v>108.37323853883743</v>
      </c>
      <c r="AK3" s="4">
        <v>112.85246385950681</v>
      </c>
      <c r="AL3" s="4">
        <v>113.0059376259733</v>
      </c>
      <c r="AM3" s="4">
        <v>113.44291159759553</v>
      </c>
      <c r="AN3" s="4">
        <v>113.98167068888795</v>
      </c>
      <c r="AO3" s="4">
        <v>113.73130987869789</v>
      </c>
      <c r="AP3" s="4">
        <v>111.79352359292265</v>
      </c>
      <c r="AQ3" s="4">
        <v>109.17837314651484</v>
      </c>
      <c r="AR3" s="4">
        <v>107.65350118107472</v>
      </c>
      <c r="AS3" s="4">
        <v>108.37177286988594</v>
      </c>
      <c r="AT3" s="4">
        <v>112.89961577655322</v>
      </c>
      <c r="AU3" s="4">
        <v>113.0252798286503</v>
      </c>
      <c r="AV3" s="4">
        <v>113.19320363767086</v>
      </c>
      <c r="AW3" s="4">
        <v>113.52975144528145</v>
      </c>
      <c r="AX3" s="4">
        <v>114.00465474920196</v>
      </c>
      <c r="AY3" s="4">
        <v>113.73926205410572</v>
      </c>
      <c r="AZ3" s="4">
        <v>111.79768127854776</v>
      </c>
      <c r="BA3" s="4">
        <v>109.17943181549869</v>
      </c>
      <c r="BB3" s="4">
        <v>107.6535726736829</v>
      </c>
      <c r="BC3" s="4">
        <v>108.37228954520124</v>
      </c>
      <c r="BD3" s="4">
        <v>112.81972397003486</v>
      </c>
      <c r="BE3" s="4">
        <v>113.06727359186112</v>
      </c>
      <c r="BF3" s="4">
        <v>113.22533690084136</v>
      </c>
      <c r="BG3" s="4">
        <v>113.28486071068932</v>
      </c>
      <c r="BH3" s="4">
        <v>113.54174132089554</v>
      </c>
      <c r="BI3" s="4">
        <v>113.99744821609828</v>
      </c>
      <c r="BJ3" s="4">
        <v>113.73346490210101</v>
      </c>
      <c r="BK3" s="4">
        <v>111.79666136097373</v>
      </c>
      <c r="BL3" s="4">
        <v>109.17897405699392</v>
      </c>
      <c r="BM3" s="4">
        <v>107.65422707202617</v>
      </c>
      <c r="BN3" s="4">
        <v>108.36985721701646</v>
      </c>
      <c r="BO3" s="4">
        <v>112.84095661245624</v>
      </c>
      <c r="BP3" s="4">
        <v>112.99434632588627</v>
      </c>
      <c r="BQ3" s="4">
        <v>113.27206363948464</v>
      </c>
      <c r="BR3" s="4">
        <v>113.31814985520379</v>
      </c>
      <c r="BS3" s="4">
        <v>113.28685754635573</v>
      </c>
      <c r="BT3" s="4">
        <v>113.52699534966776</v>
      </c>
      <c r="BU3" s="4">
        <v>113.9858609774116</v>
      </c>
      <c r="BV3" s="4">
        <v>113.72907473565506</v>
      </c>
      <c r="BW3" s="4">
        <v>111.79434361963952</v>
      </c>
      <c r="BX3" s="4">
        <v>109.17759233337014</v>
      </c>
      <c r="BY3" s="4">
        <v>107.65460576326063</v>
      </c>
      <c r="BZ3" s="4">
        <v>108.36836915626907</v>
      </c>
      <c r="CA3" s="4">
        <v>112.97325576936807</v>
      </c>
      <c r="CB3" s="4">
        <v>113.01912381378872</v>
      </c>
      <c r="CC3" s="4">
        <v>113.20977748275416</v>
      </c>
      <c r="CD3" s="4">
        <v>113.36317439983847</v>
      </c>
      <c r="CE3" s="4">
        <v>113.31093887632987</v>
      </c>
      <c r="CF3" s="4">
        <v>113.26669886318251</v>
      </c>
      <c r="CG3" s="4">
        <v>113.51546405253677</v>
      </c>
      <c r="CH3" s="4">
        <v>113.98543865000893</v>
      </c>
      <c r="CI3" s="4">
        <v>113.72823827220085</v>
      </c>
      <c r="CJ3" s="4">
        <v>111.79458612972013</v>
      </c>
      <c r="CK3" s="4">
        <v>109.17683035115532</v>
      </c>
      <c r="CL3" s="4">
        <v>107.65300778909629</v>
      </c>
      <c r="CM3" s="4">
        <v>108.36697856330807</v>
      </c>
      <c r="CN3" s="4">
        <v>113.06936686265149</v>
      </c>
      <c r="CO3" s="4">
        <v>113.14120262535666</v>
      </c>
      <c r="CP3" s="4">
        <v>113.23762996471466</v>
      </c>
      <c r="CQ3" s="4">
        <v>113.3034640476357</v>
      </c>
      <c r="CR3" s="4">
        <v>113.35198268166282</v>
      </c>
      <c r="CS3" s="4">
        <v>113.29299431183843</v>
      </c>
      <c r="CT3" s="4">
        <v>113.25730863606219</v>
      </c>
      <c r="CU3" s="4">
        <v>113.51137818059435</v>
      </c>
      <c r="CV3" s="4">
        <v>113.98199399268722</v>
      </c>
      <c r="CW3" s="4">
        <v>113.728554090814</v>
      </c>
      <c r="CX3" s="4">
        <v>111.79292681279371</v>
      </c>
      <c r="CY3" s="4">
        <v>109.17364496695357</v>
      </c>
      <c r="CZ3" s="4">
        <v>107.65107676505247</v>
      </c>
      <c r="DA3" s="4">
        <v>108.36621974811069</v>
      </c>
      <c r="DB3" s="4">
        <v>113.13242895979661</v>
      </c>
      <c r="DC3" s="4">
        <v>113.2418654479354</v>
      </c>
      <c r="DD3" s="4">
        <v>113.36086569615223</v>
      </c>
      <c r="DE3" s="4">
        <v>113.32764398801491</v>
      </c>
      <c r="DF3" s="4">
        <v>113.28549062950451</v>
      </c>
      <c r="DG3" s="4">
        <v>113.33009036373574</v>
      </c>
      <c r="DH3" s="4">
        <v>113.28064009650848</v>
      </c>
      <c r="DI3" s="4">
        <v>113.25070239421579</v>
      </c>
      <c r="DJ3" s="4">
        <v>113.50741448362295</v>
      </c>
      <c r="DK3" s="4">
        <v>113.97938565494222</v>
      </c>
      <c r="DL3" s="4">
        <v>113.72541351295328</v>
      </c>
      <c r="DM3" s="4">
        <v>111.79276064552852</v>
      </c>
      <c r="DN3" s="4">
        <v>109.1738141712656</v>
      </c>
      <c r="DO3" s="4">
        <v>107.65096556494927</v>
      </c>
      <c r="DP3" s="4">
        <v>108.3642725869672</v>
      </c>
      <c r="DQ3" s="4">
        <v>113.13541072913614</v>
      </c>
      <c r="DR3" s="4">
        <v>113.31288907404765</v>
      </c>
      <c r="DS3" s="4">
        <v>113.46846698616513</v>
      </c>
      <c r="DT3" s="4">
        <v>113.45156964025801</v>
      </c>
      <c r="DU3" s="4">
        <v>113.30947934262601</v>
      </c>
      <c r="DV3" s="4">
        <v>113.26254857061743</v>
      </c>
      <c r="DW3" s="4">
        <v>113.31813848863398</v>
      </c>
      <c r="DX3" s="4">
        <v>113.27564833347229</v>
      </c>
      <c r="DY3" s="4">
        <v>113.24919507613171</v>
      </c>
      <c r="DZ3" s="4">
        <v>113.50696089837702</v>
      </c>
      <c r="EA3" s="4">
        <v>113.97974616968862</v>
      </c>
      <c r="EB3" s="4">
        <v>113.72690867884411</v>
      </c>
      <c r="EC3" s="4">
        <v>111.79137953093556</v>
      </c>
      <c r="ED3" s="4">
        <v>109.1705321688369</v>
      </c>
      <c r="EE3" s="4">
        <v>107.64946738577449</v>
      </c>
      <c r="EF3" s="4">
        <v>108.36011597023411</v>
      </c>
      <c r="EG3" s="4">
        <v>113.09333497878443</v>
      </c>
      <c r="EH3" s="4">
        <v>113.3129856272993</v>
      </c>
      <c r="EI3" s="4">
        <v>113.537347157125</v>
      </c>
      <c r="EJ3" s="4">
        <v>113.56310013108336</v>
      </c>
      <c r="EK3" s="4">
        <v>113.43684329317317</v>
      </c>
      <c r="EL3" s="4">
        <v>113.28891066916707</v>
      </c>
      <c r="EM3" s="4">
        <v>113.25223488806679</v>
      </c>
      <c r="EN3" s="4">
        <v>113.3121155297321</v>
      </c>
      <c r="EO3" s="4">
        <v>113.27169737013138</v>
      </c>
      <c r="EP3" s="4">
        <v>113.24735610358672</v>
      </c>
      <c r="EQ3" s="4">
        <v>113.50644221360105</v>
      </c>
      <c r="ER3" s="4">
        <v>113.97925323077705</v>
      </c>
      <c r="ES3" s="4">
        <v>113.72925839246818</v>
      </c>
      <c r="ET3" s="4">
        <v>111.79194171929652</v>
      </c>
      <c r="EU3" s="4">
        <v>109.17107037600979</v>
      </c>
      <c r="EV3" s="4">
        <v>107.64925361531655</v>
      </c>
      <c r="EW3" s="4">
        <v>108.36346907122629</v>
      </c>
      <c r="EX3" s="4">
        <v>113.08100748544123</v>
      </c>
      <c r="EY3" s="4">
        <v>113.27909640612678</v>
      </c>
      <c r="EZ3" s="4">
        <v>113.5490562306922</v>
      </c>
      <c r="FA3" s="4">
        <v>113.63446306594597</v>
      </c>
      <c r="FB3" s="4">
        <v>113.54425990736354</v>
      </c>
      <c r="FC3" s="4">
        <v>113.4140164225504</v>
      </c>
      <c r="FD3" s="4">
        <v>113.27585221418509</v>
      </c>
      <c r="FE3" s="4">
        <v>113.24657787676286</v>
      </c>
      <c r="FF3" s="4">
        <v>113.30916740084015</v>
      </c>
      <c r="FG3" s="4">
        <v>113.27020852064634</v>
      </c>
      <c r="FH3" s="4">
        <v>113.24702488380824</v>
      </c>
      <c r="FI3" s="4">
        <v>113.50572811181499</v>
      </c>
      <c r="FJ3" s="4">
        <v>113.98164557246407</v>
      </c>
      <c r="FK3" s="4">
        <v>113.72827101718161</v>
      </c>
      <c r="FL3" s="4">
        <v>111.79017815995635</v>
      </c>
      <c r="FM3" s="4">
        <v>109.17215475588414</v>
      </c>
      <c r="FN3" s="4">
        <v>107.64936820780429</v>
      </c>
      <c r="FO3" s="4">
        <v>108.36092837193637</v>
      </c>
      <c r="FP3" s="4">
        <v>113.07937506433763</v>
      </c>
      <c r="FQ3" s="4">
        <v>113.2649495139095</v>
      </c>
      <c r="FR3" s="4">
        <v>113.50977620673441</v>
      </c>
      <c r="FS3" s="4">
        <v>113.63931555688143</v>
      </c>
      <c r="FT3" s="4">
        <v>109.02815506953382</v>
      </c>
      <c r="FU3" s="4">
        <v>113.5207529826838</v>
      </c>
      <c r="FV3" s="4">
        <v>113.40162252871994</v>
      </c>
      <c r="FW3" s="4">
        <v>113.26997803764117</v>
      </c>
      <c r="FX3" s="4">
        <v>113.24372522095285</v>
      </c>
      <c r="FY3" s="4">
        <v>113.3078682444865</v>
      </c>
      <c r="FZ3" s="4">
        <v>113.26954775866719</v>
      </c>
      <c r="GA3" s="4">
        <v>113.24718372507608</v>
      </c>
      <c r="GB3" s="4">
        <v>113.50645239482363</v>
      </c>
      <c r="GC3" s="4">
        <v>113.97957556278841</v>
      </c>
      <c r="GD3" s="4">
        <v>113.72716712978119</v>
      </c>
      <c r="GE3" s="4">
        <v>111.79080176725527</v>
      </c>
      <c r="GF3" s="4">
        <v>109.17218121340701</v>
      </c>
      <c r="GG3" s="4">
        <v>107.64437282860776</v>
      </c>
      <c r="GH3" s="4">
        <v>108.36230012608046</v>
      </c>
      <c r="GI3" s="4"/>
    </row>
    <row r="4" spans="1:191" x14ac:dyDescent="0.2">
      <c r="A4" s="1">
        <v>3</v>
      </c>
      <c r="B4" s="4">
        <v>108.06443723669778</v>
      </c>
      <c r="C4" s="4">
        <v>108.09031193896892</v>
      </c>
      <c r="D4" s="4">
        <v>108.90864311386571</v>
      </c>
      <c r="E4" s="4">
        <v>108.1578189374361</v>
      </c>
      <c r="F4" s="4">
        <v>108.46218472420364</v>
      </c>
      <c r="G4" s="4">
        <v>111.40270765244135</v>
      </c>
      <c r="H4" s="4">
        <v>109.1190764540314</v>
      </c>
      <c r="I4" s="4">
        <v>108.27840326187835</v>
      </c>
      <c r="J4" s="4">
        <v>108.50811923231375</v>
      </c>
      <c r="K4" s="4">
        <v>113.30127417622364</v>
      </c>
      <c r="L4" s="4">
        <v>111.48023391551212</v>
      </c>
      <c r="M4" s="4">
        <v>109.24483444395557</v>
      </c>
      <c r="N4" s="4">
        <v>108.30438849398783</v>
      </c>
      <c r="O4" s="4">
        <v>108.51198240405799</v>
      </c>
      <c r="P4" s="4">
        <v>113.47381191819892</v>
      </c>
      <c r="Q4" s="4">
        <v>113.39573424020809</v>
      </c>
      <c r="R4" s="4">
        <v>111.61039290956931</v>
      </c>
      <c r="S4" s="4">
        <v>109.31137724053997</v>
      </c>
      <c r="T4" s="4">
        <v>108.31645979224655</v>
      </c>
      <c r="U4" s="4">
        <v>108.51985627843786</v>
      </c>
      <c r="V4" s="4">
        <v>112.99686862480664</v>
      </c>
      <c r="W4" s="4">
        <v>113.62685607856361</v>
      </c>
      <c r="X4" s="4">
        <v>113.55217820234182</v>
      </c>
      <c r="Y4" s="4">
        <v>111.6853839509845</v>
      </c>
      <c r="Z4" s="4">
        <v>109.35076529713857</v>
      </c>
      <c r="AA4" s="4">
        <v>108.3272898914512</v>
      </c>
      <c r="AB4" s="4">
        <v>108.52423115763483</v>
      </c>
      <c r="AC4" s="4">
        <v>112.7375845602686</v>
      </c>
      <c r="AD4" s="4">
        <v>113.15633652777352</v>
      </c>
      <c r="AE4" s="4">
        <v>113.79232483830636</v>
      </c>
      <c r="AF4" s="4">
        <v>113.63416999030053</v>
      </c>
      <c r="AG4" s="4">
        <v>111.72388484733253</v>
      </c>
      <c r="AH4" s="4">
        <v>109.37227753795864</v>
      </c>
      <c r="AI4" s="4">
        <v>108.33356927490688</v>
      </c>
      <c r="AJ4" s="4">
        <v>108.52526662058115</v>
      </c>
      <c r="AK4" s="4">
        <v>112.76963842905165</v>
      </c>
      <c r="AL4" s="4">
        <v>112.89921546596852</v>
      </c>
      <c r="AM4" s="4">
        <v>113.33320508341171</v>
      </c>
      <c r="AN4" s="4">
        <v>113.87906968338223</v>
      </c>
      <c r="AO4" s="4">
        <v>113.67226812819726</v>
      </c>
      <c r="AP4" s="4">
        <v>111.74470439934672</v>
      </c>
      <c r="AQ4" s="4">
        <v>109.38116765087446</v>
      </c>
      <c r="AR4" s="4">
        <v>108.33428499855788</v>
      </c>
      <c r="AS4" s="4">
        <v>108.52412735412149</v>
      </c>
      <c r="AT4" s="4">
        <v>112.84250046652058</v>
      </c>
      <c r="AU4" s="4">
        <v>112.93116847847125</v>
      </c>
      <c r="AV4" s="4">
        <v>113.08154983549174</v>
      </c>
      <c r="AW4" s="4">
        <v>113.41782834317516</v>
      </c>
      <c r="AX4" s="4">
        <v>113.90330626432011</v>
      </c>
      <c r="AY4" s="4">
        <v>113.68158059950096</v>
      </c>
      <c r="AZ4" s="4">
        <v>111.74835680617291</v>
      </c>
      <c r="BA4" s="4">
        <v>109.38241973618459</v>
      </c>
      <c r="BB4" s="4">
        <v>108.33496542045808</v>
      </c>
      <c r="BC4" s="4">
        <v>108.523516339542</v>
      </c>
      <c r="BD4" s="4">
        <v>112.77705765659078</v>
      </c>
      <c r="BE4" s="4">
        <v>112.99951582444686</v>
      </c>
      <c r="BF4" s="4">
        <v>113.12384598844963</v>
      </c>
      <c r="BG4" s="4">
        <v>113.17041202294196</v>
      </c>
      <c r="BH4" s="4">
        <v>113.43327435376197</v>
      </c>
      <c r="BI4" s="4">
        <v>113.89853175543168</v>
      </c>
      <c r="BJ4" s="4">
        <v>113.67786697512821</v>
      </c>
      <c r="BK4" s="4">
        <v>111.74812366882277</v>
      </c>
      <c r="BL4" s="4">
        <v>109.38141145211621</v>
      </c>
      <c r="BM4" s="4">
        <v>108.33313788733828</v>
      </c>
      <c r="BN4" s="4">
        <v>108.52220789992067</v>
      </c>
      <c r="BO4" s="4">
        <v>112.82330157179126</v>
      </c>
      <c r="BP4" s="4">
        <v>112.94409468524165</v>
      </c>
      <c r="BQ4" s="4">
        <v>113.19295239144331</v>
      </c>
      <c r="BR4" s="4">
        <v>113.21397765409721</v>
      </c>
      <c r="BS4" s="4">
        <v>113.1756997453671</v>
      </c>
      <c r="BT4" s="4">
        <v>113.42056178283896</v>
      </c>
      <c r="BU4" s="4">
        <v>113.88911134009321</v>
      </c>
      <c r="BV4" s="4">
        <v>113.6741648133699</v>
      </c>
      <c r="BW4" s="4">
        <v>111.74742965614401</v>
      </c>
      <c r="BX4" s="4">
        <v>109.38098699048896</v>
      </c>
      <c r="BY4" s="4">
        <v>108.33285962314044</v>
      </c>
      <c r="BZ4" s="4">
        <v>108.52045608722467</v>
      </c>
      <c r="CA4" s="4">
        <v>112.94034329685178</v>
      </c>
      <c r="CB4" s="4">
        <v>112.99462943838759</v>
      </c>
      <c r="CC4" s="4">
        <v>113.15031665676804</v>
      </c>
      <c r="CD4" s="4">
        <v>113.28317756495703</v>
      </c>
      <c r="CE4" s="4">
        <v>113.21054621765764</v>
      </c>
      <c r="CF4" s="4">
        <v>113.15842473651547</v>
      </c>
      <c r="CG4" s="4">
        <v>113.41071754945638</v>
      </c>
      <c r="CH4" s="4">
        <v>113.88926957862884</v>
      </c>
      <c r="CI4" s="4">
        <v>113.67285764384587</v>
      </c>
      <c r="CJ4" s="4">
        <v>111.74763494595362</v>
      </c>
      <c r="CK4" s="4">
        <v>109.38034432010897</v>
      </c>
      <c r="CL4" s="4">
        <v>108.33302626888067</v>
      </c>
      <c r="CM4" s="4">
        <v>108.51866012704464</v>
      </c>
      <c r="CN4" s="4">
        <v>113.02258667797616</v>
      </c>
      <c r="CO4" s="4">
        <v>113.10599222127053</v>
      </c>
      <c r="CP4" s="4">
        <v>113.20227247862013</v>
      </c>
      <c r="CQ4" s="4">
        <v>113.23984488044847</v>
      </c>
      <c r="CR4" s="4">
        <v>113.27577583301199</v>
      </c>
      <c r="CS4" s="4">
        <v>113.19481031900183</v>
      </c>
      <c r="CT4" s="4">
        <v>113.15011566646686</v>
      </c>
      <c r="CU4" s="4">
        <v>113.40532143411465</v>
      </c>
      <c r="CV4" s="4">
        <v>113.88600076973928</v>
      </c>
      <c r="CW4" s="4">
        <v>113.67391432141942</v>
      </c>
      <c r="CX4" s="4">
        <v>111.74488769212466</v>
      </c>
      <c r="CY4" s="4">
        <v>109.3787480282805</v>
      </c>
      <c r="CZ4" s="4">
        <v>108.32993546460338</v>
      </c>
      <c r="DA4" s="4">
        <v>108.51943511339522</v>
      </c>
      <c r="DB4" s="4">
        <v>113.07475286479009</v>
      </c>
      <c r="DC4" s="4">
        <v>113.18979391818385</v>
      </c>
      <c r="DD4" s="4">
        <v>113.3166870166218</v>
      </c>
      <c r="DE4" s="4">
        <v>113.29120868926191</v>
      </c>
      <c r="DF4" s="4">
        <v>113.22674764505992</v>
      </c>
      <c r="DG4" s="4">
        <v>113.25554046155942</v>
      </c>
      <c r="DH4" s="4">
        <v>113.18421086696337</v>
      </c>
      <c r="DI4" s="4">
        <v>113.1453483351341</v>
      </c>
      <c r="DJ4" s="4">
        <v>113.40271507961106</v>
      </c>
      <c r="DK4" s="4">
        <v>113.88287150216114</v>
      </c>
      <c r="DL4" s="4">
        <v>113.67132782653435</v>
      </c>
      <c r="DM4" s="4">
        <v>111.74503903674201</v>
      </c>
      <c r="DN4" s="4">
        <v>109.37784830910103</v>
      </c>
      <c r="DO4" s="4">
        <v>108.32915747917758</v>
      </c>
      <c r="DP4" s="4">
        <v>108.5152026210942</v>
      </c>
      <c r="DQ4" s="4">
        <v>113.05932410490493</v>
      </c>
      <c r="DR4" s="4">
        <v>113.24896669898315</v>
      </c>
      <c r="DS4" s="4">
        <v>113.40545439476519</v>
      </c>
      <c r="DT4" s="4">
        <v>113.40398362273383</v>
      </c>
      <c r="DU4" s="4">
        <v>113.27607938535192</v>
      </c>
      <c r="DV4" s="4">
        <v>113.20650108743739</v>
      </c>
      <c r="DW4" s="4">
        <v>113.24554146467426</v>
      </c>
      <c r="DX4" s="4">
        <v>113.17876935173643</v>
      </c>
      <c r="DY4" s="4">
        <v>113.14229234544632</v>
      </c>
      <c r="DZ4" s="4">
        <v>113.40461503312142</v>
      </c>
      <c r="EA4" s="4">
        <v>113.88468640823653</v>
      </c>
      <c r="EB4" s="4">
        <v>113.6716535048795</v>
      </c>
      <c r="EC4" s="4">
        <v>111.74447995291135</v>
      </c>
      <c r="ED4" s="4">
        <v>109.37645149970992</v>
      </c>
      <c r="EE4" s="4">
        <v>108.32789593671464</v>
      </c>
      <c r="EF4" s="4">
        <v>108.51631145620412</v>
      </c>
      <c r="EG4" s="4">
        <v>113.00470437667475</v>
      </c>
      <c r="EH4" s="4">
        <v>113.22590231364302</v>
      </c>
      <c r="EI4" s="4">
        <v>113.45992126697114</v>
      </c>
      <c r="EJ4" s="4">
        <v>113.49598049237561</v>
      </c>
      <c r="EK4" s="4">
        <v>113.39290041903629</v>
      </c>
      <c r="EL4" s="4">
        <v>113.25709060852738</v>
      </c>
      <c r="EM4" s="4">
        <v>113.19637902582022</v>
      </c>
      <c r="EN4" s="4">
        <v>113.23970724344359</v>
      </c>
      <c r="EO4" s="4">
        <v>113.17512737888768</v>
      </c>
      <c r="EP4" s="4">
        <v>113.14046423027672</v>
      </c>
      <c r="EQ4" s="4">
        <v>113.40121787850251</v>
      </c>
      <c r="ER4" s="4">
        <v>113.88356409692651</v>
      </c>
      <c r="ES4" s="4">
        <v>113.67355845437193</v>
      </c>
      <c r="ET4" s="4">
        <v>111.7436546563529</v>
      </c>
      <c r="EU4" s="4">
        <v>109.37537841656309</v>
      </c>
      <c r="EV4" s="4">
        <v>108.32686591987031</v>
      </c>
      <c r="EW4" s="4">
        <v>108.51741411390059</v>
      </c>
      <c r="EX4" s="4">
        <v>112.98494492977707</v>
      </c>
      <c r="EY4" s="4">
        <v>113.17614348536874</v>
      </c>
      <c r="EZ4" s="4">
        <v>113.44833695567939</v>
      </c>
      <c r="FA4" s="4">
        <v>113.55587215729504</v>
      </c>
      <c r="FB4" s="4">
        <v>113.48222598989624</v>
      </c>
      <c r="FC4" s="4">
        <v>113.3720441333756</v>
      </c>
      <c r="FD4" s="4">
        <v>113.24624919450092</v>
      </c>
      <c r="FE4" s="4">
        <v>113.19053998458595</v>
      </c>
      <c r="FF4" s="4">
        <v>113.23797490115396</v>
      </c>
      <c r="FG4" s="4">
        <v>113.17366405167009</v>
      </c>
      <c r="FH4" s="4">
        <v>113.1390533919656</v>
      </c>
      <c r="FI4" s="4">
        <v>113.40263126898638</v>
      </c>
      <c r="FJ4" s="4">
        <v>113.88567241671598</v>
      </c>
      <c r="FK4" s="4">
        <v>113.67249272595586</v>
      </c>
      <c r="FL4" s="4">
        <v>111.74545013769824</v>
      </c>
      <c r="FM4" s="4">
        <v>109.37502572425561</v>
      </c>
      <c r="FN4" s="4">
        <v>108.32658965997007</v>
      </c>
      <c r="FO4" s="4">
        <v>108.5154880371244</v>
      </c>
      <c r="FP4" s="4">
        <v>112.9845547449507</v>
      </c>
      <c r="FQ4" s="4">
        <v>113.15518136863064</v>
      </c>
      <c r="FR4" s="4">
        <v>113.3942656038808</v>
      </c>
      <c r="FS4" s="4">
        <v>113.53775573793989</v>
      </c>
      <c r="FT4" s="4">
        <v>109.04726652090217</v>
      </c>
      <c r="FU4" s="4">
        <v>113.4608082644949</v>
      </c>
      <c r="FV4" s="4">
        <v>113.36055900708507</v>
      </c>
      <c r="FW4" s="4">
        <v>113.23958331270597</v>
      </c>
      <c r="FX4" s="4">
        <v>113.18773661394499</v>
      </c>
      <c r="FY4" s="4">
        <v>113.23590043726489</v>
      </c>
      <c r="FZ4" s="4">
        <v>113.1733160251293</v>
      </c>
      <c r="GA4" s="4">
        <v>113.14063674270631</v>
      </c>
      <c r="GB4" s="4">
        <v>113.40242230762675</v>
      </c>
      <c r="GC4" s="4">
        <v>113.88387337881349</v>
      </c>
      <c r="GD4" s="4">
        <v>113.67410136540647</v>
      </c>
      <c r="GE4" s="4">
        <v>111.74383120178885</v>
      </c>
      <c r="GF4" s="4">
        <v>109.3776052264579</v>
      </c>
      <c r="GG4" s="4">
        <v>108.32115615140424</v>
      </c>
      <c r="GH4" s="4">
        <v>108.51454868637875</v>
      </c>
      <c r="GI4" s="4"/>
    </row>
    <row r="5" spans="1:191" x14ac:dyDescent="0.2">
      <c r="A5" s="1">
        <v>4</v>
      </c>
      <c r="B5" s="4">
        <v>107.63065164501788</v>
      </c>
      <c r="C5" s="4">
        <v>107.80162559989358</v>
      </c>
      <c r="D5" s="4">
        <v>108.70369473845415</v>
      </c>
      <c r="E5" s="4">
        <v>107.48955824697151</v>
      </c>
      <c r="F5" s="4">
        <v>108.25684725663783</v>
      </c>
      <c r="G5" s="4">
        <v>111.19762898637119</v>
      </c>
      <c r="H5" s="4">
        <v>108.83661161652238</v>
      </c>
      <c r="I5" s="4">
        <v>107.60973052669664</v>
      </c>
      <c r="J5" s="4">
        <v>108.30395189896988</v>
      </c>
      <c r="K5" s="4">
        <v>112.96932264735872</v>
      </c>
      <c r="L5" s="4">
        <v>111.26928774611297</v>
      </c>
      <c r="M5" s="4">
        <v>108.94884091554833</v>
      </c>
      <c r="N5" s="4">
        <v>107.63557693746269</v>
      </c>
      <c r="O5" s="4">
        <v>108.30965742516001</v>
      </c>
      <c r="P5" s="4">
        <v>113.17036921904767</v>
      </c>
      <c r="Q5" s="4">
        <v>113.05427080511251</v>
      </c>
      <c r="R5" s="4">
        <v>111.39920704125772</v>
      </c>
      <c r="S5" s="4">
        <v>109.00999242521715</v>
      </c>
      <c r="T5" s="4">
        <v>107.64869805501695</v>
      </c>
      <c r="U5" s="4">
        <v>108.31741602238786</v>
      </c>
      <c r="V5" s="4">
        <v>112.73704354116957</v>
      </c>
      <c r="W5" s="4">
        <v>113.31012344837488</v>
      </c>
      <c r="X5" s="4">
        <v>113.20771145167281</v>
      </c>
      <c r="Y5" s="4">
        <v>111.47279512007445</v>
      </c>
      <c r="Z5" s="4">
        <v>109.04818899090247</v>
      </c>
      <c r="AA5" s="4">
        <v>107.65973697633494</v>
      </c>
      <c r="AB5" s="4">
        <v>108.3232988194067</v>
      </c>
      <c r="AC5" s="4">
        <v>112.49886812536863</v>
      </c>
      <c r="AD5" s="4">
        <v>112.88296065377791</v>
      </c>
      <c r="AE5" s="4">
        <v>113.46994161704788</v>
      </c>
      <c r="AF5" s="4">
        <v>113.29095869973685</v>
      </c>
      <c r="AG5" s="4">
        <v>111.51381412106024</v>
      </c>
      <c r="AH5" s="4">
        <v>109.06988769320677</v>
      </c>
      <c r="AI5" s="4">
        <v>107.66671745773228</v>
      </c>
      <c r="AJ5" s="4">
        <v>108.32423371615499</v>
      </c>
      <c r="AK5" s="4">
        <v>112.51027724200537</v>
      </c>
      <c r="AL5" s="4">
        <v>112.64733425595135</v>
      </c>
      <c r="AM5" s="4">
        <v>113.05387126058577</v>
      </c>
      <c r="AN5" s="4">
        <v>113.5597822525515</v>
      </c>
      <c r="AO5" s="4">
        <v>113.33347022552041</v>
      </c>
      <c r="AP5" s="4">
        <v>111.53564830848985</v>
      </c>
      <c r="AQ5" s="4">
        <v>109.07827795310199</v>
      </c>
      <c r="AR5" s="4">
        <v>107.66764730617777</v>
      </c>
      <c r="AS5" s="4">
        <v>108.32320401872371</v>
      </c>
      <c r="AT5" s="4">
        <v>112.55346465553787</v>
      </c>
      <c r="AU5" s="4">
        <v>112.6633172969088</v>
      </c>
      <c r="AV5" s="4">
        <v>112.82325370079108</v>
      </c>
      <c r="AW5" s="4">
        <v>113.14172448840041</v>
      </c>
      <c r="AX5" s="4">
        <v>113.58894111650052</v>
      </c>
      <c r="AY5" s="4">
        <v>113.34441820080433</v>
      </c>
      <c r="AZ5" s="4">
        <v>111.54146922509894</v>
      </c>
      <c r="BA5" s="4">
        <v>109.08014460922595</v>
      </c>
      <c r="BB5" s="4">
        <v>107.66777484958322</v>
      </c>
      <c r="BC5" s="4">
        <v>108.32250784238082</v>
      </c>
      <c r="BD5" s="4">
        <v>112.47806431482792</v>
      </c>
      <c r="BE5" s="4">
        <v>112.70183819461907</v>
      </c>
      <c r="BF5" s="4">
        <v>112.85310765258893</v>
      </c>
      <c r="BG5" s="4">
        <v>112.9175623929161</v>
      </c>
      <c r="BH5" s="4">
        <v>113.16134028698588</v>
      </c>
      <c r="BI5" s="4">
        <v>113.58602282305991</v>
      </c>
      <c r="BJ5" s="4">
        <v>113.34152113548144</v>
      </c>
      <c r="BK5" s="4">
        <v>111.54233478025574</v>
      </c>
      <c r="BL5" s="4">
        <v>109.0794772254318</v>
      </c>
      <c r="BM5" s="4">
        <v>107.66834664797868</v>
      </c>
      <c r="BN5" s="4">
        <v>108.32037033236173</v>
      </c>
      <c r="BO5" s="4">
        <v>112.49759613034803</v>
      </c>
      <c r="BP5" s="4">
        <v>112.63271198867228</v>
      </c>
      <c r="BQ5" s="4">
        <v>112.89196691887859</v>
      </c>
      <c r="BR5" s="4">
        <v>112.94567714072225</v>
      </c>
      <c r="BS5" s="4">
        <v>112.92557285340546</v>
      </c>
      <c r="BT5" s="4">
        <v>113.15235551289928</v>
      </c>
      <c r="BU5" s="4">
        <v>113.57774155911886</v>
      </c>
      <c r="BV5" s="4">
        <v>113.33802730170601</v>
      </c>
      <c r="BW5" s="4">
        <v>111.54031116259696</v>
      </c>
      <c r="BX5" s="4">
        <v>109.07752882624533</v>
      </c>
      <c r="BY5" s="4">
        <v>107.66754045067445</v>
      </c>
      <c r="BZ5" s="4">
        <v>108.31833677084187</v>
      </c>
      <c r="CA5" s="4">
        <v>112.60780054249186</v>
      </c>
      <c r="CB5" s="4">
        <v>112.65644767355937</v>
      </c>
      <c r="CC5" s="4">
        <v>112.83470759092478</v>
      </c>
      <c r="CD5" s="4">
        <v>112.98514842881492</v>
      </c>
      <c r="CE5" s="4">
        <v>112.94596995527536</v>
      </c>
      <c r="CF5" s="4">
        <v>112.91128303329798</v>
      </c>
      <c r="CG5" s="4">
        <v>113.14351633864305</v>
      </c>
      <c r="CH5" s="4">
        <v>113.5774026202579</v>
      </c>
      <c r="CI5" s="4">
        <v>113.33816424349715</v>
      </c>
      <c r="CJ5" s="4">
        <v>111.54029345570663</v>
      </c>
      <c r="CK5" s="4">
        <v>109.07599781449183</v>
      </c>
      <c r="CL5" s="4">
        <v>107.66468826049353</v>
      </c>
      <c r="CM5" s="4">
        <v>108.31823487146512</v>
      </c>
      <c r="CN5" s="4">
        <v>112.70096839542582</v>
      </c>
      <c r="CO5" s="4">
        <v>112.75586092671014</v>
      </c>
      <c r="CP5" s="4">
        <v>112.85928655266116</v>
      </c>
      <c r="CQ5" s="4">
        <v>112.92918249005841</v>
      </c>
      <c r="CR5" s="4">
        <v>112.98312685867023</v>
      </c>
      <c r="CS5" s="4">
        <v>112.93348981386386</v>
      </c>
      <c r="CT5" s="4">
        <v>112.90458035842487</v>
      </c>
      <c r="CU5" s="4">
        <v>113.13879814016983</v>
      </c>
      <c r="CV5" s="4">
        <v>113.57409284005588</v>
      </c>
      <c r="CW5" s="4">
        <v>113.33717917177523</v>
      </c>
      <c r="CX5" s="4">
        <v>111.53922246333015</v>
      </c>
      <c r="CY5" s="4">
        <v>109.07471715947537</v>
      </c>
      <c r="CZ5" s="4">
        <v>107.66428464585006</v>
      </c>
      <c r="DA5" s="4">
        <v>108.31599360847569</v>
      </c>
      <c r="DB5" s="4">
        <v>112.76321426108984</v>
      </c>
      <c r="DC5" s="4">
        <v>112.8530960369588</v>
      </c>
      <c r="DD5" s="4">
        <v>112.95746014890187</v>
      </c>
      <c r="DE5" s="4">
        <v>112.95336784635271</v>
      </c>
      <c r="DF5" s="4">
        <v>112.9207266398234</v>
      </c>
      <c r="DG5" s="4">
        <v>112.96642244782035</v>
      </c>
      <c r="DH5" s="4">
        <v>112.92554499113695</v>
      </c>
      <c r="DI5" s="4">
        <v>112.90028030261756</v>
      </c>
      <c r="DJ5" s="4">
        <v>113.13653676497297</v>
      </c>
      <c r="DK5" s="4">
        <v>113.57108994900167</v>
      </c>
      <c r="DL5" s="4">
        <v>113.33496612674976</v>
      </c>
      <c r="DM5" s="4">
        <v>111.53831718742494</v>
      </c>
      <c r="DN5" s="4">
        <v>109.07379173986413</v>
      </c>
      <c r="DO5" s="4">
        <v>107.66241622669318</v>
      </c>
      <c r="DP5" s="4">
        <v>108.31590221711171</v>
      </c>
      <c r="DQ5" s="4">
        <v>112.77153275290576</v>
      </c>
      <c r="DR5" s="4">
        <v>112.92330846166961</v>
      </c>
      <c r="DS5" s="4">
        <v>113.06053131595979</v>
      </c>
      <c r="DT5" s="4">
        <v>113.05270245353429</v>
      </c>
      <c r="DU5" s="4">
        <v>112.94343819880302</v>
      </c>
      <c r="DV5" s="4">
        <v>112.90488151950129</v>
      </c>
      <c r="DW5" s="4">
        <v>112.95714757428371</v>
      </c>
      <c r="DX5" s="4">
        <v>112.92188836844991</v>
      </c>
      <c r="DY5" s="4">
        <v>112.89853636538112</v>
      </c>
      <c r="DZ5" s="4">
        <v>113.13632421669006</v>
      </c>
      <c r="EA5" s="4">
        <v>113.57082897209398</v>
      </c>
      <c r="EB5" s="4">
        <v>113.33623687186873</v>
      </c>
      <c r="EC5" s="4">
        <v>111.53728586370144</v>
      </c>
      <c r="ED5" s="4">
        <v>109.07309491616584</v>
      </c>
      <c r="EE5" s="4">
        <v>107.66268413574531</v>
      </c>
      <c r="EF5" s="4">
        <v>108.31270288948048</v>
      </c>
      <c r="EG5" s="4">
        <v>112.73481705619535</v>
      </c>
      <c r="EH5" s="4">
        <v>112.9275920554033</v>
      </c>
      <c r="EI5" s="4">
        <v>113.12808566198063</v>
      </c>
      <c r="EJ5" s="4">
        <v>113.15841926185904</v>
      </c>
      <c r="EK5" s="4">
        <v>113.04732052414582</v>
      </c>
      <c r="EL5" s="4">
        <v>112.92852098076371</v>
      </c>
      <c r="EM5" s="4">
        <v>112.89766647808329</v>
      </c>
      <c r="EN5" s="4">
        <v>112.95380535044329</v>
      </c>
      <c r="EO5" s="4">
        <v>112.91891149253402</v>
      </c>
      <c r="EP5" s="4">
        <v>112.89676640446497</v>
      </c>
      <c r="EQ5" s="4">
        <v>113.13607907007108</v>
      </c>
      <c r="ER5" s="4">
        <v>113.5704034309679</v>
      </c>
      <c r="ES5" s="4">
        <v>113.33667601151015</v>
      </c>
      <c r="ET5" s="4">
        <v>111.53715792716616</v>
      </c>
      <c r="EU5" s="4">
        <v>109.07108947611815</v>
      </c>
      <c r="EV5" s="4">
        <v>107.66301476007975</v>
      </c>
      <c r="EW5" s="4">
        <v>108.31344595015486</v>
      </c>
      <c r="EX5" s="4">
        <v>112.72305846868878</v>
      </c>
      <c r="EY5" s="4">
        <v>112.90061021620623</v>
      </c>
      <c r="EZ5" s="4">
        <v>113.14501529758243</v>
      </c>
      <c r="FA5" s="4">
        <v>113.22952798595834</v>
      </c>
      <c r="FB5" s="4">
        <v>113.15181105276926</v>
      </c>
      <c r="FC5" s="4">
        <v>113.03106316003043</v>
      </c>
      <c r="FD5" s="4">
        <v>112.92011536488891</v>
      </c>
      <c r="FE5" s="4">
        <v>112.89161773760723</v>
      </c>
      <c r="FF5" s="4">
        <v>112.95162881398785</v>
      </c>
      <c r="FG5" s="4">
        <v>112.91725135190579</v>
      </c>
      <c r="FH5" s="4">
        <v>112.89554402543206</v>
      </c>
      <c r="FI5" s="4">
        <v>113.13482517702903</v>
      </c>
      <c r="FJ5" s="4">
        <v>113.57271678150003</v>
      </c>
      <c r="FK5" s="4">
        <v>113.33715564208929</v>
      </c>
      <c r="FL5" s="4">
        <v>111.5374557285993</v>
      </c>
      <c r="FM5" s="4">
        <v>109.07156343408234</v>
      </c>
      <c r="FN5" s="4">
        <v>107.6640370305587</v>
      </c>
      <c r="FO5" s="4">
        <v>108.31344690799955</v>
      </c>
      <c r="FP5" s="4">
        <v>112.722614706583</v>
      </c>
      <c r="FQ5" s="4">
        <v>112.88588812006964</v>
      </c>
      <c r="FR5" s="4">
        <v>113.11445986039546</v>
      </c>
      <c r="FS5" s="4">
        <v>113.24018247510425</v>
      </c>
      <c r="FT5" s="4">
        <v>108.88884002120926</v>
      </c>
      <c r="FU5" s="4">
        <v>113.13281794311621</v>
      </c>
      <c r="FV5" s="4">
        <v>113.02145854208871</v>
      </c>
      <c r="FW5" s="4">
        <v>112.91411365606976</v>
      </c>
      <c r="FX5" s="4">
        <v>112.89065519363631</v>
      </c>
      <c r="FY5" s="4">
        <v>112.95049662649977</v>
      </c>
      <c r="FZ5" s="4">
        <v>112.91604165708905</v>
      </c>
      <c r="GA5" s="4">
        <v>112.89628666726777</v>
      </c>
      <c r="GB5" s="4">
        <v>113.13456927268849</v>
      </c>
      <c r="GC5" s="4">
        <v>113.57085438977144</v>
      </c>
      <c r="GD5" s="4">
        <v>113.33729533642546</v>
      </c>
      <c r="GE5" s="4">
        <v>111.53637688329597</v>
      </c>
      <c r="GF5" s="4">
        <v>109.07102341729765</v>
      </c>
      <c r="GG5" s="4">
        <v>107.66114372636255</v>
      </c>
      <c r="GH5" s="4">
        <v>108.31309546245332</v>
      </c>
      <c r="GI5" s="4"/>
    </row>
    <row r="6" spans="1:191" x14ac:dyDescent="0.2">
      <c r="A6" s="1">
        <v>5</v>
      </c>
      <c r="B6" s="4">
        <v>107.63158945072762</v>
      </c>
      <c r="C6" s="4">
        <v>107.79613983155605</v>
      </c>
      <c r="D6" s="4">
        <v>108.69813852516903</v>
      </c>
      <c r="E6" s="4">
        <v>107.48608026914857</v>
      </c>
      <c r="F6" s="4">
        <v>108.24612134798211</v>
      </c>
      <c r="G6" s="4">
        <v>111.1791850980177</v>
      </c>
      <c r="H6" s="4">
        <v>108.82730099117981</v>
      </c>
      <c r="I6" s="4">
        <v>107.60145579758048</v>
      </c>
      <c r="J6" s="4">
        <v>108.29168622217729</v>
      </c>
      <c r="K6" s="4">
        <v>112.95545479972918</v>
      </c>
      <c r="L6" s="4">
        <v>111.25214604447291</v>
      </c>
      <c r="M6" s="4">
        <v>108.93825271297808</v>
      </c>
      <c r="N6" s="4">
        <v>107.62508180970084</v>
      </c>
      <c r="O6" s="4">
        <v>108.29762274881301</v>
      </c>
      <c r="P6" s="4">
        <v>113.15748239466217</v>
      </c>
      <c r="Q6" s="4">
        <v>113.04688283713398</v>
      </c>
      <c r="R6" s="4">
        <v>111.37927752903803</v>
      </c>
      <c r="S6" s="4">
        <v>108.99959559454244</v>
      </c>
      <c r="T6" s="4">
        <v>107.63935177774937</v>
      </c>
      <c r="U6" s="4">
        <v>108.30544619012115</v>
      </c>
      <c r="V6" s="4">
        <v>112.72081035403565</v>
      </c>
      <c r="W6" s="4">
        <v>113.30128954544269</v>
      </c>
      <c r="X6" s="4">
        <v>113.19476866253567</v>
      </c>
      <c r="Y6" s="4">
        <v>111.44832882551218</v>
      </c>
      <c r="Z6" s="4">
        <v>109.03755191773689</v>
      </c>
      <c r="AA6" s="4">
        <v>107.64929485215778</v>
      </c>
      <c r="AB6" s="4">
        <v>108.31073195339006</v>
      </c>
      <c r="AC6" s="4">
        <v>112.4612619790322</v>
      </c>
      <c r="AD6" s="4">
        <v>112.86796397688433</v>
      </c>
      <c r="AE6" s="4">
        <v>113.4502693863524</v>
      </c>
      <c r="AF6" s="4">
        <v>113.26724147782149</v>
      </c>
      <c r="AG6" s="4">
        <v>111.48271139135166</v>
      </c>
      <c r="AH6" s="4">
        <v>109.05875352708192</v>
      </c>
      <c r="AI6" s="4">
        <v>107.65612900033771</v>
      </c>
      <c r="AJ6" s="4">
        <v>108.31227596019734</v>
      </c>
      <c r="AK6" s="4">
        <v>112.4713172218263</v>
      </c>
      <c r="AL6" s="4">
        <v>112.60754992383367</v>
      </c>
      <c r="AM6" s="4">
        <v>113.02785055317464</v>
      </c>
      <c r="AN6" s="4">
        <v>113.52941162214783</v>
      </c>
      <c r="AO6" s="4">
        <v>113.30323112155894</v>
      </c>
      <c r="AP6" s="4">
        <v>111.50186958643991</v>
      </c>
      <c r="AQ6" s="4">
        <v>109.06607966974425</v>
      </c>
      <c r="AR6" s="4">
        <v>107.65823399225994</v>
      </c>
      <c r="AS6" s="4">
        <v>108.31123957001728</v>
      </c>
      <c r="AT6" s="4">
        <v>112.52861299410623</v>
      </c>
      <c r="AU6" s="4">
        <v>112.61667418270331</v>
      </c>
      <c r="AV6" s="4">
        <v>112.77270765754915</v>
      </c>
      <c r="AW6" s="4">
        <v>113.10679187058096</v>
      </c>
      <c r="AX6" s="4">
        <v>113.55631594557609</v>
      </c>
      <c r="AY6" s="4">
        <v>113.31508402693228</v>
      </c>
      <c r="AZ6" s="4">
        <v>111.5057805060835</v>
      </c>
      <c r="BA6" s="4">
        <v>109.0683748621047</v>
      </c>
      <c r="BB6" s="4">
        <v>107.65801020435185</v>
      </c>
      <c r="BC6" s="4">
        <v>108.30993713054062</v>
      </c>
      <c r="BD6" s="4">
        <v>112.45536098045389</v>
      </c>
      <c r="BE6" s="4">
        <v>112.66845376072195</v>
      </c>
      <c r="BF6" s="4">
        <v>112.79097859221508</v>
      </c>
      <c r="BG6" s="4">
        <v>112.85613877696962</v>
      </c>
      <c r="BH6" s="4">
        <v>113.12685168799679</v>
      </c>
      <c r="BI6" s="4">
        <v>113.55691390220774</v>
      </c>
      <c r="BJ6" s="4">
        <v>113.31452763380018</v>
      </c>
      <c r="BK6" s="4">
        <v>111.50691397165215</v>
      </c>
      <c r="BL6" s="4">
        <v>109.06744490417067</v>
      </c>
      <c r="BM6" s="4">
        <v>107.65764020262664</v>
      </c>
      <c r="BN6" s="4">
        <v>108.30748406115926</v>
      </c>
      <c r="BO6" s="4">
        <v>112.4811310085073</v>
      </c>
      <c r="BP6" s="4">
        <v>112.60562824872642</v>
      </c>
      <c r="BQ6" s="4">
        <v>112.84297385769547</v>
      </c>
      <c r="BR6" s="4">
        <v>112.87564646907235</v>
      </c>
      <c r="BS6" s="4">
        <v>112.86943082343197</v>
      </c>
      <c r="BT6" s="4">
        <v>113.12077523290064</v>
      </c>
      <c r="BU6" s="4">
        <v>113.55097982299938</v>
      </c>
      <c r="BV6" s="4">
        <v>113.31132577765294</v>
      </c>
      <c r="BW6" s="4">
        <v>111.50606408368152</v>
      </c>
      <c r="BX6" s="4">
        <v>109.06683071680972</v>
      </c>
      <c r="BY6" s="4">
        <v>107.65753454580651</v>
      </c>
      <c r="BZ6" s="4">
        <v>108.30606207002722</v>
      </c>
      <c r="CA6" s="4">
        <v>112.57654396334499</v>
      </c>
      <c r="CB6" s="4">
        <v>112.63831175527744</v>
      </c>
      <c r="CC6" s="4">
        <v>112.79023258924703</v>
      </c>
      <c r="CD6" s="4">
        <v>112.92590342975637</v>
      </c>
      <c r="CE6" s="4">
        <v>112.88112815224768</v>
      </c>
      <c r="CF6" s="4">
        <v>112.85905730028352</v>
      </c>
      <c r="CG6" s="4">
        <v>113.1144682256908</v>
      </c>
      <c r="CH6" s="4">
        <v>113.55181529991739</v>
      </c>
      <c r="CI6" s="4">
        <v>113.31137736893085</v>
      </c>
      <c r="CJ6" s="4">
        <v>111.50670575237045</v>
      </c>
      <c r="CK6" s="4">
        <v>109.0642251386229</v>
      </c>
      <c r="CL6" s="4">
        <v>107.65477761791992</v>
      </c>
      <c r="CM6" s="4">
        <v>108.30678119499625</v>
      </c>
      <c r="CN6" s="4">
        <v>112.6727988367012</v>
      </c>
      <c r="CO6" s="4">
        <v>112.7275719870529</v>
      </c>
      <c r="CP6" s="4">
        <v>112.82602796786023</v>
      </c>
      <c r="CQ6" s="4">
        <v>112.87788280341186</v>
      </c>
      <c r="CR6" s="4">
        <v>112.93180748704025</v>
      </c>
      <c r="CS6" s="4">
        <v>112.87215029116818</v>
      </c>
      <c r="CT6" s="4">
        <v>112.8537665188348</v>
      </c>
      <c r="CU6" s="4">
        <v>113.11075750157588</v>
      </c>
      <c r="CV6" s="4">
        <v>113.54871194892102</v>
      </c>
      <c r="CW6" s="4">
        <v>113.31112412823369</v>
      </c>
      <c r="CX6" s="4">
        <v>111.50318780076408</v>
      </c>
      <c r="CY6" s="4">
        <v>109.06255966494372</v>
      </c>
      <c r="CZ6" s="4">
        <v>107.65408249724476</v>
      </c>
      <c r="DA6" s="4">
        <v>108.30504907042082</v>
      </c>
      <c r="DB6" s="4">
        <v>112.73641297028642</v>
      </c>
      <c r="DC6" s="4">
        <v>112.82455861821255</v>
      </c>
      <c r="DD6" s="4">
        <v>112.919985446072</v>
      </c>
      <c r="DE6" s="4">
        <v>112.91129157052845</v>
      </c>
      <c r="DF6" s="4">
        <v>112.87609597732148</v>
      </c>
      <c r="DG6" s="4">
        <v>112.91947929195649</v>
      </c>
      <c r="DH6" s="4">
        <v>112.86587056391423</v>
      </c>
      <c r="DI6" s="4">
        <v>112.8517777314737</v>
      </c>
      <c r="DJ6" s="4">
        <v>113.10881402042121</v>
      </c>
      <c r="DK6" s="4">
        <v>113.54626746109123</v>
      </c>
      <c r="DL6" s="4">
        <v>113.30801719518301</v>
      </c>
      <c r="DM6" s="4">
        <v>111.50313188402501</v>
      </c>
      <c r="DN6" s="4">
        <v>109.0629073204652</v>
      </c>
      <c r="DO6" s="4">
        <v>107.65330157942671</v>
      </c>
      <c r="DP6" s="4">
        <v>108.30243868253737</v>
      </c>
      <c r="DQ6" s="4">
        <v>112.73715495935531</v>
      </c>
      <c r="DR6" s="4">
        <v>112.89318094499579</v>
      </c>
      <c r="DS6" s="4">
        <v>113.02017836088419</v>
      </c>
      <c r="DT6" s="4">
        <v>113.00566811985142</v>
      </c>
      <c r="DU6" s="4">
        <v>112.9077773979818</v>
      </c>
      <c r="DV6" s="4">
        <v>112.86324104702044</v>
      </c>
      <c r="DW6" s="4">
        <v>112.91241954354697</v>
      </c>
      <c r="DX6" s="4">
        <v>112.86320481593577</v>
      </c>
      <c r="DY6" s="4">
        <v>112.84985291387456</v>
      </c>
      <c r="DZ6" s="4">
        <v>113.10913563811867</v>
      </c>
      <c r="EA6" s="4">
        <v>113.54550751119064</v>
      </c>
      <c r="EB6" s="4">
        <v>113.30901803348549</v>
      </c>
      <c r="EC6" s="4">
        <v>111.50343506118823</v>
      </c>
      <c r="ED6" s="4">
        <v>109.06001946730262</v>
      </c>
      <c r="EE6" s="4">
        <v>107.65274552308171</v>
      </c>
      <c r="EF6" s="4">
        <v>108.30212364282211</v>
      </c>
      <c r="EG6" s="4">
        <v>112.69040581414562</v>
      </c>
      <c r="EH6" s="4">
        <v>112.88938071272008</v>
      </c>
      <c r="EI6" s="4">
        <v>113.08361737114437</v>
      </c>
      <c r="EJ6" s="4">
        <v>113.10887110392576</v>
      </c>
      <c r="EK6" s="4">
        <v>113.00556355078403</v>
      </c>
      <c r="EL6" s="4">
        <v>112.89734210377617</v>
      </c>
      <c r="EM6" s="4">
        <v>112.85779092409304</v>
      </c>
      <c r="EN6" s="4">
        <v>112.91094607737131</v>
      </c>
      <c r="EO6" s="4">
        <v>112.86289639574095</v>
      </c>
      <c r="EP6" s="4">
        <v>112.84881138922918</v>
      </c>
      <c r="EQ6" s="4">
        <v>113.10740559982295</v>
      </c>
      <c r="ER6" s="4">
        <v>113.5442863259178</v>
      </c>
      <c r="ES6" s="4">
        <v>113.31071970083407</v>
      </c>
      <c r="ET6" s="4">
        <v>111.50244681145543</v>
      </c>
      <c r="EU6" s="4">
        <v>109.05795067313642</v>
      </c>
      <c r="EV6" s="4">
        <v>107.65264991400478</v>
      </c>
      <c r="EW6" s="4">
        <v>108.30188333433829</v>
      </c>
      <c r="EX6" s="4">
        <v>112.66122796091948</v>
      </c>
      <c r="EY6" s="4">
        <v>112.84921098321981</v>
      </c>
      <c r="EZ6" s="4">
        <v>113.09050283693239</v>
      </c>
      <c r="FA6" s="4">
        <v>113.1770346043636</v>
      </c>
      <c r="FB6" s="4">
        <v>113.10728230415336</v>
      </c>
      <c r="FC6" s="4">
        <v>112.9931024739964</v>
      </c>
      <c r="FD6" s="4">
        <v>112.89077910500443</v>
      </c>
      <c r="FE6" s="4">
        <v>112.85419332742357</v>
      </c>
      <c r="FF6" s="4">
        <v>112.90736092122951</v>
      </c>
      <c r="FG6" s="4">
        <v>112.85964806624021</v>
      </c>
      <c r="FH6" s="4">
        <v>112.84681199078052</v>
      </c>
      <c r="FI6" s="4">
        <v>113.10694783718762</v>
      </c>
      <c r="FJ6" s="4">
        <v>113.54568595923485</v>
      </c>
      <c r="FK6" s="4">
        <v>113.30893170404713</v>
      </c>
      <c r="FL6" s="4">
        <v>111.50412432962358</v>
      </c>
      <c r="FM6" s="4">
        <v>109.06157809512172</v>
      </c>
      <c r="FN6" s="4">
        <v>107.65122659156721</v>
      </c>
      <c r="FO6" s="4">
        <v>108.29633197859822</v>
      </c>
      <c r="FP6" s="4">
        <v>112.66806727215678</v>
      </c>
      <c r="FQ6" s="4">
        <v>112.81727053079614</v>
      </c>
      <c r="FR6" s="4">
        <v>113.04858031140274</v>
      </c>
      <c r="FS6" s="4">
        <v>113.17762718960661</v>
      </c>
      <c r="FT6" s="4">
        <v>108.94757411957953</v>
      </c>
      <c r="FU6" s="4">
        <v>113.09215899942402</v>
      </c>
      <c r="FV6" s="4">
        <v>112.985222080567</v>
      </c>
      <c r="FW6" s="4">
        <v>112.88614596514081</v>
      </c>
      <c r="FX6" s="4">
        <v>112.85221941619844</v>
      </c>
      <c r="FY6" s="4">
        <v>112.90636215144549</v>
      </c>
      <c r="FZ6" s="4">
        <v>112.85735579975932</v>
      </c>
      <c r="GA6" s="4">
        <v>112.84645170009333</v>
      </c>
      <c r="GB6" s="4">
        <v>113.10698773576595</v>
      </c>
      <c r="GC6" s="4">
        <v>113.54624106587134</v>
      </c>
      <c r="GD6" s="4">
        <v>113.30776110237352</v>
      </c>
      <c r="GE6" s="4">
        <v>111.50254044327176</v>
      </c>
      <c r="GF6" s="4">
        <v>109.06305715324888</v>
      </c>
      <c r="GG6" s="4">
        <v>107.64512323737634</v>
      </c>
      <c r="GH6" s="4">
        <v>108.30082108208197</v>
      </c>
      <c r="GI6" s="4"/>
    </row>
    <row r="7" spans="1:191" x14ac:dyDescent="0.2">
      <c r="A7" s="1">
        <v>6</v>
      </c>
      <c r="B7" s="4">
        <v>108.19588999845671</v>
      </c>
      <c r="C7" s="4">
        <v>108.04391636128462</v>
      </c>
      <c r="D7" s="4">
        <v>108.91592513275768</v>
      </c>
      <c r="E7" s="4">
        <v>108.26410473660493</v>
      </c>
      <c r="F7" s="4">
        <v>108.36527893874006</v>
      </c>
      <c r="G7" s="4">
        <v>111.1986348953844</v>
      </c>
      <c r="H7" s="4">
        <v>109.08723065306417</v>
      </c>
      <c r="I7" s="4">
        <v>108.37092244261653</v>
      </c>
      <c r="J7" s="4">
        <v>108.40566642995778</v>
      </c>
      <c r="K7" s="4">
        <v>112.87052254169211</v>
      </c>
      <c r="L7" s="4">
        <v>111.26428389020919</v>
      </c>
      <c r="M7" s="4">
        <v>109.20021341201425</v>
      </c>
      <c r="N7" s="4">
        <v>108.39779038865638</v>
      </c>
      <c r="O7" s="4">
        <v>108.40977406031517</v>
      </c>
      <c r="P7" s="4">
        <v>113.00571948934154</v>
      </c>
      <c r="Q7" s="4">
        <v>112.95575693343109</v>
      </c>
      <c r="R7" s="4">
        <v>111.37445044827531</v>
      </c>
      <c r="S7" s="4">
        <v>109.26127081759061</v>
      </c>
      <c r="T7" s="4">
        <v>108.41700654567228</v>
      </c>
      <c r="U7" s="4">
        <v>108.41695649351151</v>
      </c>
      <c r="V7" s="4">
        <v>112.58445896300023</v>
      </c>
      <c r="W7" s="4">
        <v>113.14176900994804</v>
      </c>
      <c r="X7" s="4">
        <v>113.08672741668877</v>
      </c>
      <c r="Y7" s="4">
        <v>111.43700673873363</v>
      </c>
      <c r="Z7" s="4">
        <v>109.29495326340458</v>
      </c>
      <c r="AA7" s="4">
        <v>108.42969367845848</v>
      </c>
      <c r="AB7" s="4">
        <v>108.42070608485047</v>
      </c>
      <c r="AC7" s="4">
        <v>112.33022193794314</v>
      </c>
      <c r="AD7" s="4">
        <v>112.7238879273814</v>
      </c>
      <c r="AE7" s="4">
        <v>113.28072364106363</v>
      </c>
      <c r="AF7" s="4">
        <v>113.15449153637826</v>
      </c>
      <c r="AG7" s="4">
        <v>111.47079155850149</v>
      </c>
      <c r="AH7" s="4">
        <v>109.31322887577882</v>
      </c>
      <c r="AI7" s="4">
        <v>108.43584776906233</v>
      </c>
      <c r="AJ7" s="4">
        <v>108.42286596143549</v>
      </c>
      <c r="AK7" s="4">
        <v>112.32692472510634</v>
      </c>
      <c r="AL7" s="4">
        <v>112.46485833117715</v>
      </c>
      <c r="AM7" s="4">
        <v>112.87385541799627</v>
      </c>
      <c r="AN7" s="4">
        <v>113.3547393000712</v>
      </c>
      <c r="AO7" s="4">
        <v>113.19048657873543</v>
      </c>
      <c r="AP7" s="4">
        <v>111.48854989675984</v>
      </c>
      <c r="AQ7" s="4">
        <v>109.32107240442954</v>
      </c>
      <c r="AR7" s="4">
        <v>108.4370566232228</v>
      </c>
      <c r="AS7" s="4">
        <v>108.4214612510585</v>
      </c>
      <c r="AT7" s="4">
        <v>112.37404601381253</v>
      </c>
      <c r="AU7" s="4">
        <v>112.46257270062596</v>
      </c>
      <c r="AV7" s="4">
        <v>112.62013084018366</v>
      </c>
      <c r="AW7" s="4">
        <v>112.94776520487987</v>
      </c>
      <c r="AX7" s="4">
        <v>113.38447276365581</v>
      </c>
      <c r="AY7" s="4">
        <v>113.20346842798271</v>
      </c>
      <c r="AZ7" s="4">
        <v>111.49343336184235</v>
      </c>
      <c r="BA7" s="4">
        <v>109.32261329280523</v>
      </c>
      <c r="BB7" s="4">
        <v>108.43656201447803</v>
      </c>
      <c r="BC7" s="4">
        <v>108.41972213340053</v>
      </c>
      <c r="BD7" s="4">
        <v>112.3118880841364</v>
      </c>
      <c r="BE7" s="4">
        <v>112.503791264119</v>
      </c>
      <c r="BF7" s="4">
        <v>112.62651976280429</v>
      </c>
      <c r="BG7" s="4">
        <v>112.70018308808032</v>
      </c>
      <c r="BH7" s="4">
        <v>112.97297609056061</v>
      </c>
      <c r="BI7" s="4">
        <v>113.3891818910819</v>
      </c>
      <c r="BJ7" s="4">
        <v>113.20566133975591</v>
      </c>
      <c r="BK7" s="4">
        <v>111.49470233652133</v>
      </c>
      <c r="BL7" s="4">
        <v>109.32220576328289</v>
      </c>
      <c r="BM7" s="4">
        <v>108.43552309771871</v>
      </c>
      <c r="BN7" s="4">
        <v>108.41822233930125</v>
      </c>
      <c r="BO7" s="4">
        <v>112.35480812990158</v>
      </c>
      <c r="BP7" s="4">
        <v>112.45052112088358</v>
      </c>
      <c r="BQ7" s="4">
        <v>112.6666012602489</v>
      </c>
      <c r="BR7" s="4">
        <v>112.70802496687865</v>
      </c>
      <c r="BS7" s="4">
        <v>112.71940537894785</v>
      </c>
      <c r="BT7" s="4">
        <v>112.97094219339814</v>
      </c>
      <c r="BU7" s="4">
        <v>113.38359552053574</v>
      </c>
      <c r="BV7" s="4">
        <v>113.20265806870476</v>
      </c>
      <c r="BW7" s="4">
        <v>111.49457118765581</v>
      </c>
      <c r="BX7" s="4">
        <v>109.3205145468294</v>
      </c>
      <c r="BY7" s="4">
        <v>108.43346388547131</v>
      </c>
      <c r="BZ7" s="4">
        <v>108.41649303582429</v>
      </c>
      <c r="CA7" s="4">
        <v>112.45614635518396</v>
      </c>
      <c r="CB7" s="4">
        <v>112.49937353434521</v>
      </c>
      <c r="CC7" s="4">
        <v>112.62499544114659</v>
      </c>
      <c r="CD7" s="4">
        <v>112.7490213243707</v>
      </c>
      <c r="CE7" s="4">
        <v>112.72014286971381</v>
      </c>
      <c r="CF7" s="4">
        <v>112.71208379420278</v>
      </c>
      <c r="CG7" s="4">
        <v>112.96715769337683</v>
      </c>
      <c r="CH7" s="4">
        <v>113.38552591231068</v>
      </c>
      <c r="CI7" s="4">
        <v>113.20259369793378</v>
      </c>
      <c r="CJ7" s="4">
        <v>111.49374861443528</v>
      </c>
      <c r="CK7" s="4">
        <v>109.31989022788945</v>
      </c>
      <c r="CL7" s="4">
        <v>108.43351365208541</v>
      </c>
      <c r="CM7" s="4">
        <v>108.41675935696887</v>
      </c>
      <c r="CN7" s="4">
        <v>112.52838649185618</v>
      </c>
      <c r="CO7" s="4">
        <v>112.59579386966448</v>
      </c>
      <c r="CP7" s="4">
        <v>112.67578000299906</v>
      </c>
      <c r="CQ7" s="4">
        <v>112.71021879505621</v>
      </c>
      <c r="CR7" s="4">
        <v>112.76214444125966</v>
      </c>
      <c r="CS7" s="4">
        <v>112.71536448273318</v>
      </c>
      <c r="CT7" s="4">
        <v>112.70856002019255</v>
      </c>
      <c r="CU7" s="4">
        <v>112.96389106800038</v>
      </c>
      <c r="CV7" s="4">
        <v>113.38352765790756</v>
      </c>
      <c r="CW7" s="4">
        <v>113.20400104098678</v>
      </c>
      <c r="CX7" s="4">
        <v>111.49263683700575</v>
      </c>
      <c r="CY7" s="4">
        <v>109.31806066847442</v>
      </c>
      <c r="CZ7" s="4">
        <v>108.42953888897772</v>
      </c>
      <c r="DA7" s="4">
        <v>108.41554593888502</v>
      </c>
      <c r="DB7" s="4">
        <v>112.57057944690882</v>
      </c>
      <c r="DC7" s="4">
        <v>112.66987758300847</v>
      </c>
      <c r="DD7" s="4">
        <v>112.77501844907952</v>
      </c>
      <c r="DE7" s="4">
        <v>112.76044567113911</v>
      </c>
      <c r="DF7" s="4">
        <v>112.71606380498561</v>
      </c>
      <c r="DG7" s="4">
        <v>112.75381617421388</v>
      </c>
      <c r="DH7" s="4">
        <v>112.7120783451616</v>
      </c>
      <c r="DI7" s="4">
        <v>112.70872135906785</v>
      </c>
      <c r="DJ7" s="4">
        <v>112.96288184000959</v>
      </c>
      <c r="DK7" s="4">
        <v>113.38073409703328</v>
      </c>
      <c r="DL7" s="4">
        <v>113.2005502164983</v>
      </c>
      <c r="DM7" s="4">
        <v>111.49075502176709</v>
      </c>
      <c r="DN7" s="4">
        <v>109.31645228463525</v>
      </c>
      <c r="DO7" s="4">
        <v>108.43098260377337</v>
      </c>
      <c r="DP7" s="4">
        <v>108.41186898664368</v>
      </c>
      <c r="DQ7" s="4">
        <v>112.56591137995463</v>
      </c>
      <c r="DR7" s="4">
        <v>112.71942165110546</v>
      </c>
      <c r="DS7" s="4">
        <v>112.85336780873087</v>
      </c>
      <c r="DT7" s="4">
        <v>112.86021538655227</v>
      </c>
      <c r="DU7" s="4">
        <v>112.76468632722988</v>
      </c>
      <c r="DV7" s="4">
        <v>112.70879310870781</v>
      </c>
      <c r="DW7" s="4">
        <v>112.74911270431083</v>
      </c>
      <c r="DX7" s="4">
        <v>112.70911551273147</v>
      </c>
      <c r="DY7" s="4">
        <v>112.7061547364858</v>
      </c>
      <c r="DZ7" s="4">
        <v>112.96332895661622</v>
      </c>
      <c r="EA7" s="4">
        <v>113.38090299744994</v>
      </c>
      <c r="EB7" s="4">
        <v>113.20190123740717</v>
      </c>
      <c r="EC7" s="4">
        <v>111.49057020783148</v>
      </c>
      <c r="ED7" s="4">
        <v>109.31508389055355</v>
      </c>
      <c r="EE7" s="4">
        <v>108.42884039163255</v>
      </c>
      <c r="EF7" s="4">
        <v>108.41119494422389</v>
      </c>
      <c r="EG7" s="4">
        <v>112.51567205608082</v>
      </c>
      <c r="EH7" s="4">
        <v>112.70921488799249</v>
      </c>
      <c r="EI7" s="4">
        <v>112.89850911537717</v>
      </c>
      <c r="EJ7" s="4">
        <v>112.94088898773865</v>
      </c>
      <c r="EK7" s="4">
        <v>112.86710954050734</v>
      </c>
      <c r="EL7" s="4">
        <v>112.75802516982974</v>
      </c>
      <c r="EM7" s="4">
        <v>112.70437030934198</v>
      </c>
      <c r="EN7" s="4">
        <v>112.74874418409294</v>
      </c>
      <c r="EO7" s="4">
        <v>112.70975043045746</v>
      </c>
      <c r="EP7" s="4">
        <v>112.70626811754147</v>
      </c>
      <c r="EQ7" s="4">
        <v>112.96050089418344</v>
      </c>
      <c r="ER7" s="4">
        <v>113.38057039187142</v>
      </c>
      <c r="ES7" s="4">
        <v>113.20144508636601</v>
      </c>
      <c r="ET7" s="4">
        <v>111.4899517031817</v>
      </c>
      <c r="EU7" s="4">
        <v>109.31260198193849</v>
      </c>
      <c r="EV7" s="4">
        <v>108.42698986066917</v>
      </c>
      <c r="EW7" s="4">
        <v>108.41367726215952</v>
      </c>
      <c r="EX7" s="4">
        <v>112.49160977631762</v>
      </c>
      <c r="EY7" s="4">
        <v>112.66646265384882</v>
      </c>
      <c r="EZ7" s="4">
        <v>112.89853567126026</v>
      </c>
      <c r="FA7" s="4">
        <v>112.99054181650587</v>
      </c>
      <c r="FB7" s="4">
        <v>112.94746782969577</v>
      </c>
      <c r="FC7" s="4">
        <v>112.8602013597731</v>
      </c>
      <c r="FD7" s="4">
        <v>112.7541953251164</v>
      </c>
      <c r="FE7" s="4">
        <v>112.70194043048842</v>
      </c>
      <c r="FF7" s="4">
        <v>112.74739543259945</v>
      </c>
      <c r="FG7" s="4">
        <v>112.70550260571672</v>
      </c>
      <c r="FH7" s="4">
        <v>112.70449314454305</v>
      </c>
      <c r="FI7" s="4">
        <v>112.96089860192225</v>
      </c>
      <c r="FJ7" s="4">
        <v>113.38090575632528</v>
      </c>
      <c r="FK7" s="4">
        <v>113.20201929353637</v>
      </c>
      <c r="FL7" s="4">
        <v>111.49025927584675</v>
      </c>
      <c r="FM7" s="4">
        <v>109.31420592304491</v>
      </c>
      <c r="FN7" s="4">
        <v>108.42691195304248</v>
      </c>
      <c r="FO7" s="4">
        <v>108.40992359583832</v>
      </c>
      <c r="FP7" s="4">
        <v>112.49838163639483</v>
      </c>
      <c r="FQ7" s="4">
        <v>112.63941814661901</v>
      </c>
      <c r="FR7" s="4">
        <v>112.85329959173326</v>
      </c>
      <c r="FS7" s="4">
        <v>112.98570388260923</v>
      </c>
      <c r="FT7" s="4">
        <v>108.98554713266121</v>
      </c>
      <c r="FU7" s="4">
        <v>112.93839845068733</v>
      </c>
      <c r="FV7" s="4">
        <v>112.85339826874956</v>
      </c>
      <c r="FW7" s="4">
        <v>112.74972538405301</v>
      </c>
      <c r="FX7" s="4">
        <v>112.70038979740143</v>
      </c>
      <c r="FY7" s="4">
        <v>112.74478183165945</v>
      </c>
      <c r="FZ7" s="4">
        <v>112.70503558908014</v>
      </c>
      <c r="GA7" s="4">
        <v>112.70399586139712</v>
      </c>
      <c r="GB7" s="4">
        <v>112.96068366879234</v>
      </c>
      <c r="GC7" s="4">
        <v>113.37976487915743</v>
      </c>
      <c r="GD7" s="4">
        <v>113.20180049313767</v>
      </c>
      <c r="GE7" s="4">
        <v>111.49078212592337</v>
      </c>
      <c r="GF7" s="4">
        <v>109.31318516752914</v>
      </c>
      <c r="GG7" s="4">
        <v>108.42256217278572</v>
      </c>
      <c r="GH7" s="4">
        <v>108.411508744535</v>
      </c>
      <c r="GI7" s="4"/>
    </row>
    <row r="8" spans="1:191" x14ac:dyDescent="0.2">
      <c r="A8" s="1">
        <v>7</v>
      </c>
      <c r="B8" s="4">
        <v>107.62613576529789</v>
      </c>
      <c r="C8" s="4">
        <v>107.76826792132636</v>
      </c>
      <c r="D8" s="4">
        <v>108.55688238415571</v>
      </c>
      <c r="E8" s="4">
        <v>107.50789406657914</v>
      </c>
      <c r="F8" s="4">
        <v>108.1583992625639</v>
      </c>
      <c r="G8" s="4">
        <v>110.71367464971942</v>
      </c>
      <c r="H8" s="4">
        <v>108.66103973874574</v>
      </c>
      <c r="I8" s="4">
        <v>107.61198913208499</v>
      </c>
      <c r="J8" s="4">
        <v>108.19740009319318</v>
      </c>
      <c r="K8" s="4">
        <v>112.24552915463497</v>
      </c>
      <c r="L8" s="4">
        <v>110.76472973261518</v>
      </c>
      <c r="M8" s="4">
        <v>108.75688840690793</v>
      </c>
      <c r="N8" s="4">
        <v>107.63775586284763</v>
      </c>
      <c r="O8" s="4">
        <v>108.20292641557342</v>
      </c>
      <c r="P8" s="4">
        <v>112.42889542727127</v>
      </c>
      <c r="Q8" s="4">
        <v>112.31047959607044</v>
      </c>
      <c r="R8" s="4">
        <v>110.86961723430336</v>
      </c>
      <c r="S8" s="4">
        <v>108.81022589772846</v>
      </c>
      <c r="T8" s="4">
        <v>107.65432495132212</v>
      </c>
      <c r="U8" s="4">
        <v>108.20961148186176</v>
      </c>
      <c r="V8" s="4">
        <v>112.05218562334711</v>
      </c>
      <c r="W8" s="4">
        <v>112.53705371245914</v>
      </c>
      <c r="X8" s="4">
        <v>112.43646235423512</v>
      </c>
      <c r="Y8" s="4">
        <v>110.92929076931269</v>
      </c>
      <c r="Z8" s="4">
        <v>108.84247808310607</v>
      </c>
      <c r="AA8" s="4">
        <v>107.66588652039577</v>
      </c>
      <c r="AB8" s="4">
        <v>108.21461276468182</v>
      </c>
      <c r="AC8" s="4">
        <v>111.84539477442158</v>
      </c>
      <c r="AD8" s="4">
        <v>112.16430518302992</v>
      </c>
      <c r="AE8" s="4">
        <v>112.6685791805061</v>
      </c>
      <c r="AF8" s="4">
        <v>112.50609479012368</v>
      </c>
      <c r="AG8" s="4">
        <v>110.96451531943849</v>
      </c>
      <c r="AH8" s="4">
        <v>108.86084631851963</v>
      </c>
      <c r="AI8" s="4">
        <v>107.6715008506586</v>
      </c>
      <c r="AJ8" s="4">
        <v>108.21564790357172</v>
      </c>
      <c r="AK8" s="4">
        <v>111.85274027111014</v>
      </c>
      <c r="AL8" s="4">
        <v>111.95756500913338</v>
      </c>
      <c r="AM8" s="4">
        <v>112.30480858520903</v>
      </c>
      <c r="AN8" s="4">
        <v>112.74474789994198</v>
      </c>
      <c r="AO8" s="4">
        <v>112.5439856343404</v>
      </c>
      <c r="AP8" s="4">
        <v>110.9837124025816</v>
      </c>
      <c r="AQ8" s="4">
        <v>108.86768995165009</v>
      </c>
      <c r="AR8" s="4">
        <v>107.67330692340722</v>
      </c>
      <c r="AS8" s="4">
        <v>108.21456046872865</v>
      </c>
      <c r="AT8" s="4">
        <v>111.89109917345164</v>
      </c>
      <c r="AU8" s="4">
        <v>111.9718020513358</v>
      </c>
      <c r="AV8" s="4">
        <v>112.10269600959107</v>
      </c>
      <c r="AW8" s="4">
        <v>112.38016157405546</v>
      </c>
      <c r="AX8" s="4">
        <v>112.78119902125768</v>
      </c>
      <c r="AY8" s="4">
        <v>112.56004871905047</v>
      </c>
      <c r="AZ8" s="4">
        <v>110.98886075015753</v>
      </c>
      <c r="BA8" s="4">
        <v>108.8687982937828</v>
      </c>
      <c r="BB8" s="4">
        <v>107.6723355327229</v>
      </c>
      <c r="BC8" s="4">
        <v>108.21356090707809</v>
      </c>
      <c r="BD8" s="4">
        <v>111.82899185397312</v>
      </c>
      <c r="BE8" s="4">
        <v>112.00754313267232</v>
      </c>
      <c r="BF8" s="4">
        <v>112.12690802630043</v>
      </c>
      <c r="BG8" s="4">
        <v>112.18456216733492</v>
      </c>
      <c r="BH8" s="4">
        <v>112.4143518044425</v>
      </c>
      <c r="BI8" s="4">
        <v>112.78819108348868</v>
      </c>
      <c r="BJ8" s="4">
        <v>112.56374601830574</v>
      </c>
      <c r="BK8" s="4">
        <v>110.99084367275474</v>
      </c>
      <c r="BL8" s="4">
        <v>108.86909347153261</v>
      </c>
      <c r="BM8" s="4">
        <v>107.67139355119444</v>
      </c>
      <c r="BN8" s="4">
        <v>108.21196247643778</v>
      </c>
      <c r="BO8" s="4">
        <v>111.85097441136874</v>
      </c>
      <c r="BP8" s="4">
        <v>111.95100258561088</v>
      </c>
      <c r="BQ8" s="4">
        <v>112.16186525864016</v>
      </c>
      <c r="BR8" s="4">
        <v>112.21215847857955</v>
      </c>
      <c r="BS8" s="4">
        <v>112.21207805467213</v>
      </c>
      <c r="BT8" s="4">
        <v>112.4170322678264</v>
      </c>
      <c r="BU8" s="4">
        <v>112.78544988755247</v>
      </c>
      <c r="BV8" s="4">
        <v>112.56257087282158</v>
      </c>
      <c r="BW8" s="4">
        <v>110.99171148758609</v>
      </c>
      <c r="BX8" s="4">
        <v>108.86723429497012</v>
      </c>
      <c r="BY8" s="4">
        <v>107.67092361077486</v>
      </c>
      <c r="BZ8" s="4">
        <v>108.21070827983613</v>
      </c>
      <c r="CA8" s="4">
        <v>111.92861597778737</v>
      </c>
      <c r="CB8" s="4">
        <v>111.9792351066454</v>
      </c>
      <c r="CC8" s="4">
        <v>112.11694220360765</v>
      </c>
      <c r="CD8" s="4">
        <v>112.25019695113996</v>
      </c>
      <c r="CE8" s="4">
        <v>112.23287663032951</v>
      </c>
      <c r="CF8" s="4">
        <v>112.21129449450333</v>
      </c>
      <c r="CG8" s="4">
        <v>112.4143618393463</v>
      </c>
      <c r="CH8" s="4">
        <v>112.78707066081809</v>
      </c>
      <c r="CI8" s="4">
        <v>112.56315036603017</v>
      </c>
      <c r="CJ8" s="4">
        <v>110.99038708669511</v>
      </c>
      <c r="CK8" s="4">
        <v>108.86693454514675</v>
      </c>
      <c r="CL8" s="4">
        <v>107.66937210409191</v>
      </c>
      <c r="CM8" s="4">
        <v>108.21066141372742</v>
      </c>
      <c r="CN8" s="4">
        <v>111.99710057768887</v>
      </c>
      <c r="CO8" s="4">
        <v>112.0532096977512</v>
      </c>
      <c r="CP8" s="4">
        <v>112.14871943581943</v>
      </c>
      <c r="CQ8" s="4">
        <v>112.2098350350803</v>
      </c>
      <c r="CR8" s="4">
        <v>112.2713922929869</v>
      </c>
      <c r="CS8" s="4">
        <v>112.2329980283037</v>
      </c>
      <c r="CT8" s="4">
        <v>112.21011499244058</v>
      </c>
      <c r="CU8" s="4">
        <v>112.41225391259246</v>
      </c>
      <c r="CV8" s="4">
        <v>112.78558245035968</v>
      </c>
      <c r="CW8" s="4">
        <v>112.56186462517428</v>
      </c>
      <c r="CX8" s="4">
        <v>110.98854726355928</v>
      </c>
      <c r="CY8" s="4">
        <v>108.86387194701827</v>
      </c>
      <c r="CZ8" s="4">
        <v>107.66761147651469</v>
      </c>
      <c r="DA8" s="4">
        <v>108.20908301521254</v>
      </c>
      <c r="DB8" s="4">
        <v>112.05611601118351</v>
      </c>
      <c r="DC8" s="4">
        <v>112.11961722600005</v>
      </c>
      <c r="DD8" s="4">
        <v>112.22623408611885</v>
      </c>
      <c r="DE8" s="4">
        <v>112.2405657419387</v>
      </c>
      <c r="DF8" s="4">
        <v>112.2239688719724</v>
      </c>
      <c r="DG8" s="4">
        <v>112.26837484020612</v>
      </c>
      <c r="DH8" s="4">
        <v>112.23176570599351</v>
      </c>
      <c r="DI8" s="4">
        <v>112.2096684135004</v>
      </c>
      <c r="DJ8" s="4">
        <v>112.4111297218552</v>
      </c>
      <c r="DK8" s="4">
        <v>112.78280538961826</v>
      </c>
      <c r="DL8" s="4">
        <v>112.55957457370032</v>
      </c>
      <c r="DM8" s="4">
        <v>110.98843177384934</v>
      </c>
      <c r="DN8" s="4">
        <v>108.86375919199446</v>
      </c>
      <c r="DO8" s="4">
        <v>107.66784320032478</v>
      </c>
      <c r="DP8" s="4">
        <v>108.20518934380081</v>
      </c>
      <c r="DQ8" s="4">
        <v>112.06923620986016</v>
      </c>
      <c r="DR8" s="4">
        <v>112.18398568716708</v>
      </c>
      <c r="DS8" s="4">
        <v>112.29474752896647</v>
      </c>
      <c r="DT8" s="4">
        <v>112.31854982710441</v>
      </c>
      <c r="DU8" s="4">
        <v>112.25232692511088</v>
      </c>
      <c r="DV8" s="4">
        <v>112.22005238619391</v>
      </c>
      <c r="DW8" s="4">
        <v>112.26709086113452</v>
      </c>
      <c r="DX8" s="4">
        <v>112.23153564123585</v>
      </c>
      <c r="DY8" s="4">
        <v>112.20876575762492</v>
      </c>
      <c r="DZ8" s="4">
        <v>112.41266050166782</v>
      </c>
      <c r="EA8" s="4">
        <v>112.78462477892433</v>
      </c>
      <c r="EB8" s="4">
        <v>112.55981696047415</v>
      </c>
      <c r="EC8" s="4">
        <v>110.98698301626293</v>
      </c>
      <c r="ED8" s="4">
        <v>108.86309992559292</v>
      </c>
      <c r="EE8" s="4">
        <v>107.66551016259351</v>
      </c>
      <c r="EF8" s="4">
        <v>108.20513703514004</v>
      </c>
      <c r="EG8" s="4">
        <v>112.03681740409908</v>
      </c>
      <c r="EH8" s="4">
        <v>112.19082184394777</v>
      </c>
      <c r="EI8" s="4">
        <v>112.35372820709668</v>
      </c>
      <c r="EJ8" s="4">
        <v>112.39084416086347</v>
      </c>
      <c r="EK8" s="4">
        <v>112.33388494500728</v>
      </c>
      <c r="EL8" s="4">
        <v>112.25013102888016</v>
      </c>
      <c r="EM8" s="4">
        <v>112.2195972691772</v>
      </c>
      <c r="EN8" s="4">
        <v>112.26773784193527</v>
      </c>
      <c r="EO8" s="4">
        <v>112.23278112291837</v>
      </c>
      <c r="EP8" s="4">
        <v>112.20870376135601</v>
      </c>
      <c r="EQ8" s="4">
        <v>112.41204231854695</v>
      </c>
      <c r="ER8" s="4">
        <v>112.78265826590668</v>
      </c>
      <c r="ES8" s="4">
        <v>112.5605440758973</v>
      </c>
      <c r="ET8" s="4">
        <v>110.98673069110491</v>
      </c>
      <c r="EU8" s="4">
        <v>108.86105753028336</v>
      </c>
      <c r="EV8" s="4">
        <v>107.66550671347566</v>
      </c>
      <c r="EW8" s="4">
        <v>108.20609183334176</v>
      </c>
      <c r="EX8" s="4">
        <v>112.02551820827428</v>
      </c>
      <c r="EY8" s="4">
        <v>112.16574279934565</v>
      </c>
      <c r="EZ8" s="4">
        <v>112.3711176858897</v>
      </c>
      <c r="FA8" s="4">
        <v>112.45486347037939</v>
      </c>
      <c r="FB8" s="4">
        <v>112.40586186339887</v>
      </c>
      <c r="FC8" s="4">
        <v>112.33050001832504</v>
      </c>
      <c r="FD8" s="4">
        <v>112.24881479273076</v>
      </c>
      <c r="FE8" s="4">
        <v>112.21809882927965</v>
      </c>
      <c r="FF8" s="4">
        <v>112.26634552480178</v>
      </c>
      <c r="FG8" s="4">
        <v>112.23065886793387</v>
      </c>
      <c r="FH8" s="4">
        <v>112.20688225595858</v>
      </c>
      <c r="FI8" s="4">
        <v>112.40993223768528</v>
      </c>
      <c r="FJ8" s="4">
        <v>112.78273757353716</v>
      </c>
      <c r="FK8" s="4">
        <v>112.55971865566735</v>
      </c>
      <c r="FL8" s="4">
        <v>110.98637739560549</v>
      </c>
      <c r="FM8" s="4">
        <v>108.8614211830469</v>
      </c>
      <c r="FN8" s="4">
        <v>107.66789748173883</v>
      </c>
      <c r="FO8" s="4">
        <v>108.2045474704248</v>
      </c>
      <c r="FP8" s="4">
        <v>112.02378611118054</v>
      </c>
      <c r="FQ8" s="4">
        <v>112.15340999501259</v>
      </c>
      <c r="FR8" s="4">
        <v>112.34365087727679</v>
      </c>
      <c r="FS8" s="4">
        <v>112.46595449066935</v>
      </c>
      <c r="FT8" s="4">
        <v>108.77226184988842</v>
      </c>
      <c r="FU8" s="4">
        <v>112.40120252621665</v>
      </c>
      <c r="FV8" s="4">
        <v>112.32745120071587</v>
      </c>
      <c r="FW8" s="4">
        <v>112.24695209268302</v>
      </c>
      <c r="FX8" s="4">
        <v>112.21764806103042</v>
      </c>
      <c r="FY8" s="4">
        <v>112.26471737466245</v>
      </c>
      <c r="FZ8" s="4">
        <v>112.22729606267036</v>
      </c>
      <c r="GA8" s="4">
        <v>112.20616338400374</v>
      </c>
      <c r="GB8" s="4">
        <v>112.40976160315697</v>
      </c>
      <c r="GC8" s="4">
        <v>112.78323450104456</v>
      </c>
      <c r="GD8" s="4">
        <v>112.56096683408509</v>
      </c>
      <c r="GE8" s="4">
        <v>110.98552509929145</v>
      </c>
      <c r="GF8" s="4">
        <v>108.86463085009399</v>
      </c>
      <c r="GG8" s="4">
        <v>107.65864107065889</v>
      </c>
      <c r="GH8" s="4">
        <v>108.20509619956492</v>
      </c>
      <c r="GI8" s="4"/>
    </row>
    <row r="9" spans="1:191" x14ac:dyDescent="0.2">
      <c r="A9" s="1">
        <v>8</v>
      </c>
      <c r="B9" s="4">
        <v>107.62661337365019</v>
      </c>
      <c r="C9" s="4">
        <v>107.77339152684721</v>
      </c>
      <c r="D9" s="4">
        <v>108.53546246532957</v>
      </c>
      <c r="E9" s="4">
        <v>107.50536845115943</v>
      </c>
      <c r="F9" s="4">
        <v>108.15044701969563</v>
      </c>
      <c r="G9" s="4">
        <v>110.65909606233544</v>
      </c>
      <c r="H9" s="4">
        <v>108.6473773965141</v>
      </c>
      <c r="I9" s="4">
        <v>107.60672540009494</v>
      </c>
      <c r="J9" s="4">
        <v>108.18545712797231</v>
      </c>
      <c r="K9" s="4">
        <v>112.1005485220636</v>
      </c>
      <c r="L9" s="4">
        <v>110.71678425121759</v>
      </c>
      <c r="M9" s="4">
        <v>108.7418865664694</v>
      </c>
      <c r="N9" s="4">
        <v>107.62793262613103</v>
      </c>
      <c r="O9" s="4">
        <v>108.19201626450676</v>
      </c>
      <c r="P9" s="4">
        <v>112.21174657913657</v>
      </c>
      <c r="Q9" s="4">
        <v>112.17631465548679</v>
      </c>
      <c r="R9" s="4">
        <v>110.80465199014857</v>
      </c>
      <c r="S9" s="4">
        <v>108.79570654661283</v>
      </c>
      <c r="T9" s="4">
        <v>107.64534080884107</v>
      </c>
      <c r="U9" s="4">
        <v>108.19822214074381</v>
      </c>
      <c r="V9" s="4">
        <v>111.84469981951946</v>
      </c>
      <c r="W9" s="4">
        <v>112.32687407655193</v>
      </c>
      <c r="X9" s="4">
        <v>112.28156685833157</v>
      </c>
      <c r="Y9" s="4">
        <v>110.8554259663082</v>
      </c>
      <c r="Z9" s="4">
        <v>108.82429285194434</v>
      </c>
      <c r="AA9" s="4">
        <v>107.6563028261882</v>
      </c>
      <c r="AB9" s="4">
        <v>108.20325252390269</v>
      </c>
      <c r="AC9" s="4">
        <v>111.65528268119822</v>
      </c>
      <c r="AD9" s="4">
        <v>111.96341581700783</v>
      </c>
      <c r="AE9" s="4">
        <v>112.4409976134022</v>
      </c>
      <c r="AF9" s="4">
        <v>112.33886151711712</v>
      </c>
      <c r="AG9" s="4">
        <v>110.88461316654821</v>
      </c>
      <c r="AH9" s="4">
        <v>108.84077716701844</v>
      </c>
      <c r="AI9" s="4">
        <v>107.66142119715417</v>
      </c>
      <c r="AJ9" s="4">
        <v>108.20448313955356</v>
      </c>
      <c r="AK9" s="4">
        <v>111.6815093514745</v>
      </c>
      <c r="AL9" s="4">
        <v>111.76749075416724</v>
      </c>
      <c r="AM9" s="4">
        <v>112.08706412633956</v>
      </c>
      <c r="AN9" s="4">
        <v>112.50526000422417</v>
      </c>
      <c r="AO9" s="4">
        <v>112.36986230582303</v>
      </c>
      <c r="AP9" s="4">
        <v>110.90176732390329</v>
      </c>
      <c r="AQ9" s="4">
        <v>108.84660319080908</v>
      </c>
      <c r="AR9" s="4">
        <v>107.66214780450787</v>
      </c>
      <c r="AS9" s="4">
        <v>108.20351704803861</v>
      </c>
      <c r="AT9" s="4">
        <v>111.75131478972729</v>
      </c>
      <c r="AU9" s="4">
        <v>111.79794850697392</v>
      </c>
      <c r="AV9" s="4">
        <v>111.89685248745916</v>
      </c>
      <c r="AW9" s="4">
        <v>112.15126995730451</v>
      </c>
      <c r="AX9" s="4">
        <v>112.53556215254007</v>
      </c>
      <c r="AY9" s="4">
        <v>112.38550565357261</v>
      </c>
      <c r="AZ9" s="4">
        <v>110.904488943993</v>
      </c>
      <c r="BA9" s="4">
        <v>108.84606973983848</v>
      </c>
      <c r="BB9" s="4">
        <v>107.66105867856551</v>
      </c>
      <c r="BC9" s="4">
        <v>108.20197794942273</v>
      </c>
      <c r="BD9" s="4">
        <v>111.7029982995669</v>
      </c>
      <c r="BE9" s="4">
        <v>111.86232554640382</v>
      </c>
      <c r="BF9" s="4">
        <v>111.93255611402245</v>
      </c>
      <c r="BG9" s="4">
        <v>111.96593117064556</v>
      </c>
      <c r="BH9" s="4">
        <v>112.18090557553586</v>
      </c>
      <c r="BI9" s="4">
        <v>112.54693023465445</v>
      </c>
      <c r="BJ9" s="4">
        <v>112.3898982670223</v>
      </c>
      <c r="BK9" s="4">
        <v>110.90655536540629</v>
      </c>
      <c r="BL9" s="4">
        <v>108.84545954442837</v>
      </c>
      <c r="BM9" s="4">
        <v>107.66137379017026</v>
      </c>
      <c r="BN9" s="4">
        <v>108.20079787055477</v>
      </c>
      <c r="BO9" s="4">
        <v>111.73988480830297</v>
      </c>
      <c r="BP9" s="4">
        <v>111.81752370432019</v>
      </c>
      <c r="BQ9" s="4">
        <v>111.99574745915822</v>
      </c>
      <c r="BR9" s="4">
        <v>112.00601019602104</v>
      </c>
      <c r="BS9" s="4">
        <v>111.99382908404955</v>
      </c>
      <c r="BT9" s="4">
        <v>112.18759838109416</v>
      </c>
      <c r="BU9" s="4">
        <v>112.54562860651215</v>
      </c>
      <c r="BV9" s="4">
        <v>112.3893538061395</v>
      </c>
      <c r="BW9" s="4">
        <v>110.90641247339458</v>
      </c>
      <c r="BX9" s="4">
        <v>108.84557178031179</v>
      </c>
      <c r="BY9" s="4">
        <v>107.65964778076842</v>
      </c>
      <c r="BZ9" s="4">
        <v>108.19965240448855</v>
      </c>
      <c r="CA9" s="4">
        <v>111.82208157802334</v>
      </c>
      <c r="CB9" s="4">
        <v>111.86158536880573</v>
      </c>
      <c r="CC9" s="4">
        <v>111.96194970291327</v>
      </c>
      <c r="CD9" s="4">
        <v>112.07233482071985</v>
      </c>
      <c r="CE9" s="4">
        <v>112.02863203102983</v>
      </c>
      <c r="CF9" s="4">
        <v>111.99578263957915</v>
      </c>
      <c r="CG9" s="4">
        <v>112.18772245295651</v>
      </c>
      <c r="CH9" s="4">
        <v>112.54821584055486</v>
      </c>
      <c r="CI9" s="4">
        <v>112.38983877769027</v>
      </c>
      <c r="CJ9" s="4">
        <v>110.90598778887338</v>
      </c>
      <c r="CK9" s="4">
        <v>108.84462535982361</v>
      </c>
      <c r="CL9" s="4">
        <v>107.65838501829492</v>
      </c>
      <c r="CM9" s="4">
        <v>108.19890282680448</v>
      </c>
      <c r="CN9" s="4">
        <v>111.86625624211962</v>
      </c>
      <c r="CO9" s="4">
        <v>111.94120523760422</v>
      </c>
      <c r="CP9" s="4">
        <v>112.00741344912358</v>
      </c>
      <c r="CQ9" s="4">
        <v>112.04101590702192</v>
      </c>
      <c r="CR9" s="4">
        <v>112.09757474155391</v>
      </c>
      <c r="CS9" s="4">
        <v>112.03317940714416</v>
      </c>
      <c r="CT9" s="4">
        <v>111.99683472912049</v>
      </c>
      <c r="CU9" s="4">
        <v>112.1863083619088</v>
      </c>
      <c r="CV9" s="4">
        <v>112.54693811893563</v>
      </c>
      <c r="CW9" s="4">
        <v>112.39126605301107</v>
      </c>
      <c r="CX9" s="4">
        <v>110.90463409436038</v>
      </c>
      <c r="CY9" s="4">
        <v>108.84163477854592</v>
      </c>
      <c r="CZ9" s="4">
        <v>107.65517491914231</v>
      </c>
      <c r="DA9" s="4">
        <v>108.19837862255906</v>
      </c>
      <c r="DB9" s="4">
        <v>111.90152636438759</v>
      </c>
      <c r="DC9" s="4">
        <v>111.98598405066295</v>
      </c>
      <c r="DD9" s="4">
        <v>112.08989255487754</v>
      </c>
      <c r="DE9" s="4">
        <v>112.08705180852162</v>
      </c>
      <c r="DF9" s="4">
        <v>112.06269918570987</v>
      </c>
      <c r="DG9" s="4">
        <v>112.10046408820116</v>
      </c>
      <c r="DH9" s="4">
        <v>112.03447989951444</v>
      </c>
      <c r="DI9" s="4">
        <v>111.99817806294362</v>
      </c>
      <c r="DJ9" s="4">
        <v>112.18579567584968</v>
      </c>
      <c r="DK9" s="4">
        <v>112.545052810665</v>
      </c>
      <c r="DL9" s="4">
        <v>112.38838998393663</v>
      </c>
      <c r="DM9" s="4">
        <v>110.9039000587735</v>
      </c>
      <c r="DN9" s="4">
        <v>108.84158501169136</v>
      </c>
      <c r="DO9" s="4">
        <v>107.65663427084597</v>
      </c>
      <c r="DP9" s="4">
        <v>108.1944128902518</v>
      </c>
      <c r="DQ9" s="4">
        <v>111.89660373876077</v>
      </c>
      <c r="DR9" s="4">
        <v>112.02615933944232</v>
      </c>
      <c r="DS9" s="4">
        <v>112.13953390148592</v>
      </c>
      <c r="DT9" s="4">
        <v>112.16902973948243</v>
      </c>
      <c r="DU9" s="4">
        <v>112.10536982292659</v>
      </c>
      <c r="DV9" s="4">
        <v>112.06451696121805</v>
      </c>
      <c r="DW9" s="4">
        <v>112.10002078056445</v>
      </c>
      <c r="DX9" s="4">
        <v>112.0353010983911</v>
      </c>
      <c r="DY9" s="4">
        <v>111.99738716552511</v>
      </c>
      <c r="DZ9" s="4">
        <v>112.18718066714197</v>
      </c>
      <c r="EA9" s="4">
        <v>112.54541508255959</v>
      </c>
      <c r="EB9" s="4">
        <v>112.38914307360329</v>
      </c>
      <c r="EC9" s="4">
        <v>110.90263517356244</v>
      </c>
      <c r="ED9" s="4">
        <v>108.84099811308799</v>
      </c>
      <c r="EE9" s="4">
        <v>107.65520168884552</v>
      </c>
      <c r="EF9" s="4">
        <v>108.19532021511667</v>
      </c>
      <c r="EG9" s="4">
        <v>111.85302689340504</v>
      </c>
      <c r="EH9" s="4">
        <v>112.01544615571167</v>
      </c>
      <c r="EI9" s="4">
        <v>112.17565350110604</v>
      </c>
      <c r="EJ9" s="4">
        <v>112.22129626159149</v>
      </c>
      <c r="EK9" s="4">
        <v>112.19116738720983</v>
      </c>
      <c r="EL9" s="4">
        <v>112.10915433100571</v>
      </c>
      <c r="EM9" s="4">
        <v>112.06728603483177</v>
      </c>
      <c r="EN9" s="4">
        <v>112.10281618045272</v>
      </c>
      <c r="EO9" s="4">
        <v>112.0358452531632</v>
      </c>
      <c r="EP9" s="4">
        <v>111.99816050146779</v>
      </c>
      <c r="EQ9" s="4">
        <v>112.18587273686556</v>
      </c>
      <c r="ER9" s="4">
        <v>112.54515386301024</v>
      </c>
      <c r="ES9" s="4">
        <v>112.38867649147213</v>
      </c>
      <c r="ET9" s="4">
        <v>110.90366462934395</v>
      </c>
      <c r="EU9" s="4">
        <v>108.83790749062985</v>
      </c>
      <c r="EV9" s="4">
        <v>107.65518284871835</v>
      </c>
      <c r="EW9" s="4">
        <v>108.19467531878203</v>
      </c>
      <c r="EX9" s="4">
        <v>111.8385039622553</v>
      </c>
      <c r="EY9" s="4">
        <v>111.97890833249976</v>
      </c>
      <c r="EZ9" s="4">
        <v>112.17435182052915</v>
      </c>
      <c r="FA9" s="4">
        <v>112.26174639321164</v>
      </c>
      <c r="FB9" s="4">
        <v>112.24328327040342</v>
      </c>
      <c r="FC9" s="4">
        <v>112.19463240662446</v>
      </c>
      <c r="FD9" s="4">
        <v>112.11094418927759</v>
      </c>
      <c r="FE9" s="4">
        <v>112.06760847875339</v>
      </c>
      <c r="FF9" s="4">
        <v>112.10243407512512</v>
      </c>
      <c r="FG9" s="4">
        <v>112.0347041676556</v>
      </c>
      <c r="FH9" s="4">
        <v>111.99564748778603</v>
      </c>
      <c r="FI9" s="4">
        <v>112.18456742545177</v>
      </c>
      <c r="FJ9" s="4">
        <v>112.54510784615195</v>
      </c>
      <c r="FK9" s="4">
        <v>112.38862662347113</v>
      </c>
      <c r="FL9" s="4">
        <v>110.90330493608481</v>
      </c>
      <c r="FM9" s="4">
        <v>108.84163924428711</v>
      </c>
      <c r="FN9" s="4">
        <v>107.6570677117371</v>
      </c>
      <c r="FO9" s="4">
        <v>108.18806305879828</v>
      </c>
      <c r="FP9" s="4">
        <v>111.83432232989401</v>
      </c>
      <c r="FQ9" s="4">
        <v>111.96064596250636</v>
      </c>
      <c r="FR9" s="4">
        <v>112.13558336889415</v>
      </c>
      <c r="FS9" s="4">
        <v>112.25705943002684</v>
      </c>
      <c r="FT9" s="4">
        <v>108.72866504365517</v>
      </c>
      <c r="FU9" s="4">
        <v>112.2437447950595</v>
      </c>
      <c r="FV9" s="4">
        <v>112.19549730218367</v>
      </c>
      <c r="FW9" s="4">
        <v>112.11054637110554</v>
      </c>
      <c r="FX9" s="4">
        <v>112.0661442905478</v>
      </c>
      <c r="FY9" s="4">
        <v>112.10125527400363</v>
      </c>
      <c r="FZ9" s="4">
        <v>112.0310035424517</v>
      </c>
      <c r="GA9" s="4">
        <v>111.99556865862024</v>
      </c>
      <c r="GB9" s="4">
        <v>112.18391526305716</v>
      </c>
      <c r="GC9" s="4">
        <v>112.54444960514425</v>
      </c>
      <c r="GD9" s="4">
        <v>112.38674350494449</v>
      </c>
      <c r="GE9" s="4">
        <v>110.90133842311705</v>
      </c>
      <c r="GF9" s="4">
        <v>108.84048468091935</v>
      </c>
      <c r="GG9" s="4">
        <v>107.65080928150746</v>
      </c>
      <c r="GH9" s="4">
        <v>108.19394526894749</v>
      </c>
      <c r="GI9" s="4"/>
    </row>
    <row r="10" spans="1:191" x14ac:dyDescent="0.2">
      <c r="A10" s="1">
        <v>9</v>
      </c>
      <c r="B10" s="4">
        <v>108.01775940991821</v>
      </c>
      <c r="C10" s="4">
        <v>108.01150104323919</v>
      </c>
      <c r="D10" s="4">
        <v>108.51642739377695</v>
      </c>
      <c r="E10" s="4">
        <v>108.08402878678451</v>
      </c>
      <c r="F10" s="4">
        <v>108.24517021247213</v>
      </c>
      <c r="G10" s="4">
        <v>110.39519217654602</v>
      </c>
      <c r="H10" s="4">
        <v>108.63113309803541</v>
      </c>
      <c r="I10" s="4">
        <v>108.17644660900098</v>
      </c>
      <c r="J10" s="4">
        <v>108.27259700783328</v>
      </c>
      <c r="K10" s="4">
        <v>111.67505830255858</v>
      </c>
      <c r="L10" s="4">
        <v>110.44147634606392</v>
      </c>
      <c r="M10" s="4">
        <v>108.7165037782781</v>
      </c>
      <c r="N10" s="4">
        <v>108.19858275104787</v>
      </c>
      <c r="O10" s="4">
        <v>108.27723477488333</v>
      </c>
      <c r="P10" s="4">
        <v>111.79520574427873</v>
      </c>
      <c r="Q10" s="4">
        <v>111.74740535765966</v>
      </c>
      <c r="R10" s="4">
        <v>110.51883193174113</v>
      </c>
      <c r="S10" s="4">
        <v>108.7636240348384</v>
      </c>
      <c r="T10" s="4">
        <v>108.21605698351263</v>
      </c>
      <c r="U10" s="4">
        <v>108.28300502305264</v>
      </c>
      <c r="V10" s="4">
        <v>111.46129478425189</v>
      </c>
      <c r="W10" s="4">
        <v>111.90058931918946</v>
      </c>
      <c r="X10" s="4">
        <v>111.84164824332211</v>
      </c>
      <c r="Y10" s="4">
        <v>110.56582547339781</v>
      </c>
      <c r="Z10" s="4">
        <v>108.78919052921904</v>
      </c>
      <c r="AA10" s="4">
        <v>108.22669179417356</v>
      </c>
      <c r="AB10" s="4">
        <v>108.28647209812959</v>
      </c>
      <c r="AC10" s="4">
        <v>111.3005085765861</v>
      </c>
      <c r="AD10" s="4">
        <v>111.56869660774538</v>
      </c>
      <c r="AE10" s="4">
        <v>112.00336898784036</v>
      </c>
      <c r="AF10" s="4">
        <v>111.8947562824186</v>
      </c>
      <c r="AG10" s="4">
        <v>110.59291407859281</v>
      </c>
      <c r="AH10" s="4">
        <v>108.80475186457205</v>
      </c>
      <c r="AI10" s="4">
        <v>108.23030745036797</v>
      </c>
      <c r="AJ10" s="4">
        <v>108.28733302180744</v>
      </c>
      <c r="AK10" s="4">
        <v>111.33528345441678</v>
      </c>
      <c r="AL10" s="4">
        <v>111.40024373969365</v>
      </c>
      <c r="AM10" s="4">
        <v>111.67944505654778</v>
      </c>
      <c r="AN10" s="4">
        <v>112.06263858393791</v>
      </c>
      <c r="AO10" s="4">
        <v>111.9238373040716</v>
      </c>
      <c r="AP10" s="4">
        <v>110.60780542348043</v>
      </c>
      <c r="AQ10" s="4">
        <v>108.80911264236315</v>
      </c>
      <c r="AR10" s="4">
        <v>108.23103378954696</v>
      </c>
      <c r="AS10" s="4">
        <v>108.28616594875893</v>
      </c>
      <c r="AT10" s="4">
        <v>111.39819712621721</v>
      </c>
      <c r="AU10" s="4">
        <v>111.43776876055418</v>
      </c>
      <c r="AV10" s="4">
        <v>111.51666478356236</v>
      </c>
      <c r="AW10" s="4">
        <v>111.73981460836083</v>
      </c>
      <c r="AX10" s="4">
        <v>112.09156455482767</v>
      </c>
      <c r="AY10" s="4">
        <v>111.93840023513293</v>
      </c>
      <c r="AZ10" s="4">
        <v>110.61219300032471</v>
      </c>
      <c r="BA10" s="4">
        <v>108.80962137964364</v>
      </c>
      <c r="BB10" s="4">
        <v>108.23030473967934</v>
      </c>
      <c r="BC10" s="4">
        <v>108.28452136207861</v>
      </c>
      <c r="BD10" s="4">
        <v>111.35323810296045</v>
      </c>
      <c r="BE10" s="4">
        <v>111.495799767352</v>
      </c>
      <c r="BF10" s="4">
        <v>111.55955260582242</v>
      </c>
      <c r="BG10" s="4">
        <v>111.58104795394388</v>
      </c>
      <c r="BH10" s="4">
        <v>111.77004370541715</v>
      </c>
      <c r="BI10" s="4">
        <v>112.1050025660214</v>
      </c>
      <c r="BJ10" s="4">
        <v>111.94393576114157</v>
      </c>
      <c r="BK10" s="4">
        <v>110.61344665548987</v>
      </c>
      <c r="BL10" s="4">
        <v>108.81016804422039</v>
      </c>
      <c r="BM10" s="4">
        <v>108.22894741745374</v>
      </c>
      <c r="BN10" s="4">
        <v>108.28374526237965</v>
      </c>
      <c r="BO10" s="4">
        <v>111.38859238781679</v>
      </c>
      <c r="BP10" s="4">
        <v>111.45458699622408</v>
      </c>
      <c r="BQ10" s="4">
        <v>111.61649477113494</v>
      </c>
      <c r="BR10" s="4">
        <v>111.62765203499258</v>
      </c>
      <c r="BS10" s="4">
        <v>111.61036291029063</v>
      </c>
      <c r="BT10" s="4">
        <v>111.7793156008884</v>
      </c>
      <c r="BU10" s="4">
        <v>112.10560001931408</v>
      </c>
      <c r="BV10" s="4">
        <v>111.94368440807533</v>
      </c>
      <c r="BW10" s="4">
        <v>110.61426795995662</v>
      </c>
      <c r="BX10" s="4">
        <v>108.80864287773177</v>
      </c>
      <c r="BY10" s="4">
        <v>108.22787979305032</v>
      </c>
      <c r="BZ10" s="4">
        <v>108.28230434862984</v>
      </c>
      <c r="CA10" s="4">
        <v>111.46127679953229</v>
      </c>
      <c r="CB10" s="4">
        <v>111.49594043606271</v>
      </c>
      <c r="CC10" s="4">
        <v>111.58532051464236</v>
      </c>
      <c r="CD10" s="4">
        <v>111.6873399761367</v>
      </c>
      <c r="CE10" s="4">
        <v>111.6567548770682</v>
      </c>
      <c r="CF10" s="4">
        <v>111.6173282023109</v>
      </c>
      <c r="CG10" s="4">
        <v>111.78150801474082</v>
      </c>
      <c r="CH10" s="4">
        <v>112.10981859825571</v>
      </c>
      <c r="CI10" s="4">
        <v>111.94509655339618</v>
      </c>
      <c r="CJ10" s="4">
        <v>110.61336968910094</v>
      </c>
      <c r="CK10" s="4">
        <v>108.80671063426793</v>
      </c>
      <c r="CL10" s="4">
        <v>108.22735773519186</v>
      </c>
      <c r="CM10" s="4">
        <v>108.28248826550065</v>
      </c>
      <c r="CN10" s="4">
        <v>111.50410625544201</v>
      </c>
      <c r="CO10" s="4">
        <v>111.56538055163571</v>
      </c>
      <c r="CP10" s="4">
        <v>111.62798519744454</v>
      </c>
      <c r="CQ10" s="4">
        <v>111.6618052318528</v>
      </c>
      <c r="CR10" s="4">
        <v>111.72074801099814</v>
      </c>
      <c r="CS10" s="4">
        <v>111.66424550692432</v>
      </c>
      <c r="CT10" s="4">
        <v>111.62027739076828</v>
      </c>
      <c r="CU10" s="4">
        <v>111.78206563773153</v>
      </c>
      <c r="CV10" s="4">
        <v>112.10895710724074</v>
      </c>
      <c r="CW10" s="4">
        <v>111.94526822095398</v>
      </c>
      <c r="CX10" s="4">
        <v>110.61208943718783</v>
      </c>
      <c r="CY10" s="4">
        <v>108.80590141681132</v>
      </c>
      <c r="CZ10" s="4">
        <v>108.22332176818422</v>
      </c>
      <c r="DA10" s="4">
        <v>108.2805442412499</v>
      </c>
      <c r="DB10" s="4">
        <v>111.53816440237436</v>
      </c>
      <c r="DC10" s="4">
        <v>111.60711349283804</v>
      </c>
      <c r="DD10" s="4">
        <v>111.69950699982579</v>
      </c>
      <c r="DE10" s="4">
        <v>111.70523574866324</v>
      </c>
      <c r="DF10" s="4">
        <v>111.68949408534203</v>
      </c>
      <c r="DG10" s="4">
        <v>111.72791745609666</v>
      </c>
      <c r="DH10" s="4">
        <v>111.6694388124572</v>
      </c>
      <c r="DI10" s="4">
        <v>111.62332121380459</v>
      </c>
      <c r="DJ10" s="4">
        <v>111.78220000175799</v>
      </c>
      <c r="DK10" s="4">
        <v>112.10688981394748</v>
      </c>
      <c r="DL10" s="4">
        <v>111.94156889526182</v>
      </c>
      <c r="DM10" s="4">
        <v>110.61014907861329</v>
      </c>
      <c r="DN10" s="4">
        <v>108.80406330069451</v>
      </c>
      <c r="DO10" s="4">
        <v>108.22472384057326</v>
      </c>
      <c r="DP10" s="4">
        <v>108.27757356112571</v>
      </c>
      <c r="DQ10" s="4">
        <v>111.5349000346919</v>
      </c>
      <c r="DR10" s="4">
        <v>111.64921301031956</v>
      </c>
      <c r="DS10" s="4">
        <v>111.7478098407864</v>
      </c>
      <c r="DT10" s="4">
        <v>111.77750694208942</v>
      </c>
      <c r="DU10" s="4">
        <v>111.73078180784648</v>
      </c>
      <c r="DV10" s="4">
        <v>111.69562635493983</v>
      </c>
      <c r="DW10" s="4">
        <v>111.73019530590301</v>
      </c>
      <c r="DX10" s="4">
        <v>111.67043740185697</v>
      </c>
      <c r="DY10" s="4">
        <v>111.62289834382447</v>
      </c>
      <c r="DZ10" s="4">
        <v>111.78359255499399</v>
      </c>
      <c r="EA10" s="4">
        <v>112.10702663071517</v>
      </c>
      <c r="EB10" s="4">
        <v>111.94309195552009</v>
      </c>
      <c r="EC10" s="4">
        <v>110.6092363222871</v>
      </c>
      <c r="ED10" s="4">
        <v>108.80492722193893</v>
      </c>
      <c r="EE10" s="4">
        <v>108.2232372955965</v>
      </c>
      <c r="EF10" s="4">
        <v>108.2772823353144</v>
      </c>
      <c r="EG10" s="4">
        <v>111.49514676409029</v>
      </c>
      <c r="EH10" s="4">
        <v>111.63802100358295</v>
      </c>
      <c r="EI10" s="4">
        <v>111.78278549574806</v>
      </c>
      <c r="EJ10" s="4">
        <v>111.82770141912643</v>
      </c>
      <c r="EK10" s="4">
        <v>111.80509157480974</v>
      </c>
      <c r="EL10" s="4">
        <v>111.73811489755043</v>
      </c>
      <c r="EM10" s="4">
        <v>111.70170434867858</v>
      </c>
      <c r="EN10" s="4">
        <v>111.73493809101426</v>
      </c>
      <c r="EO10" s="4">
        <v>111.67206524945107</v>
      </c>
      <c r="EP10" s="4">
        <v>111.62403656600634</v>
      </c>
      <c r="EQ10" s="4">
        <v>111.78215710000246</v>
      </c>
      <c r="ER10" s="4">
        <v>112.10642776543034</v>
      </c>
      <c r="ES10" s="4">
        <v>111.94262326357421</v>
      </c>
      <c r="ET10" s="4">
        <v>110.60862262739494</v>
      </c>
      <c r="EU10" s="4">
        <v>108.80294702896897</v>
      </c>
      <c r="EV10" s="4">
        <v>108.22253275712195</v>
      </c>
      <c r="EW10" s="4">
        <v>108.27742214606263</v>
      </c>
      <c r="EX10" s="4">
        <v>111.47884386711003</v>
      </c>
      <c r="EY10" s="4">
        <v>111.60537080486476</v>
      </c>
      <c r="EZ10" s="4">
        <v>111.7813033132326</v>
      </c>
      <c r="FA10" s="4">
        <v>111.8684629651202</v>
      </c>
      <c r="FB10" s="4">
        <v>111.85719134660916</v>
      </c>
      <c r="FC10" s="4">
        <v>111.81388821151351</v>
      </c>
      <c r="FD10" s="4">
        <v>111.74374080189463</v>
      </c>
      <c r="FE10" s="4">
        <v>111.70289323512387</v>
      </c>
      <c r="FF10" s="4">
        <v>111.73511369841876</v>
      </c>
      <c r="FG10" s="4">
        <v>111.67138775062614</v>
      </c>
      <c r="FH10" s="4">
        <v>111.62174732653429</v>
      </c>
      <c r="FI10" s="4">
        <v>111.78135603986539</v>
      </c>
      <c r="FJ10" s="4">
        <v>112.10622377058263</v>
      </c>
      <c r="FK10" s="4">
        <v>111.94285073312018</v>
      </c>
      <c r="FL10" s="4">
        <v>110.61026169756703</v>
      </c>
      <c r="FM10" s="4">
        <v>108.80459554503379</v>
      </c>
      <c r="FN10" s="4">
        <v>108.22436103903549</v>
      </c>
      <c r="FO10" s="4">
        <v>108.2737628027579</v>
      </c>
      <c r="FP10" s="4">
        <v>111.47719253315431</v>
      </c>
      <c r="FQ10" s="4">
        <v>111.58737865647807</v>
      </c>
      <c r="FR10" s="4">
        <v>111.74839307762377</v>
      </c>
      <c r="FS10" s="4">
        <v>111.86189285805322</v>
      </c>
      <c r="FT10" s="4">
        <v>108.6919884484668</v>
      </c>
      <c r="FU10" s="4">
        <v>111.86293939918457</v>
      </c>
      <c r="FV10" s="4">
        <v>111.81676932457772</v>
      </c>
      <c r="FW10" s="4">
        <v>111.74442793676448</v>
      </c>
      <c r="FX10" s="4">
        <v>111.703293612105</v>
      </c>
      <c r="FY10" s="4">
        <v>111.73370783193744</v>
      </c>
      <c r="FZ10" s="4">
        <v>111.66811898345208</v>
      </c>
      <c r="GA10" s="4">
        <v>111.62148791052655</v>
      </c>
      <c r="GB10" s="4">
        <v>111.77995087737817</v>
      </c>
      <c r="GC10" s="4">
        <v>112.10597828984056</v>
      </c>
      <c r="GD10" s="4">
        <v>111.94084269273752</v>
      </c>
      <c r="GE10" s="4">
        <v>110.60944033348648</v>
      </c>
      <c r="GF10" s="4">
        <v>108.80364218799167</v>
      </c>
      <c r="GG10" s="4">
        <v>108.21767480451611</v>
      </c>
      <c r="GH10" s="4">
        <v>108.27735046709188</v>
      </c>
      <c r="GI10" s="4"/>
    </row>
    <row r="11" spans="1:191" x14ac:dyDescent="0.2">
      <c r="A11" s="1">
        <v>10</v>
      </c>
      <c r="B11" s="4">
        <v>107.61158964686739</v>
      </c>
      <c r="C11" s="4">
        <v>107.7365161012969</v>
      </c>
      <c r="D11" s="4">
        <v>108.33577564702314</v>
      </c>
      <c r="E11" s="4">
        <v>107.52687799239638</v>
      </c>
      <c r="F11" s="4">
        <v>108.03034975094999</v>
      </c>
      <c r="G11" s="4">
        <v>110.00084610049416</v>
      </c>
      <c r="H11" s="4">
        <v>108.41649675126106</v>
      </c>
      <c r="I11" s="4">
        <v>107.61226562536956</v>
      </c>
      <c r="J11" s="4">
        <v>108.05485596726007</v>
      </c>
      <c r="K11" s="4">
        <v>111.17317742246905</v>
      </c>
      <c r="L11" s="4">
        <v>110.0346685015879</v>
      </c>
      <c r="M11" s="4">
        <v>108.48807847864926</v>
      </c>
      <c r="N11" s="4">
        <v>107.63227221294005</v>
      </c>
      <c r="O11" s="4">
        <v>108.05990654484292</v>
      </c>
      <c r="P11" s="4">
        <v>111.30503271588778</v>
      </c>
      <c r="Q11" s="4">
        <v>111.22310472722428</v>
      </c>
      <c r="R11" s="4">
        <v>110.1097321640631</v>
      </c>
      <c r="S11" s="4">
        <v>108.52893327264385</v>
      </c>
      <c r="T11" s="4">
        <v>107.64892690992804</v>
      </c>
      <c r="U11" s="4">
        <v>108.06491333685267</v>
      </c>
      <c r="V11" s="4">
        <v>111.01380102245973</v>
      </c>
      <c r="W11" s="4">
        <v>111.38837780386156</v>
      </c>
      <c r="X11" s="4">
        <v>111.31275505445745</v>
      </c>
      <c r="Y11" s="4">
        <v>110.15356765673037</v>
      </c>
      <c r="Z11" s="4">
        <v>108.55344153348615</v>
      </c>
      <c r="AA11" s="4">
        <v>107.65910824028806</v>
      </c>
      <c r="AB11" s="4">
        <v>108.06890740388147</v>
      </c>
      <c r="AC11" s="4">
        <v>110.861242290936</v>
      </c>
      <c r="AD11" s="4">
        <v>111.10022335027263</v>
      </c>
      <c r="AE11" s="4">
        <v>111.48496884656588</v>
      </c>
      <c r="AF11" s="4">
        <v>111.36528114459452</v>
      </c>
      <c r="AG11" s="4">
        <v>110.1810739138004</v>
      </c>
      <c r="AH11" s="4">
        <v>108.56757330282352</v>
      </c>
      <c r="AI11" s="4">
        <v>107.66376376082283</v>
      </c>
      <c r="AJ11" s="4">
        <v>108.0698519647004</v>
      </c>
      <c r="AK11" s="4">
        <v>110.87250863738154</v>
      </c>
      <c r="AL11" s="4">
        <v>110.94375276125299</v>
      </c>
      <c r="AM11" s="4">
        <v>111.20469726901734</v>
      </c>
      <c r="AN11" s="4">
        <v>111.54346742629423</v>
      </c>
      <c r="AO11" s="4">
        <v>111.39499148707132</v>
      </c>
      <c r="AP11" s="4">
        <v>110.19562407474731</v>
      </c>
      <c r="AQ11" s="4">
        <v>108.57245949141675</v>
      </c>
      <c r="AR11" s="4">
        <v>107.66418764729087</v>
      </c>
      <c r="AS11" s="4">
        <v>108.068662335333</v>
      </c>
      <c r="AT11" s="4">
        <v>110.90391961771884</v>
      </c>
      <c r="AU11" s="4">
        <v>110.96074662432166</v>
      </c>
      <c r="AV11" s="4">
        <v>111.05266806378239</v>
      </c>
      <c r="AW11" s="4">
        <v>111.2633030713061</v>
      </c>
      <c r="AX11" s="4">
        <v>111.57316611188229</v>
      </c>
      <c r="AY11" s="4">
        <v>111.40931840536932</v>
      </c>
      <c r="AZ11" s="4">
        <v>110.19888738767013</v>
      </c>
      <c r="BA11" s="4">
        <v>108.57329181314579</v>
      </c>
      <c r="BB11" s="4">
        <v>107.6627980163931</v>
      </c>
      <c r="BC11" s="4">
        <v>108.06730086663963</v>
      </c>
      <c r="BD11" s="4">
        <v>110.8618547980761</v>
      </c>
      <c r="BE11" s="4">
        <v>110.98894128222589</v>
      </c>
      <c r="BF11" s="4">
        <v>111.0750401818636</v>
      </c>
      <c r="BG11" s="4">
        <v>111.11594009867376</v>
      </c>
      <c r="BH11" s="4">
        <v>111.29581855887285</v>
      </c>
      <c r="BI11" s="4">
        <v>111.58981631772549</v>
      </c>
      <c r="BJ11" s="4">
        <v>111.41602474170706</v>
      </c>
      <c r="BK11" s="4">
        <v>110.20086518875969</v>
      </c>
      <c r="BL11" s="4">
        <v>108.57284773997759</v>
      </c>
      <c r="BM11" s="4">
        <v>107.66214765552232</v>
      </c>
      <c r="BN11" s="4">
        <v>108.0660262075945</v>
      </c>
      <c r="BO11" s="4">
        <v>110.89227546425866</v>
      </c>
      <c r="BP11" s="4">
        <v>110.95021889295948</v>
      </c>
      <c r="BQ11" s="4">
        <v>111.10158829884725</v>
      </c>
      <c r="BR11" s="4">
        <v>111.14195387192224</v>
      </c>
      <c r="BS11" s="4">
        <v>111.149146728625</v>
      </c>
      <c r="BT11" s="4">
        <v>111.30948438189574</v>
      </c>
      <c r="BU11" s="4">
        <v>111.59179784256916</v>
      </c>
      <c r="BV11" s="4">
        <v>111.41713077525011</v>
      </c>
      <c r="BW11" s="4">
        <v>110.20174997518993</v>
      </c>
      <c r="BX11" s="4">
        <v>108.57216050260811</v>
      </c>
      <c r="BY11" s="4">
        <v>107.66146704602033</v>
      </c>
      <c r="BZ11" s="4">
        <v>108.06599332063064</v>
      </c>
      <c r="CA11" s="4">
        <v>110.96250641472314</v>
      </c>
      <c r="CB11" s="4">
        <v>110.98492736774602</v>
      </c>
      <c r="CC11" s="4">
        <v>111.07156434973936</v>
      </c>
      <c r="CD11" s="4">
        <v>111.17353085954717</v>
      </c>
      <c r="CE11" s="4">
        <v>111.17823324913776</v>
      </c>
      <c r="CF11" s="4">
        <v>111.16048243408316</v>
      </c>
      <c r="CG11" s="4">
        <v>111.31212449971287</v>
      </c>
      <c r="CH11" s="4">
        <v>111.59622295279095</v>
      </c>
      <c r="CI11" s="4">
        <v>111.41884714486901</v>
      </c>
      <c r="CJ11" s="4">
        <v>110.2010536958246</v>
      </c>
      <c r="CK11" s="4">
        <v>108.57092427534859</v>
      </c>
      <c r="CL11" s="4">
        <v>107.6605776017191</v>
      </c>
      <c r="CM11" s="4">
        <v>108.06568080743375</v>
      </c>
      <c r="CN11" s="4">
        <v>111.00273581482298</v>
      </c>
      <c r="CO11" s="4">
        <v>111.05215290817515</v>
      </c>
      <c r="CP11" s="4">
        <v>111.10904946935159</v>
      </c>
      <c r="CQ11" s="4">
        <v>111.14941238727081</v>
      </c>
      <c r="CR11" s="4">
        <v>111.2153684068887</v>
      </c>
      <c r="CS11" s="4">
        <v>111.19048019226543</v>
      </c>
      <c r="CT11" s="4">
        <v>111.16447310928645</v>
      </c>
      <c r="CU11" s="4">
        <v>111.31423650301952</v>
      </c>
      <c r="CV11" s="4">
        <v>111.59815349651726</v>
      </c>
      <c r="CW11" s="4">
        <v>111.42013620140419</v>
      </c>
      <c r="CX11" s="4">
        <v>110.20002551151704</v>
      </c>
      <c r="CY11" s="4">
        <v>108.56861007456769</v>
      </c>
      <c r="CZ11" s="4">
        <v>107.65780354182932</v>
      </c>
      <c r="DA11" s="4">
        <v>108.06421612411152</v>
      </c>
      <c r="DB11" s="4">
        <v>111.03364551580015</v>
      </c>
      <c r="DC11" s="4">
        <v>111.09303009556957</v>
      </c>
      <c r="DD11" s="4">
        <v>111.17801343720917</v>
      </c>
      <c r="DE11" s="4">
        <v>111.18726749642343</v>
      </c>
      <c r="DF11" s="4">
        <v>111.18650787143115</v>
      </c>
      <c r="DG11" s="4">
        <v>111.22765340688009</v>
      </c>
      <c r="DH11" s="4">
        <v>111.19718701141103</v>
      </c>
      <c r="DI11" s="4">
        <v>111.16947607514201</v>
      </c>
      <c r="DJ11" s="4">
        <v>111.3146117409942</v>
      </c>
      <c r="DK11" s="4">
        <v>111.59410551196549</v>
      </c>
      <c r="DL11" s="4">
        <v>111.41736068764821</v>
      </c>
      <c r="DM11" s="4">
        <v>110.19834620517507</v>
      </c>
      <c r="DN11" s="4">
        <v>108.56816496914524</v>
      </c>
      <c r="DO11" s="4">
        <v>107.65745726161566</v>
      </c>
      <c r="DP11" s="4">
        <v>108.06120809567894</v>
      </c>
      <c r="DQ11" s="4">
        <v>111.04348420864827</v>
      </c>
      <c r="DR11" s="4">
        <v>111.12722545315327</v>
      </c>
      <c r="DS11" s="4">
        <v>111.22442200572061</v>
      </c>
      <c r="DT11" s="4">
        <v>111.25861698751623</v>
      </c>
      <c r="DU11" s="4">
        <v>111.22255866371543</v>
      </c>
      <c r="DV11" s="4">
        <v>111.19770951346159</v>
      </c>
      <c r="DW11" s="4">
        <v>111.23131821155377</v>
      </c>
      <c r="DX11" s="4">
        <v>111.19950347805566</v>
      </c>
      <c r="DY11" s="4">
        <v>111.16895825641089</v>
      </c>
      <c r="DZ11" s="4">
        <v>111.31542155320601</v>
      </c>
      <c r="EA11" s="4">
        <v>111.59548633171688</v>
      </c>
      <c r="EB11" s="4">
        <v>111.41754812454771</v>
      </c>
      <c r="EC11" s="4">
        <v>110.19815474872252</v>
      </c>
      <c r="ED11" s="4">
        <v>108.5679967660915</v>
      </c>
      <c r="EE11" s="4">
        <v>107.65837574353444</v>
      </c>
      <c r="EF11" s="4">
        <v>108.06248801803133</v>
      </c>
      <c r="EG11" s="4">
        <v>111.01706306926447</v>
      </c>
      <c r="EH11" s="4">
        <v>111.13208489581783</v>
      </c>
      <c r="EI11" s="4">
        <v>111.25316308834168</v>
      </c>
      <c r="EJ11" s="4">
        <v>111.30664661417246</v>
      </c>
      <c r="EK11" s="4">
        <v>111.29559277772282</v>
      </c>
      <c r="EL11" s="4">
        <v>111.23509939784788</v>
      </c>
      <c r="EM11" s="4">
        <v>111.20514140903585</v>
      </c>
      <c r="EN11" s="4">
        <v>111.23815875553586</v>
      </c>
      <c r="EO11" s="4">
        <v>111.20257333752582</v>
      </c>
      <c r="EP11" s="4">
        <v>111.17117629000863</v>
      </c>
      <c r="EQ11" s="4">
        <v>111.31638975427528</v>
      </c>
      <c r="ER11" s="4">
        <v>111.59557711776503</v>
      </c>
      <c r="ES11" s="4">
        <v>111.41775688188039</v>
      </c>
      <c r="ET11" s="4">
        <v>110.19794770874184</v>
      </c>
      <c r="EU11" s="4">
        <v>108.56720536476566</v>
      </c>
      <c r="EV11" s="4">
        <v>107.65520891043654</v>
      </c>
      <c r="EW11" s="4">
        <v>108.06331995524158</v>
      </c>
      <c r="EX11" s="4">
        <v>111.00790478118543</v>
      </c>
      <c r="EY11" s="4">
        <v>111.11154997505048</v>
      </c>
      <c r="EZ11" s="4">
        <v>111.2659390531404</v>
      </c>
      <c r="FA11" s="4">
        <v>111.33985192186984</v>
      </c>
      <c r="FB11" s="4">
        <v>111.34502967605302</v>
      </c>
      <c r="FC11" s="4">
        <v>111.30774402134011</v>
      </c>
      <c r="FD11" s="4">
        <v>111.24282037055461</v>
      </c>
      <c r="FE11" s="4">
        <v>111.20864601221862</v>
      </c>
      <c r="FF11" s="4">
        <v>111.23901263176003</v>
      </c>
      <c r="FG11" s="4">
        <v>111.20224908601604</v>
      </c>
      <c r="FH11" s="4">
        <v>111.16885493255846</v>
      </c>
      <c r="FI11" s="4">
        <v>111.31423797905862</v>
      </c>
      <c r="FJ11" s="4">
        <v>111.59385282466242</v>
      </c>
      <c r="FK11" s="4">
        <v>111.41765770037085</v>
      </c>
      <c r="FL11" s="4">
        <v>110.19865077746803</v>
      </c>
      <c r="FM11" s="4">
        <v>108.56765246383347</v>
      </c>
      <c r="FN11" s="4">
        <v>107.65653429145337</v>
      </c>
      <c r="FO11" s="4">
        <v>108.05856346462249</v>
      </c>
      <c r="FP11" s="4">
        <v>111.00743139432724</v>
      </c>
      <c r="FQ11" s="4">
        <v>111.10188423490578</v>
      </c>
      <c r="FR11" s="4">
        <v>111.24508933091165</v>
      </c>
      <c r="FS11" s="4">
        <v>111.34985507144444</v>
      </c>
      <c r="FT11" s="4">
        <v>108.52212253642888</v>
      </c>
      <c r="FU11" s="4">
        <v>111.35519496976495</v>
      </c>
      <c r="FV11" s="4">
        <v>111.31391890805283</v>
      </c>
      <c r="FW11" s="4">
        <v>111.24500162222638</v>
      </c>
      <c r="FX11" s="4">
        <v>111.20867956206364</v>
      </c>
      <c r="FY11" s="4">
        <v>111.23824445582075</v>
      </c>
      <c r="FZ11" s="4">
        <v>111.1991370011652</v>
      </c>
      <c r="GA11" s="4">
        <v>111.16832566338864</v>
      </c>
      <c r="GB11" s="4">
        <v>111.31355121010037</v>
      </c>
      <c r="GC11" s="4">
        <v>111.5944585625665</v>
      </c>
      <c r="GD11" s="4">
        <v>111.41674300986433</v>
      </c>
      <c r="GE11" s="4">
        <v>110.19768030952793</v>
      </c>
      <c r="GF11" s="4">
        <v>108.56964757815382</v>
      </c>
      <c r="GG11" s="4">
        <v>107.6564878910509</v>
      </c>
      <c r="GH11" s="4">
        <v>108.06109006590293</v>
      </c>
      <c r="GI11" s="4"/>
    </row>
    <row r="12" spans="1:191" x14ac:dyDescent="0.2">
      <c r="A12" s="1">
        <v>11</v>
      </c>
      <c r="B12" s="4">
        <v>107.61304192436693</v>
      </c>
      <c r="C12" s="4">
        <v>107.74379261664534</v>
      </c>
      <c r="D12" s="4">
        <v>108.32136365932857</v>
      </c>
      <c r="E12" s="4">
        <v>107.51886495386627</v>
      </c>
      <c r="F12" s="4">
        <v>108.0207635714719</v>
      </c>
      <c r="G12" s="4">
        <v>109.90189667477586</v>
      </c>
      <c r="H12" s="4">
        <v>108.40116162255664</v>
      </c>
      <c r="I12" s="4">
        <v>107.60123155076883</v>
      </c>
      <c r="J12" s="4">
        <v>108.04172986863732</v>
      </c>
      <c r="K12" s="4">
        <v>110.88104122515939</v>
      </c>
      <c r="L12" s="4">
        <v>109.93738355410166</v>
      </c>
      <c r="M12" s="4">
        <v>108.46693956833742</v>
      </c>
      <c r="N12" s="4">
        <v>107.62088930799638</v>
      </c>
      <c r="O12" s="4">
        <v>108.04690245078345</v>
      </c>
      <c r="P12" s="4">
        <v>110.97983140720554</v>
      </c>
      <c r="Q12" s="4">
        <v>110.9399563218861</v>
      </c>
      <c r="R12" s="4">
        <v>109.99477446482206</v>
      </c>
      <c r="S12" s="4">
        <v>108.50305469175296</v>
      </c>
      <c r="T12" s="4">
        <v>107.63677349384852</v>
      </c>
      <c r="U12" s="4">
        <v>108.05170870993122</v>
      </c>
      <c r="V12" s="4">
        <v>110.70885674899307</v>
      </c>
      <c r="W12" s="4">
        <v>111.06106831804347</v>
      </c>
      <c r="X12" s="4">
        <v>111.00838505772819</v>
      </c>
      <c r="Y12" s="4">
        <v>110.03083084547454</v>
      </c>
      <c r="Z12" s="4">
        <v>108.52347820329048</v>
      </c>
      <c r="AA12" s="4">
        <v>107.6452705928853</v>
      </c>
      <c r="AB12" s="4">
        <v>108.05559205118219</v>
      </c>
      <c r="AC12" s="4">
        <v>110.58870894756419</v>
      </c>
      <c r="AD12" s="4">
        <v>110.79178138023343</v>
      </c>
      <c r="AE12" s="4">
        <v>111.13724684850031</v>
      </c>
      <c r="AF12" s="4">
        <v>111.05052804353697</v>
      </c>
      <c r="AG12" s="4">
        <v>110.05291586358534</v>
      </c>
      <c r="AH12" s="4">
        <v>108.53527845452587</v>
      </c>
      <c r="AI12" s="4">
        <v>107.6484109276884</v>
      </c>
      <c r="AJ12" s="4">
        <v>108.05642774309364</v>
      </c>
      <c r="AK12" s="4">
        <v>110.62000834286185</v>
      </c>
      <c r="AL12" s="4">
        <v>110.6633319161286</v>
      </c>
      <c r="AM12" s="4">
        <v>110.87525144268191</v>
      </c>
      <c r="AN12" s="4">
        <v>111.18529850685429</v>
      </c>
      <c r="AO12" s="4">
        <v>111.07490491735145</v>
      </c>
      <c r="AP12" s="4">
        <v>110.064151283912</v>
      </c>
      <c r="AQ12" s="4">
        <v>108.5388440017995</v>
      </c>
      <c r="AR12" s="4">
        <v>107.64777653889232</v>
      </c>
      <c r="AS12" s="4">
        <v>108.05578669118896</v>
      </c>
      <c r="AT12" s="4">
        <v>110.67952749067297</v>
      </c>
      <c r="AU12" s="4">
        <v>110.69912391384395</v>
      </c>
      <c r="AV12" s="4">
        <v>110.75246762466014</v>
      </c>
      <c r="AW12" s="4">
        <v>110.92489775408126</v>
      </c>
      <c r="AX12" s="4">
        <v>111.210353135627</v>
      </c>
      <c r="AY12" s="4">
        <v>111.08572597416875</v>
      </c>
      <c r="AZ12" s="4">
        <v>110.06540182515104</v>
      </c>
      <c r="BA12" s="4">
        <v>108.53928673935992</v>
      </c>
      <c r="BB12" s="4">
        <v>107.6461429242534</v>
      </c>
      <c r="BC12" s="4">
        <v>108.05491372787681</v>
      </c>
      <c r="BD12" s="4">
        <v>110.62527667855953</v>
      </c>
      <c r="BE12" s="4">
        <v>110.75337141081472</v>
      </c>
      <c r="BF12" s="4">
        <v>110.78993322607185</v>
      </c>
      <c r="BG12" s="4">
        <v>110.8039371582889</v>
      </c>
      <c r="BH12" s="4">
        <v>110.95185756801806</v>
      </c>
      <c r="BI12" s="4">
        <v>111.22369439149966</v>
      </c>
      <c r="BJ12" s="4">
        <v>111.09213776841234</v>
      </c>
      <c r="BK12" s="4">
        <v>110.06758370586174</v>
      </c>
      <c r="BL12" s="4">
        <v>108.53775541585992</v>
      </c>
      <c r="BM12" s="4">
        <v>107.64635757305179</v>
      </c>
      <c r="BN12" s="4">
        <v>108.05298493189933</v>
      </c>
      <c r="BO12" s="4">
        <v>110.65517081316878</v>
      </c>
      <c r="BP12" s="4">
        <v>110.70193586212307</v>
      </c>
      <c r="BQ12" s="4">
        <v>110.84415782747983</v>
      </c>
      <c r="BR12" s="4">
        <v>110.84609224045626</v>
      </c>
      <c r="BS12" s="4">
        <v>110.83321490002641</v>
      </c>
      <c r="BT12" s="4">
        <v>110.96412254538018</v>
      </c>
      <c r="BU12" s="4">
        <v>111.22804205328326</v>
      </c>
      <c r="BV12" s="4">
        <v>111.09189341229913</v>
      </c>
      <c r="BW12" s="4">
        <v>110.06833239217283</v>
      </c>
      <c r="BX12" s="4">
        <v>108.53767403836461</v>
      </c>
      <c r="BY12" s="4">
        <v>107.64519795284767</v>
      </c>
      <c r="BZ12" s="4">
        <v>108.05270307648108</v>
      </c>
      <c r="CA12" s="4">
        <v>110.72338777048222</v>
      </c>
      <c r="CB12" s="4">
        <v>110.73695387811632</v>
      </c>
      <c r="CC12" s="4">
        <v>110.80035319662345</v>
      </c>
      <c r="CD12" s="4">
        <v>110.90367680705697</v>
      </c>
      <c r="CE12" s="4">
        <v>110.87652982396267</v>
      </c>
      <c r="CF12" s="4">
        <v>110.84532553880848</v>
      </c>
      <c r="CG12" s="4">
        <v>110.96896016682055</v>
      </c>
      <c r="CH12" s="4">
        <v>111.23257266393598</v>
      </c>
      <c r="CI12" s="4">
        <v>111.09392437859343</v>
      </c>
      <c r="CJ12" s="4">
        <v>110.06674628071525</v>
      </c>
      <c r="CK12" s="4">
        <v>108.53667331083982</v>
      </c>
      <c r="CL12" s="4">
        <v>107.64410319355278</v>
      </c>
      <c r="CM12" s="4">
        <v>108.05265835736516</v>
      </c>
      <c r="CN12" s="4">
        <v>110.76967908074018</v>
      </c>
      <c r="CO12" s="4">
        <v>110.80161691949007</v>
      </c>
      <c r="CP12" s="4">
        <v>110.83750066381324</v>
      </c>
      <c r="CQ12" s="4">
        <v>110.86458469830941</v>
      </c>
      <c r="CR12" s="4">
        <v>110.93961619688626</v>
      </c>
      <c r="CS12" s="4">
        <v>110.89173982689503</v>
      </c>
      <c r="CT12" s="4">
        <v>110.85248611449664</v>
      </c>
      <c r="CU12" s="4">
        <v>110.9719241361779</v>
      </c>
      <c r="CV12" s="4">
        <v>111.23318421753561</v>
      </c>
      <c r="CW12" s="4">
        <v>111.09453944289547</v>
      </c>
      <c r="CX12" s="4">
        <v>110.06569508814763</v>
      </c>
      <c r="CY12" s="4">
        <v>108.53410274196986</v>
      </c>
      <c r="CZ12" s="4">
        <v>107.64147639363662</v>
      </c>
      <c r="DA12" s="4">
        <v>108.05135880510419</v>
      </c>
      <c r="DB12" s="4">
        <v>110.79381164490077</v>
      </c>
      <c r="DC12" s="4">
        <v>110.84811578262992</v>
      </c>
      <c r="DD12" s="4">
        <v>110.9027963544347</v>
      </c>
      <c r="DE12" s="4">
        <v>110.90269942786804</v>
      </c>
      <c r="DF12" s="4">
        <v>110.89834468343184</v>
      </c>
      <c r="DG12" s="4">
        <v>110.95443386393885</v>
      </c>
      <c r="DH12" s="4">
        <v>110.90000032416481</v>
      </c>
      <c r="DI12" s="4">
        <v>110.85788272466708</v>
      </c>
      <c r="DJ12" s="4">
        <v>110.97313652769989</v>
      </c>
      <c r="DK12" s="4">
        <v>111.23159640193059</v>
      </c>
      <c r="DL12" s="4">
        <v>111.09242644067376</v>
      </c>
      <c r="DM12" s="4">
        <v>110.06389086347441</v>
      </c>
      <c r="DN12" s="4">
        <v>108.53337753477554</v>
      </c>
      <c r="DO12" s="4">
        <v>107.64240004382449</v>
      </c>
      <c r="DP12" s="4">
        <v>108.04825355138405</v>
      </c>
      <c r="DQ12" s="4">
        <v>110.7926003029057</v>
      </c>
      <c r="DR12" s="4">
        <v>110.87718983823036</v>
      </c>
      <c r="DS12" s="4">
        <v>110.95447201294328</v>
      </c>
      <c r="DT12" s="4">
        <v>110.9698036524409</v>
      </c>
      <c r="DU12" s="4">
        <v>110.93576649069956</v>
      </c>
      <c r="DV12" s="4">
        <v>110.91253234501997</v>
      </c>
      <c r="DW12" s="4">
        <v>110.96094153300018</v>
      </c>
      <c r="DX12" s="4">
        <v>110.90350523624898</v>
      </c>
      <c r="DY12" s="4">
        <v>110.85809930218083</v>
      </c>
      <c r="DZ12" s="4">
        <v>110.97469344534049</v>
      </c>
      <c r="EA12" s="4">
        <v>111.23241263484324</v>
      </c>
      <c r="EB12" s="4">
        <v>111.09151231825584</v>
      </c>
      <c r="EC12" s="4">
        <v>110.06421495199041</v>
      </c>
      <c r="ED12" s="4">
        <v>108.53434214286862</v>
      </c>
      <c r="EE12" s="4">
        <v>107.64198334448723</v>
      </c>
      <c r="EF12" s="4">
        <v>108.04901058242197</v>
      </c>
      <c r="EG12" s="4">
        <v>110.76254874630466</v>
      </c>
      <c r="EH12" s="4">
        <v>110.86880070237257</v>
      </c>
      <c r="EI12" s="4">
        <v>110.97901528092447</v>
      </c>
      <c r="EJ12" s="4">
        <v>111.02394594250633</v>
      </c>
      <c r="EK12" s="4">
        <v>111.00398058000734</v>
      </c>
      <c r="EL12" s="4">
        <v>110.95067685837226</v>
      </c>
      <c r="EM12" s="4">
        <v>110.92338857987941</v>
      </c>
      <c r="EN12" s="4">
        <v>110.96866322912267</v>
      </c>
      <c r="EO12" s="4">
        <v>110.90733834606223</v>
      </c>
      <c r="EP12" s="4">
        <v>110.86044733643199</v>
      </c>
      <c r="EQ12" s="4">
        <v>110.97445146519756</v>
      </c>
      <c r="ER12" s="4">
        <v>111.23130611013684</v>
      </c>
      <c r="ES12" s="4">
        <v>111.09129403232336</v>
      </c>
      <c r="ET12" s="4">
        <v>110.06352208241519</v>
      </c>
      <c r="EU12" s="4">
        <v>108.53201905004201</v>
      </c>
      <c r="EV12" s="4">
        <v>107.63979537112363</v>
      </c>
      <c r="EW12" s="4">
        <v>108.04836894709834</v>
      </c>
      <c r="EX12" s="4">
        <v>110.74377423939201</v>
      </c>
      <c r="EY12" s="4">
        <v>110.84378825466847</v>
      </c>
      <c r="EZ12" s="4">
        <v>110.97797281243895</v>
      </c>
      <c r="FA12" s="4">
        <v>111.05244535926853</v>
      </c>
      <c r="FB12" s="4">
        <v>111.05928406049185</v>
      </c>
      <c r="FC12" s="4">
        <v>111.02119564446606</v>
      </c>
      <c r="FD12" s="4">
        <v>110.9615840915683</v>
      </c>
      <c r="FE12" s="4">
        <v>110.92845614887302</v>
      </c>
      <c r="FF12" s="4">
        <v>110.97125236507505</v>
      </c>
      <c r="FG12" s="4">
        <v>110.90796196751707</v>
      </c>
      <c r="FH12" s="4">
        <v>110.85815725117703</v>
      </c>
      <c r="FI12" s="4">
        <v>110.97371483324356</v>
      </c>
      <c r="FJ12" s="4">
        <v>111.23168920216487</v>
      </c>
      <c r="FK12" s="4">
        <v>111.0914228781743</v>
      </c>
      <c r="FL12" s="4">
        <v>110.06514013899236</v>
      </c>
      <c r="FM12" s="4">
        <v>108.53352947796148</v>
      </c>
      <c r="FN12" s="4">
        <v>107.6424432256466</v>
      </c>
      <c r="FO12" s="4">
        <v>108.04880294998922</v>
      </c>
      <c r="FP12" s="4">
        <v>110.74797237056802</v>
      </c>
      <c r="FQ12" s="4">
        <v>110.82499288762996</v>
      </c>
      <c r="FR12" s="4">
        <v>110.95231776458854</v>
      </c>
      <c r="FS12" s="4">
        <v>111.04863374686273</v>
      </c>
      <c r="FT12" s="4">
        <v>108.46125927117868</v>
      </c>
      <c r="FU12" s="4">
        <v>111.07393878951369</v>
      </c>
      <c r="FV12" s="4">
        <v>111.02966967262228</v>
      </c>
      <c r="FW12" s="4">
        <v>110.96523554585819</v>
      </c>
      <c r="FX12" s="4">
        <v>110.92963434219909</v>
      </c>
      <c r="FY12" s="4">
        <v>110.96966300692459</v>
      </c>
      <c r="FZ12" s="4">
        <v>110.90480745830466</v>
      </c>
      <c r="GA12" s="4">
        <v>110.85732134271132</v>
      </c>
      <c r="GB12" s="4">
        <v>110.97194325645465</v>
      </c>
      <c r="GC12" s="4">
        <v>111.22963869757581</v>
      </c>
      <c r="GD12" s="4">
        <v>111.09116222223385</v>
      </c>
      <c r="GE12" s="4">
        <v>110.0630391195086</v>
      </c>
      <c r="GF12" s="4">
        <v>108.53214526109925</v>
      </c>
      <c r="GG12" s="4">
        <v>107.6391197160667</v>
      </c>
      <c r="GH12" s="4">
        <v>108.04836156423785</v>
      </c>
      <c r="GI12" s="4"/>
    </row>
    <row r="13" spans="1:191" x14ac:dyDescent="0.2">
      <c r="A13" s="1">
        <v>12</v>
      </c>
      <c r="B13" s="4">
        <v>108.16935259004175</v>
      </c>
      <c r="C13" s="4">
        <v>108.01348294450796</v>
      </c>
      <c r="D13" s="4">
        <v>108.41323881767754</v>
      </c>
      <c r="E13" s="4">
        <v>108.19695203092115</v>
      </c>
      <c r="F13" s="4">
        <v>108.1362363288159</v>
      </c>
      <c r="G13" s="4">
        <v>109.6735168665367</v>
      </c>
      <c r="H13" s="4">
        <v>108.49068979546668</v>
      </c>
      <c r="I13" s="4">
        <v>108.27644623628774</v>
      </c>
      <c r="J13" s="4">
        <v>108.1544449959835</v>
      </c>
      <c r="K13" s="4">
        <v>110.50931918104588</v>
      </c>
      <c r="L13" s="4">
        <v>109.7023634784677</v>
      </c>
      <c r="M13" s="4">
        <v>108.54472412068218</v>
      </c>
      <c r="N13" s="4">
        <v>108.29106612479278</v>
      </c>
      <c r="O13" s="4">
        <v>108.15716505655762</v>
      </c>
      <c r="P13" s="4">
        <v>110.59546141719565</v>
      </c>
      <c r="Q13" s="4">
        <v>110.55723209554162</v>
      </c>
      <c r="R13" s="4">
        <v>109.75068369525292</v>
      </c>
      <c r="S13" s="4">
        <v>108.57743145247288</v>
      </c>
      <c r="T13" s="4">
        <v>108.30257062938844</v>
      </c>
      <c r="U13" s="4">
        <v>108.16074520477873</v>
      </c>
      <c r="V13" s="4">
        <v>110.35565761523732</v>
      </c>
      <c r="W13" s="4">
        <v>110.66211105709883</v>
      </c>
      <c r="X13" s="4">
        <v>110.61356466883704</v>
      </c>
      <c r="Y13" s="4">
        <v>109.78244516710397</v>
      </c>
      <c r="Z13" s="4">
        <v>108.5955564639964</v>
      </c>
      <c r="AA13" s="4">
        <v>108.31060328083916</v>
      </c>
      <c r="AB13" s="4">
        <v>108.16348691858316</v>
      </c>
      <c r="AC13" s="4">
        <v>110.25238345007199</v>
      </c>
      <c r="AD13" s="4">
        <v>110.42276994212071</v>
      </c>
      <c r="AE13" s="4">
        <v>110.72518483614954</v>
      </c>
      <c r="AF13" s="4">
        <v>110.65110951664154</v>
      </c>
      <c r="AG13" s="4">
        <v>109.80202345443098</v>
      </c>
      <c r="AH13" s="4">
        <v>108.60564339510741</v>
      </c>
      <c r="AI13" s="4">
        <v>108.3128282140636</v>
      </c>
      <c r="AJ13" s="4">
        <v>108.16390336199885</v>
      </c>
      <c r="AK13" s="4">
        <v>110.27830022605539</v>
      </c>
      <c r="AL13" s="4">
        <v>110.3126207033737</v>
      </c>
      <c r="AM13" s="4">
        <v>110.49325083065195</v>
      </c>
      <c r="AN13" s="4">
        <v>110.7676150538291</v>
      </c>
      <c r="AO13" s="4">
        <v>110.67158035623878</v>
      </c>
      <c r="AP13" s="4">
        <v>109.81148904544169</v>
      </c>
      <c r="AQ13" s="4">
        <v>108.60798448563435</v>
      </c>
      <c r="AR13" s="4">
        <v>108.31247311700042</v>
      </c>
      <c r="AS13" s="4">
        <v>108.16386281867332</v>
      </c>
      <c r="AT13" s="4">
        <v>110.33114873465414</v>
      </c>
      <c r="AU13" s="4">
        <v>110.34198309123508</v>
      </c>
      <c r="AV13" s="4">
        <v>110.38816229759946</v>
      </c>
      <c r="AW13" s="4">
        <v>110.53713323212371</v>
      </c>
      <c r="AX13" s="4">
        <v>110.78981615595322</v>
      </c>
      <c r="AY13" s="4">
        <v>110.6815988803114</v>
      </c>
      <c r="AZ13" s="4">
        <v>109.81257559137912</v>
      </c>
      <c r="BA13" s="4">
        <v>108.60891639418763</v>
      </c>
      <c r="BB13" s="4">
        <v>108.31129224235141</v>
      </c>
      <c r="BC13" s="4">
        <v>108.16157280406912</v>
      </c>
      <c r="BD13" s="4">
        <v>110.27675430648054</v>
      </c>
      <c r="BE13" s="4">
        <v>110.38968010301798</v>
      </c>
      <c r="BF13" s="4">
        <v>110.41736111536002</v>
      </c>
      <c r="BG13" s="4">
        <v>110.43383925313911</v>
      </c>
      <c r="BH13" s="4">
        <v>110.5613736698384</v>
      </c>
      <c r="BI13" s="4">
        <v>110.8031362653945</v>
      </c>
      <c r="BJ13" s="4">
        <v>110.68649052513294</v>
      </c>
      <c r="BK13" s="4">
        <v>109.81396351843691</v>
      </c>
      <c r="BL13" s="4">
        <v>108.60803206501289</v>
      </c>
      <c r="BM13" s="4">
        <v>108.3103180953094</v>
      </c>
      <c r="BN13" s="4">
        <v>108.16062952238757</v>
      </c>
      <c r="BO13" s="4">
        <v>110.30117188276971</v>
      </c>
      <c r="BP13" s="4">
        <v>110.33757884591854</v>
      </c>
      <c r="BQ13" s="4">
        <v>110.464347653928</v>
      </c>
      <c r="BR13" s="4">
        <v>110.46695237395673</v>
      </c>
      <c r="BS13" s="4">
        <v>110.4603989649724</v>
      </c>
      <c r="BT13" s="4">
        <v>110.57347707795341</v>
      </c>
      <c r="BU13" s="4">
        <v>110.80611906678999</v>
      </c>
      <c r="BV13" s="4">
        <v>110.68686006219838</v>
      </c>
      <c r="BW13" s="4">
        <v>109.81463354251524</v>
      </c>
      <c r="BX13" s="4">
        <v>108.60834403053688</v>
      </c>
      <c r="BY13" s="4">
        <v>108.31011116694442</v>
      </c>
      <c r="BZ13" s="4">
        <v>108.16045868199744</v>
      </c>
      <c r="CA13" s="4">
        <v>110.35844964922656</v>
      </c>
      <c r="CB13" s="4">
        <v>110.36701202226473</v>
      </c>
      <c r="CC13" s="4">
        <v>110.41907239439971</v>
      </c>
      <c r="CD13" s="4">
        <v>110.51754745631276</v>
      </c>
      <c r="CE13" s="4">
        <v>110.49764483283644</v>
      </c>
      <c r="CF13" s="4">
        <v>110.47378654114512</v>
      </c>
      <c r="CG13" s="4">
        <v>110.57941507787973</v>
      </c>
      <c r="CH13" s="4">
        <v>110.80958734130266</v>
      </c>
      <c r="CI13" s="4">
        <v>110.68835447103159</v>
      </c>
      <c r="CJ13" s="4">
        <v>109.81343203966397</v>
      </c>
      <c r="CK13" s="4">
        <v>108.60703342483345</v>
      </c>
      <c r="CL13" s="4">
        <v>108.30877388883641</v>
      </c>
      <c r="CM13" s="4">
        <v>108.16098108986834</v>
      </c>
      <c r="CN13" s="4">
        <v>110.40684520336208</v>
      </c>
      <c r="CO13" s="4">
        <v>110.42112446363447</v>
      </c>
      <c r="CP13" s="4">
        <v>110.44997007651325</v>
      </c>
      <c r="CQ13" s="4">
        <v>110.47799395051511</v>
      </c>
      <c r="CR13" s="4">
        <v>110.553153121268</v>
      </c>
      <c r="CS13" s="4">
        <v>110.51322411922317</v>
      </c>
      <c r="CT13" s="4">
        <v>110.48205875005986</v>
      </c>
      <c r="CU13" s="4">
        <v>110.58317799016046</v>
      </c>
      <c r="CV13" s="4">
        <v>110.81156855179744</v>
      </c>
      <c r="CW13" s="4">
        <v>110.68905361561605</v>
      </c>
      <c r="CX13" s="4">
        <v>109.81273853473321</v>
      </c>
      <c r="CY13" s="4">
        <v>108.60544233223511</v>
      </c>
      <c r="CZ13" s="4">
        <v>108.30673208404403</v>
      </c>
      <c r="DA13" s="4">
        <v>108.15949971159586</v>
      </c>
      <c r="DB13" s="4">
        <v>110.43262738608266</v>
      </c>
      <c r="DC13" s="4">
        <v>110.46790445077299</v>
      </c>
      <c r="DD13" s="4">
        <v>110.50471013076417</v>
      </c>
      <c r="DE13" s="4">
        <v>110.51030793388981</v>
      </c>
      <c r="DF13" s="4">
        <v>110.51213737522488</v>
      </c>
      <c r="DG13" s="4">
        <v>110.57006678465565</v>
      </c>
      <c r="DH13" s="4">
        <v>110.52297961495994</v>
      </c>
      <c r="DI13" s="4">
        <v>110.48709506632487</v>
      </c>
      <c r="DJ13" s="4">
        <v>110.58499618104548</v>
      </c>
      <c r="DK13" s="4">
        <v>110.81038398096973</v>
      </c>
      <c r="DL13" s="4">
        <v>110.68645313833188</v>
      </c>
      <c r="DM13" s="4">
        <v>109.80984805227163</v>
      </c>
      <c r="DN13" s="4">
        <v>108.60334116325404</v>
      </c>
      <c r="DO13" s="4">
        <v>108.30714644616091</v>
      </c>
      <c r="DP13" s="4">
        <v>108.15705568435189</v>
      </c>
      <c r="DQ13" s="4">
        <v>110.43286050904747</v>
      </c>
      <c r="DR13" s="4">
        <v>110.49920036494306</v>
      </c>
      <c r="DS13" s="4">
        <v>110.55752680079519</v>
      </c>
      <c r="DT13" s="4">
        <v>110.56584197579275</v>
      </c>
      <c r="DU13" s="4">
        <v>110.54293038715687</v>
      </c>
      <c r="DV13" s="4">
        <v>110.52820638200878</v>
      </c>
      <c r="DW13" s="4">
        <v>110.57730683448673</v>
      </c>
      <c r="DX13" s="4">
        <v>110.52670881725354</v>
      </c>
      <c r="DY13" s="4">
        <v>110.48778429465045</v>
      </c>
      <c r="DZ13" s="4">
        <v>110.58627064743487</v>
      </c>
      <c r="EA13" s="4">
        <v>110.8104968161234</v>
      </c>
      <c r="EB13" s="4">
        <v>110.68666684225899</v>
      </c>
      <c r="EC13" s="4">
        <v>109.81070425024946</v>
      </c>
      <c r="ED13" s="4">
        <v>108.60459315018807</v>
      </c>
      <c r="EE13" s="4">
        <v>108.30529669407429</v>
      </c>
      <c r="EF13" s="4">
        <v>108.15662332220354</v>
      </c>
      <c r="EG13" s="4">
        <v>110.40806054988175</v>
      </c>
      <c r="EH13" s="4">
        <v>110.49316740483766</v>
      </c>
      <c r="EI13" s="4">
        <v>110.58483763197435</v>
      </c>
      <c r="EJ13" s="4">
        <v>110.6210772342632</v>
      </c>
      <c r="EK13" s="4">
        <v>110.60143382819783</v>
      </c>
      <c r="EL13" s="4">
        <v>110.56109216948764</v>
      </c>
      <c r="EM13" s="4">
        <v>110.54071813512172</v>
      </c>
      <c r="EN13" s="4">
        <v>110.58667257470736</v>
      </c>
      <c r="EO13" s="4">
        <v>110.53166368113173</v>
      </c>
      <c r="EP13" s="4">
        <v>110.49070872145919</v>
      </c>
      <c r="EQ13" s="4">
        <v>110.58646975477461</v>
      </c>
      <c r="ER13" s="4">
        <v>110.81053062482387</v>
      </c>
      <c r="ES13" s="4">
        <v>110.68674834184681</v>
      </c>
      <c r="ET13" s="4">
        <v>109.81032971393145</v>
      </c>
      <c r="EU13" s="4">
        <v>108.60315573927433</v>
      </c>
      <c r="EV13" s="4">
        <v>108.30619208039924</v>
      </c>
      <c r="EW13" s="4">
        <v>108.15747840906694</v>
      </c>
      <c r="EX13" s="4">
        <v>110.38720685594163</v>
      </c>
      <c r="EY13" s="4">
        <v>110.47248520301549</v>
      </c>
      <c r="EZ13" s="4">
        <v>110.58475038788312</v>
      </c>
      <c r="FA13" s="4">
        <v>110.65146336738025</v>
      </c>
      <c r="FB13" s="4">
        <v>110.65806963214699</v>
      </c>
      <c r="FC13" s="4">
        <v>110.62089528591038</v>
      </c>
      <c r="FD13" s="4">
        <v>110.57347194184865</v>
      </c>
      <c r="FE13" s="4">
        <v>110.54567388906487</v>
      </c>
      <c r="FF13" s="4">
        <v>110.58912058327883</v>
      </c>
      <c r="FG13" s="4">
        <v>110.53198140910503</v>
      </c>
      <c r="FH13" s="4">
        <v>110.4891020766586</v>
      </c>
      <c r="FI13" s="4">
        <v>110.58488921965247</v>
      </c>
      <c r="FJ13" s="4">
        <v>110.80930583744677</v>
      </c>
      <c r="FK13" s="4">
        <v>110.68659732791154</v>
      </c>
      <c r="FL13" s="4">
        <v>109.81025667584899</v>
      </c>
      <c r="FM13" s="4">
        <v>108.60419038960677</v>
      </c>
      <c r="FN13" s="4">
        <v>108.30589996608961</v>
      </c>
      <c r="FO13" s="4">
        <v>108.15561273330988</v>
      </c>
      <c r="FP13" s="4">
        <v>110.39680363075443</v>
      </c>
      <c r="FQ13" s="4">
        <v>110.45141975684554</v>
      </c>
      <c r="FR13" s="4">
        <v>110.56421109053979</v>
      </c>
      <c r="FS13" s="4">
        <v>110.64925945088171</v>
      </c>
      <c r="FT13" s="4">
        <v>108.45688279473099</v>
      </c>
      <c r="FU13" s="4">
        <v>110.67393772886331</v>
      </c>
      <c r="FV13" s="4">
        <v>110.63114261974928</v>
      </c>
      <c r="FW13" s="4">
        <v>110.5777467397679</v>
      </c>
      <c r="FX13" s="4">
        <v>110.54767457723429</v>
      </c>
      <c r="FY13" s="4">
        <v>110.58818401460225</v>
      </c>
      <c r="FZ13" s="4">
        <v>110.52977924011257</v>
      </c>
      <c r="GA13" s="4">
        <v>110.48892472095739</v>
      </c>
      <c r="GB13" s="4">
        <v>110.58346507452607</v>
      </c>
      <c r="GC13" s="4">
        <v>110.80882108241117</v>
      </c>
      <c r="GD13" s="4">
        <v>110.68491445354074</v>
      </c>
      <c r="GE13" s="4">
        <v>109.80960938498532</v>
      </c>
      <c r="GF13" s="4">
        <v>108.60312935165607</v>
      </c>
      <c r="GG13" s="4">
        <v>108.30644070151953</v>
      </c>
      <c r="GH13" s="4">
        <v>108.15652020052751</v>
      </c>
      <c r="GI13" s="4"/>
    </row>
    <row r="14" spans="1:191" x14ac:dyDescent="0.2">
      <c r="A14" s="1">
        <v>13</v>
      </c>
      <c r="B14" s="4">
        <v>107.58908552444339</v>
      </c>
      <c r="C14" s="4">
        <v>107.69123921322144</v>
      </c>
      <c r="D14" s="4">
        <v>108.08873860828952</v>
      </c>
      <c r="E14" s="4">
        <v>107.51749535224704</v>
      </c>
      <c r="F14" s="4">
        <v>107.87874042525632</v>
      </c>
      <c r="G14" s="4">
        <v>109.12688573574653</v>
      </c>
      <c r="H14" s="4">
        <v>108.13227883488229</v>
      </c>
      <c r="I14" s="4">
        <v>107.58517251026937</v>
      </c>
      <c r="J14" s="4">
        <v>107.89134974223273</v>
      </c>
      <c r="K14" s="4">
        <v>109.86819775709004</v>
      </c>
      <c r="L14" s="4">
        <v>109.14685867665557</v>
      </c>
      <c r="M14" s="4">
        <v>108.17374986670708</v>
      </c>
      <c r="N14" s="4">
        <v>107.60068073440931</v>
      </c>
      <c r="O14" s="4">
        <v>107.89500490253272</v>
      </c>
      <c r="P14" s="4">
        <v>109.95834972597494</v>
      </c>
      <c r="Q14" s="4">
        <v>109.89734559964627</v>
      </c>
      <c r="R14" s="4">
        <v>109.19081200825666</v>
      </c>
      <c r="S14" s="4">
        <v>108.20088095384899</v>
      </c>
      <c r="T14" s="4">
        <v>107.61276743284293</v>
      </c>
      <c r="U14" s="4">
        <v>107.89827368809584</v>
      </c>
      <c r="V14" s="4">
        <v>109.77129490760464</v>
      </c>
      <c r="W14" s="4">
        <v>110.00652721743374</v>
      </c>
      <c r="X14" s="4">
        <v>109.95123715527737</v>
      </c>
      <c r="Y14" s="4">
        <v>109.22073012059315</v>
      </c>
      <c r="Z14" s="4">
        <v>108.21753065258896</v>
      </c>
      <c r="AA14" s="4">
        <v>107.6200750197777</v>
      </c>
      <c r="AB14" s="4">
        <v>107.90144088916732</v>
      </c>
      <c r="AC14" s="4">
        <v>109.67403212284493</v>
      </c>
      <c r="AD14" s="4">
        <v>109.82132684851999</v>
      </c>
      <c r="AE14" s="4">
        <v>110.06511282749041</v>
      </c>
      <c r="AF14" s="4">
        <v>109.98625760196896</v>
      </c>
      <c r="AG14" s="4">
        <v>109.23870216696099</v>
      </c>
      <c r="AH14" s="4">
        <v>108.22566533654552</v>
      </c>
      <c r="AI14" s="4">
        <v>107.62109344138233</v>
      </c>
      <c r="AJ14" s="4">
        <v>107.90205568102994</v>
      </c>
      <c r="AK14" s="4">
        <v>109.68104596738762</v>
      </c>
      <c r="AL14" s="4">
        <v>109.7212270590551</v>
      </c>
      <c r="AM14" s="4">
        <v>109.8855964466934</v>
      </c>
      <c r="AN14" s="4">
        <v>110.10405314807268</v>
      </c>
      <c r="AO14" s="4">
        <v>110.00529450728848</v>
      </c>
      <c r="AP14" s="4">
        <v>109.24721451762544</v>
      </c>
      <c r="AQ14" s="4">
        <v>108.22888019539857</v>
      </c>
      <c r="AR14" s="4">
        <v>107.61909827428306</v>
      </c>
      <c r="AS14" s="4">
        <v>107.90169674103917</v>
      </c>
      <c r="AT14" s="4">
        <v>109.7022882724295</v>
      </c>
      <c r="AU14" s="4">
        <v>109.73271251208467</v>
      </c>
      <c r="AV14" s="4">
        <v>109.78900433176797</v>
      </c>
      <c r="AW14" s="4">
        <v>109.92556826724856</v>
      </c>
      <c r="AX14" s="4">
        <v>110.12435625295622</v>
      </c>
      <c r="AY14" s="4">
        <v>110.01424916978152</v>
      </c>
      <c r="AZ14" s="4">
        <v>109.24858083067063</v>
      </c>
      <c r="BA14" s="4">
        <v>108.22894403243029</v>
      </c>
      <c r="BB14" s="4">
        <v>107.61829734146788</v>
      </c>
      <c r="BC14" s="4">
        <v>107.90091486581682</v>
      </c>
      <c r="BD14" s="4">
        <v>109.66819281655408</v>
      </c>
      <c r="BE14" s="4">
        <v>109.75232122449442</v>
      </c>
      <c r="BF14" s="4">
        <v>109.80225000677535</v>
      </c>
      <c r="BG14" s="4">
        <v>109.83177450026866</v>
      </c>
      <c r="BH14" s="4">
        <v>109.94817214842263</v>
      </c>
      <c r="BI14" s="4">
        <v>110.13627830626824</v>
      </c>
      <c r="BJ14" s="4">
        <v>110.0186295595866</v>
      </c>
      <c r="BK14" s="4">
        <v>109.24948811388887</v>
      </c>
      <c r="BL14" s="4">
        <v>108.22785614452674</v>
      </c>
      <c r="BM14" s="4">
        <v>107.61709879308431</v>
      </c>
      <c r="BN14" s="4">
        <v>107.90004150719714</v>
      </c>
      <c r="BO14" s="4">
        <v>109.69102276507634</v>
      </c>
      <c r="BP14" s="4">
        <v>109.72031706905729</v>
      </c>
      <c r="BQ14" s="4">
        <v>109.82113547661798</v>
      </c>
      <c r="BR14" s="4">
        <v>109.84756973362822</v>
      </c>
      <c r="BS14" s="4">
        <v>109.85631134450576</v>
      </c>
      <c r="BT14" s="4">
        <v>109.96011302760284</v>
      </c>
      <c r="BU14" s="4">
        <v>110.14004945288433</v>
      </c>
      <c r="BV14" s="4">
        <v>110.01955257567424</v>
      </c>
      <c r="BW14" s="4">
        <v>109.25046500214611</v>
      </c>
      <c r="BX14" s="4">
        <v>108.22749008259282</v>
      </c>
      <c r="BY14" s="4">
        <v>107.61685819950782</v>
      </c>
      <c r="BZ14" s="4">
        <v>107.90031812338771</v>
      </c>
      <c r="CA14" s="4">
        <v>109.74409253430154</v>
      </c>
      <c r="CB14" s="4">
        <v>109.74458431413973</v>
      </c>
      <c r="CC14" s="4">
        <v>109.79506734767781</v>
      </c>
      <c r="CD14" s="4">
        <v>109.87103410613331</v>
      </c>
      <c r="CE14" s="4">
        <v>109.87697992901931</v>
      </c>
      <c r="CF14" s="4">
        <v>109.87230589368954</v>
      </c>
      <c r="CG14" s="4">
        <v>109.96792544925054</v>
      </c>
      <c r="CH14" s="4">
        <v>110.14465424717794</v>
      </c>
      <c r="CI14" s="4">
        <v>110.02083572670446</v>
      </c>
      <c r="CJ14" s="4">
        <v>109.24890892721501</v>
      </c>
      <c r="CK14" s="4">
        <v>108.22675789067996</v>
      </c>
      <c r="CL14" s="4">
        <v>107.61586005387096</v>
      </c>
      <c r="CM14" s="4">
        <v>107.89987872683933</v>
      </c>
      <c r="CN14" s="4">
        <v>109.77876976340144</v>
      </c>
      <c r="CO14" s="4">
        <v>109.79482589102552</v>
      </c>
      <c r="CP14" s="4">
        <v>109.82026673637779</v>
      </c>
      <c r="CQ14" s="4">
        <v>109.84914291499481</v>
      </c>
      <c r="CR14" s="4">
        <v>109.9050315025098</v>
      </c>
      <c r="CS14" s="4">
        <v>109.89533250414277</v>
      </c>
      <c r="CT14" s="4">
        <v>109.88266110655513</v>
      </c>
      <c r="CU14" s="4">
        <v>109.97353160948083</v>
      </c>
      <c r="CV14" s="4">
        <v>110.14669498806708</v>
      </c>
      <c r="CW14" s="4">
        <v>110.02087729223784</v>
      </c>
      <c r="CX14" s="4">
        <v>109.24794568551813</v>
      </c>
      <c r="CY14" s="4">
        <v>108.22474847393877</v>
      </c>
      <c r="CZ14" s="4">
        <v>107.61355041531306</v>
      </c>
      <c r="DA14" s="4">
        <v>107.89846957018264</v>
      </c>
      <c r="DB14" s="4">
        <v>109.79802513424833</v>
      </c>
      <c r="DC14" s="4">
        <v>109.82828585051325</v>
      </c>
      <c r="DD14" s="4">
        <v>109.87130597052303</v>
      </c>
      <c r="DE14" s="4">
        <v>109.87472529768509</v>
      </c>
      <c r="DF14" s="4">
        <v>109.88282808709297</v>
      </c>
      <c r="DG14" s="4">
        <v>109.92541018505031</v>
      </c>
      <c r="DH14" s="4">
        <v>109.90763377711311</v>
      </c>
      <c r="DI14" s="4">
        <v>109.88988336350036</v>
      </c>
      <c r="DJ14" s="4">
        <v>109.97617204869448</v>
      </c>
      <c r="DK14" s="4">
        <v>110.14601354456356</v>
      </c>
      <c r="DL14" s="4">
        <v>110.01909833199187</v>
      </c>
      <c r="DM14" s="4">
        <v>109.24591508379984</v>
      </c>
      <c r="DN14" s="4">
        <v>108.22393408543719</v>
      </c>
      <c r="DO14" s="4">
        <v>107.6125828765465</v>
      </c>
      <c r="DP14" s="4">
        <v>107.89650973510891</v>
      </c>
      <c r="DQ14" s="4">
        <v>109.79910991542526</v>
      </c>
      <c r="DR14" s="4">
        <v>109.85190836012922</v>
      </c>
      <c r="DS14" s="4">
        <v>109.9098153429797</v>
      </c>
      <c r="DT14" s="4">
        <v>109.92788577446832</v>
      </c>
      <c r="DU14" s="4">
        <v>109.90895204651947</v>
      </c>
      <c r="DV14" s="4">
        <v>109.90341459900226</v>
      </c>
      <c r="DW14" s="4">
        <v>109.93575861108931</v>
      </c>
      <c r="DX14" s="4">
        <v>109.91332052024232</v>
      </c>
      <c r="DY14" s="4">
        <v>109.89104056602748</v>
      </c>
      <c r="DZ14" s="4">
        <v>109.97749004775551</v>
      </c>
      <c r="EA14" s="4">
        <v>110.14660581552373</v>
      </c>
      <c r="EB14" s="4">
        <v>110.01934323543733</v>
      </c>
      <c r="EC14" s="4">
        <v>109.24599677442636</v>
      </c>
      <c r="ED14" s="4">
        <v>108.22459150845359</v>
      </c>
      <c r="EE14" s="4">
        <v>107.61362733079017</v>
      </c>
      <c r="EF14" s="4">
        <v>107.89672173768801</v>
      </c>
      <c r="EG14" s="4">
        <v>109.78123392538791</v>
      </c>
      <c r="EH14" s="4">
        <v>109.84913392047137</v>
      </c>
      <c r="EI14" s="4">
        <v>109.92869699958071</v>
      </c>
      <c r="EJ14" s="4">
        <v>109.9675466320587</v>
      </c>
      <c r="EK14" s="4">
        <v>109.96419815453</v>
      </c>
      <c r="EL14" s="4">
        <v>109.93150495877735</v>
      </c>
      <c r="EM14" s="4">
        <v>109.91874382765533</v>
      </c>
      <c r="EN14" s="4">
        <v>109.94628975823602</v>
      </c>
      <c r="EO14" s="4">
        <v>109.91931826329443</v>
      </c>
      <c r="EP14" s="4">
        <v>109.8948862429895</v>
      </c>
      <c r="EQ14" s="4">
        <v>109.97805204767883</v>
      </c>
      <c r="ER14" s="4">
        <v>110.14667767876706</v>
      </c>
      <c r="ES14" s="4">
        <v>110.01953224969893</v>
      </c>
      <c r="ET14" s="4">
        <v>109.24629441785038</v>
      </c>
      <c r="EU14" s="4">
        <v>108.22309037630579</v>
      </c>
      <c r="EV14" s="4">
        <v>107.61135003650806</v>
      </c>
      <c r="EW14" s="4">
        <v>107.89686939434721</v>
      </c>
      <c r="EX14" s="4">
        <v>109.77400288421373</v>
      </c>
      <c r="EY14" s="4">
        <v>109.83411036111841</v>
      </c>
      <c r="EZ14" s="4">
        <v>109.93168995575363</v>
      </c>
      <c r="FA14" s="4">
        <v>109.98960275456508</v>
      </c>
      <c r="FB14" s="4">
        <v>110.00554209388888</v>
      </c>
      <c r="FC14" s="4">
        <v>109.98841871207146</v>
      </c>
      <c r="FD14" s="4">
        <v>109.94678199166174</v>
      </c>
      <c r="FE14" s="4">
        <v>109.92650849235159</v>
      </c>
      <c r="FF14" s="4">
        <v>109.95007058344656</v>
      </c>
      <c r="FG14" s="4">
        <v>109.92019245304866</v>
      </c>
      <c r="FH14" s="4">
        <v>109.89343660130569</v>
      </c>
      <c r="FI14" s="4">
        <v>109.97651868841916</v>
      </c>
      <c r="FJ14" s="4">
        <v>110.14539384354225</v>
      </c>
      <c r="FK14" s="4">
        <v>110.01876475088592</v>
      </c>
      <c r="FL14" s="4">
        <v>109.24720821149104</v>
      </c>
      <c r="FM14" s="4">
        <v>108.22477881476638</v>
      </c>
      <c r="FN14" s="4">
        <v>107.6123951799362</v>
      </c>
      <c r="FO14" s="4">
        <v>107.89494220818145</v>
      </c>
      <c r="FP14" s="4">
        <v>109.77250990409519</v>
      </c>
      <c r="FQ14" s="4">
        <v>109.82867863938878</v>
      </c>
      <c r="FR14" s="4">
        <v>109.91643770422924</v>
      </c>
      <c r="FS14" s="4">
        <v>109.99097917297054</v>
      </c>
      <c r="FT14" s="4">
        <v>108.27555807719619</v>
      </c>
      <c r="FU14" s="4">
        <v>110.02727329330253</v>
      </c>
      <c r="FV14" s="4">
        <v>110.00129654984823</v>
      </c>
      <c r="FW14" s="4">
        <v>109.95365013524606</v>
      </c>
      <c r="FX14" s="4">
        <v>109.92954049572275</v>
      </c>
      <c r="FY14" s="4">
        <v>109.95011854146691</v>
      </c>
      <c r="FZ14" s="4">
        <v>109.91842219646421</v>
      </c>
      <c r="GA14" s="4">
        <v>109.89283766783042</v>
      </c>
      <c r="GB14" s="4">
        <v>109.97531852085886</v>
      </c>
      <c r="GC14" s="4">
        <v>110.14493557664119</v>
      </c>
      <c r="GD14" s="4">
        <v>110.01857254293591</v>
      </c>
      <c r="GE14" s="4">
        <v>109.24582450249711</v>
      </c>
      <c r="GF14" s="4">
        <v>108.22368426669381</v>
      </c>
      <c r="GG14" s="4">
        <v>107.61202382658846</v>
      </c>
      <c r="GH14" s="4">
        <v>107.89697059684529</v>
      </c>
      <c r="GI14" s="4"/>
    </row>
    <row r="15" spans="1:191" x14ac:dyDescent="0.2">
      <c r="A15" s="1">
        <v>14</v>
      </c>
      <c r="B15" s="4">
        <v>107.60195533163984</v>
      </c>
      <c r="C15" s="4">
        <v>107.71141219008142</v>
      </c>
      <c r="D15" s="4">
        <v>108.06469751889935</v>
      </c>
      <c r="E15" s="4">
        <v>107.53154117065769</v>
      </c>
      <c r="F15" s="4">
        <v>107.89301905809789</v>
      </c>
      <c r="G15" s="4">
        <v>108.88992793796001</v>
      </c>
      <c r="H15" s="4">
        <v>108.12045927822918</v>
      </c>
      <c r="I15" s="4">
        <v>107.58366387652053</v>
      </c>
      <c r="J15" s="4">
        <v>107.90452010595034</v>
      </c>
      <c r="K15" s="4">
        <v>109.44896902928241</v>
      </c>
      <c r="L15" s="4">
        <v>108.90481488011126</v>
      </c>
      <c r="M15" s="4">
        <v>108.15737137867616</v>
      </c>
      <c r="N15" s="4">
        <v>107.59806229794866</v>
      </c>
      <c r="O15" s="4">
        <v>107.90758790599291</v>
      </c>
      <c r="P15" s="4">
        <v>109.50688016500344</v>
      </c>
      <c r="Q15" s="4">
        <v>109.46633169137775</v>
      </c>
      <c r="R15" s="4">
        <v>108.93298748561023</v>
      </c>
      <c r="S15" s="4">
        <v>108.18259287214221</v>
      </c>
      <c r="T15" s="4">
        <v>107.60840708729793</v>
      </c>
      <c r="U15" s="4">
        <v>107.91076352467753</v>
      </c>
      <c r="V15" s="4">
        <v>109.33656756439314</v>
      </c>
      <c r="W15" s="4">
        <v>109.53609486986167</v>
      </c>
      <c r="X15" s="4">
        <v>109.50137591436165</v>
      </c>
      <c r="Y15" s="4">
        <v>108.95666236770616</v>
      </c>
      <c r="Z15" s="4">
        <v>108.19756934856288</v>
      </c>
      <c r="AA15" s="4">
        <v>107.61401540572365</v>
      </c>
      <c r="AB15" s="4">
        <v>107.91314886764302</v>
      </c>
      <c r="AC15" s="4">
        <v>109.26278434295585</v>
      </c>
      <c r="AD15" s="4">
        <v>109.36548846667581</v>
      </c>
      <c r="AE15" s="4">
        <v>109.57607990757116</v>
      </c>
      <c r="AF15" s="4">
        <v>109.5290488980251</v>
      </c>
      <c r="AG15" s="4">
        <v>108.97084345706807</v>
      </c>
      <c r="AH15" s="4">
        <v>108.20360860173901</v>
      </c>
      <c r="AI15" s="4">
        <v>107.61395832956508</v>
      </c>
      <c r="AJ15" s="4">
        <v>107.91336278519741</v>
      </c>
      <c r="AK15" s="4">
        <v>109.28048666637692</v>
      </c>
      <c r="AL15" s="4">
        <v>109.28829592537548</v>
      </c>
      <c r="AM15" s="4">
        <v>109.41082284854996</v>
      </c>
      <c r="AN15" s="4">
        <v>109.60790954358838</v>
      </c>
      <c r="AO15" s="4">
        <v>109.5435326734962</v>
      </c>
      <c r="AP15" s="4">
        <v>108.97572799081574</v>
      </c>
      <c r="AQ15" s="4">
        <v>108.20538850044035</v>
      </c>
      <c r="AR15" s="4">
        <v>107.61276802140172</v>
      </c>
      <c r="AS15" s="4">
        <v>107.91294631215581</v>
      </c>
      <c r="AT15" s="4">
        <v>109.32901341723831</v>
      </c>
      <c r="AU15" s="4">
        <v>109.30902240455273</v>
      </c>
      <c r="AV15" s="4">
        <v>109.33564282883754</v>
      </c>
      <c r="AW15" s="4">
        <v>109.44424964054551</v>
      </c>
      <c r="AX15" s="4">
        <v>109.62364999534739</v>
      </c>
      <c r="AY15" s="4">
        <v>109.54927862275311</v>
      </c>
      <c r="AZ15" s="4">
        <v>108.97473554250831</v>
      </c>
      <c r="BA15" s="4">
        <v>108.20457583008239</v>
      </c>
      <c r="BB15" s="4">
        <v>107.6110116189826</v>
      </c>
      <c r="BC15" s="4">
        <v>107.91231286965524</v>
      </c>
      <c r="BD15" s="4">
        <v>109.33075615194036</v>
      </c>
      <c r="BE15" s="4">
        <v>109.35748119644133</v>
      </c>
      <c r="BF15" s="4">
        <v>109.35626831839727</v>
      </c>
      <c r="BG15" s="4">
        <v>109.37118036311931</v>
      </c>
      <c r="BH15" s="4">
        <v>109.46309174420399</v>
      </c>
      <c r="BI15" s="4">
        <v>109.63262247530236</v>
      </c>
      <c r="BJ15" s="4">
        <v>109.5518993614166</v>
      </c>
      <c r="BK15" s="4">
        <v>108.97491768474404</v>
      </c>
      <c r="BL15" s="4">
        <v>108.20332593031701</v>
      </c>
      <c r="BM15" s="4">
        <v>107.61028875015081</v>
      </c>
      <c r="BN15" s="4">
        <v>107.91171257096681</v>
      </c>
      <c r="BO15" s="4">
        <v>109.34883302545997</v>
      </c>
      <c r="BP15" s="4">
        <v>109.35801678911047</v>
      </c>
      <c r="BQ15" s="4">
        <v>109.40439656833863</v>
      </c>
      <c r="BR15" s="4">
        <v>109.3949473250981</v>
      </c>
      <c r="BS15" s="4">
        <v>109.39217907444954</v>
      </c>
      <c r="BT15" s="4">
        <v>109.47140585643844</v>
      </c>
      <c r="BU15" s="4">
        <v>109.63539452319067</v>
      </c>
      <c r="BV15" s="4">
        <v>109.55146802412922</v>
      </c>
      <c r="BW15" s="4">
        <v>108.97581376694765</v>
      </c>
      <c r="BX15" s="4">
        <v>108.20299900932554</v>
      </c>
      <c r="BY15" s="4">
        <v>107.60988671756255</v>
      </c>
      <c r="BZ15" s="4">
        <v>107.91188472624407</v>
      </c>
      <c r="CA15" s="4">
        <v>109.39348264080664</v>
      </c>
      <c r="CB15" s="4">
        <v>109.37769187468933</v>
      </c>
      <c r="CC15" s="4">
        <v>109.4084851773825</v>
      </c>
      <c r="CD15" s="4">
        <v>109.44608819374632</v>
      </c>
      <c r="CE15" s="4">
        <v>109.41914898766414</v>
      </c>
      <c r="CF15" s="4">
        <v>109.40383310247358</v>
      </c>
      <c r="CG15" s="4">
        <v>109.47709864671275</v>
      </c>
      <c r="CH15" s="4">
        <v>109.63805668593807</v>
      </c>
      <c r="CI15" s="4">
        <v>109.55229967432527</v>
      </c>
      <c r="CJ15" s="4">
        <v>108.97336374387778</v>
      </c>
      <c r="CK15" s="4">
        <v>108.20146650513482</v>
      </c>
      <c r="CL15" s="4">
        <v>107.60920457389922</v>
      </c>
      <c r="CM15" s="4">
        <v>107.91191045082378</v>
      </c>
      <c r="CN15" s="4">
        <v>109.4191653217819</v>
      </c>
      <c r="CO15" s="4">
        <v>109.41919386310258</v>
      </c>
      <c r="CP15" s="4">
        <v>109.43052222727775</v>
      </c>
      <c r="CQ15" s="4">
        <v>109.45488350650788</v>
      </c>
      <c r="CR15" s="4">
        <v>109.47421562392765</v>
      </c>
      <c r="CS15" s="4">
        <v>109.4340170374651</v>
      </c>
      <c r="CT15" s="4">
        <v>109.41218097143459</v>
      </c>
      <c r="CU15" s="4">
        <v>109.48080221443003</v>
      </c>
      <c r="CV15" s="4">
        <v>109.63965567476473</v>
      </c>
      <c r="CW15" s="4">
        <v>109.55253191558664</v>
      </c>
      <c r="CX15" s="4">
        <v>108.97255186264866</v>
      </c>
      <c r="CY15" s="4">
        <v>108.1998355822043</v>
      </c>
      <c r="CZ15" s="4">
        <v>107.60700111622656</v>
      </c>
      <c r="DA15" s="4">
        <v>107.91083143279027</v>
      </c>
      <c r="DB15" s="4">
        <v>109.42097984295593</v>
      </c>
      <c r="DC15" s="4">
        <v>109.44298236668044</v>
      </c>
      <c r="DD15" s="4">
        <v>109.47211640813885</v>
      </c>
      <c r="DE15" s="4">
        <v>109.47688881985145</v>
      </c>
      <c r="DF15" s="4">
        <v>109.48407526162518</v>
      </c>
      <c r="DG15" s="4">
        <v>109.49050741942168</v>
      </c>
      <c r="DH15" s="4">
        <v>109.44226534853171</v>
      </c>
      <c r="DI15" s="4">
        <v>109.41723614537071</v>
      </c>
      <c r="DJ15" s="4">
        <v>109.48285449295699</v>
      </c>
      <c r="DK15" s="4">
        <v>109.63856850789774</v>
      </c>
      <c r="DL15" s="4">
        <v>109.55003937858125</v>
      </c>
      <c r="DM15" s="4">
        <v>108.97022852707649</v>
      </c>
      <c r="DN15" s="4">
        <v>108.19855519474896</v>
      </c>
      <c r="DO15" s="4">
        <v>107.6064946059812</v>
      </c>
      <c r="DP15" s="4">
        <v>107.90822568155329</v>
      </c>
      <c r="DQ15" s="4">
        <v>109.42229135264404</v>
      </c>
      <c r="DR15" s="4">
        <v>109.44746539061674</v>
      </c>
      <c r="DS15" s="4">
        <v>109.49937627617817</v>
      </c>
      <c r="DT15" s="4">
        <v>109.52023445316783</v>
      </c>
      <c r="DU15" s="4">
        <v>109.5057147232995</v>
      </c>
      <c r="DV15" s="4">
        <v>109.49932227856247</v>
      </c>
      <c r="DW15" s="4">
        <v>109.49744952047855</v>
      </c>
      <c r="DX15" s="4">
        <v>109.44656141537524</v>
      </c>
      <c r="DY15" s="4">
        <v>109.4177700376019</v>
      </c>
      <c r="DZ15" s="4">
        <v>109.48325835346904</v>
      </c>
      <c r="EA15" s="4">
        <v>109.63844466813353</v>
      </c>
      <c r="EB15" s="4">
        <v>109.54979310354348</v>
      </c>
      <c r="EC15" s="4">
        <v>108.97025185970523</v>
      </c>
      <c r="ED15" s="4">
        <v>108.19944735927869</v>
      </c>
      <c r="EE15" s="4">
        <v>107.60683278952204</v>
      </c>
      <c r="EF15" s="4">
        <v>107.90847829657251</v>
      </c>
      <c r="EG15" s="4">
        <v>109.4069942979043</v>
      </c>
      <c r="EH15" s="4">
        <v>109.44603335367117</v>
      </c>
      <c r="EI15" s="4">
        <v>109.50183142820541</v>
      </c>
      <c r="EJ15" s="4">
        <v>109.54873735869786</v>
      </c>
      <c r="EK15" s="4">
        <v>109.55015255273257</v>
      </c>
      <c r="EL15" s="4">
        <v>109.52377978512413</v>
      </c>
      <c r="EM15" s="4">
        <v>109.51120496342246</v>
      </c>
      <c r="EN15" s="4">
        <v>109.5063043678246</v>
      </c>
      <c r="EO15" s="4">
        <v>109.45114279909144</v>
      </c>
      <c r="EP15" s="4">
        <v>109.42044686425059</v>
      </c>
      <c r="EQ15" s="4">
        <v>109.48345388165475</v>
      </c>
      <c r="ER15" s="4">
        <v>109.63843273092546</v>
      </c>
      <c r="ES15" s="4">
        <v>109.55024997047238</v>
      </c>
      <c r="ET15" s="4">
        <v>108.97020745754432</v>
      </c>
      <c r="EU15" s="4">
        <v>108.19839068759156</v>
      </c>
      <c r="EV15" s="4">
        <v>107.60704016324405</v>
      </c>
      <c r="EW15" s="4">
        <v>107.90839291578393</v>
      </c>
      <c r="EX15" s="4">
        <v>109.40366984899016</v>
      </c>
      <c r="EY15" s="4">
        <v>109.43220406170772</v>
      </c>
      <c r="EZ15" s="4">
        <v>109.50403822195031</v>
      </c>
      <c r="FA15" s="4">
        <v>109.55397923868041</v>
      </c>
      <c r="FB15" s="4">
        <v>109.58120785981366</v>
      </c>
      <c r="FC15" s="4">
        <v>109.56948992328175</v>
      </c>
      <c r="FD15" s="4">
        <v>109.536124691713</v>
      </c>
      <c r="FE15" s="4">
        <v>109.51652995555092</v>
      </c>
      <c r="FF15" s="4">
        <v>109.50867735630182</v>
      </c>
      <c r="FG15" s="4">
        <v>109.4519991370625</v>
      </c>
      <c r="FH15" s="4">
        <v>109.41847490957504</v>
      </c>
      <c r="FI15" s="4">
        <v>109.48234613765476</v>
      </c>
      <c r="FJ15" s="4">
        <v>109.63803655275946</v>
      </c>
      <c r="FK15" s="4">
        <v>109.54991986668054</v>
      </c>
      <c r="FL15" s="4">
        <v>108.97071428017564</v>
      </c>
      <c r="FM15" s="4">
        <v>108.19887073961415</v>
      </c>
      <c r="FN15" s="4">
        <v>107.60843370494841</v>
      </c>
      <c r="FO15" s="4">
        <v>107.90959138572626</v>
      </c>
      <c r="FP15" s="4">
        <v>109.3873030571216</v>
      </c>
      <c r="FQ15" s="4">
        <v>109.43157081174354</v>
      </c>
      <c r="FR15" s="4">
        <v>109.49056933018491</v>
      </c>
      <c r="FS15" s="4">
        <v>109.55489636164278</v>
      </c>
      <c r="FT15" s="4">
        <v>108.10276117830057</v>
      </c>
      <c r="FU15" s="4">
        <v>109.59746087623944</v>
      </c>
      <c r="FV15" s="4">
        <v>109.57939009471531</v>
      </c>
      <c r="FW15" s="4">
        <v>109.54004295282789</v>
      </c>
      <c r="FX15" s="4">
        <v>109.51864861285235</v>
      </c>
      <c r="FY15" s="4">
        <v>109.50763857196331</v>
      </c>
      <c r="FZ15" s="4">
        <v>109.44899120613083</v>
      </c>
      <c r="GA15" s="4">
        <v>109.41775555925338</v>
      </c>
      <c r="GB15" s="4">
        <v>109.4810697690277</v>
      </c>
      <c r="GC15" s="4">
        <v>109.6358120462302</v>
      </c>
      <c r="GD15" s="4">
        <v>109.54929722251777</v>
      </c>
      <c r="GE15" s="4">
        <v>108.97139226884856</v>
      </c>
      <c r="GF15" s="4">
        <v>108.19811859526661</v>
      </c>
      <c r="GG15" s="4">
        <v>107.60480222410376</v>
      </c>
      <c r="GH15" s="4">
        <v>107.90899452582345</v>
      </c>
      <c r="GI15" s="4"/>
    </row>
    <row r="16" spans="1:191" x14ac:dyDescent="0.2">
      <c r="A16" s="1">
        <v>15</v>
      </c>
      <c r="B16" s="4">
        <v>108.06806577850551</v>
      </c>
      <c r="C16" s="4">
        <v>108.11428874720683</v>
      </c>
      <c r="D16" s="4">
        <v>107.99948512916608</v>
      </c>
      <c r="E16" s="4">
        <v>108.09060104259636</v>
      </c>
      <c r="F16" s="4">
        <v>108.14935294296745</v>
      </c>
      <c r="G16" s="4">
        <v>108.56147967817593</v>
      </c>
      <c r="H16" s="4">
        <v>108.06458407472067</v>
      </c>
      <c r="I16" s="4">
        <v>108.13412586638543</v>
      </c>
      <c r="J16" s="4">
        <v>108.15923895505438</v>
      </c>
      <c r="K16" s="4">
        <v>108.99880699182802</v>
      </c>
      <c r="L16" s="4">
        <v>108.56155431829293</v>
      </c>
      <c r="M16" s="4">
        <v>108.09333730330486</v>
      </c>
      <c r="N16" s="4">
        <v>108.14628133989459</v>
      </c>
      <c r="O16" s="4">
        <v>108.16021565408163</v>
      </c>
      <c r="P16" s="4">
        <v>109.04853226797219</v>
      </c>
      <c r="Q16" s="4">
        <v>109.00004116821934</v>
      </c>
      <c r="R16" s="4">
        <v>108.58256168762072</v>
      </c>
      <c r="S16" s="4">
        <v>108.1187565362835</v>
      </c>
      <c r="T16" s="4">
        <v>108.15605889802947</v>
      </c>
      <c r="U16" s="4">
        <v>108.16261240047274</v>
      </c>
      <c r="V16" s="4">
        <v>108.91466125356462</v>
      </c>
      <c r="W16" s="4">
        <v>109.05776724039637</v>
      </c>
      <c r="X16" s="4">
        <v>109.02552389167056</v>
      </c>
      <c r="Y16" s="4">
        <v>108.60451560742294</v>
      </c>
      <c r="Z16" s="4">
        <v>108.13175126549254</v>
      </c>
      <c r="AA16" s="4">
        <v>108.16023800163323</v>
      </c>
      <c r="AB16" s="4">
        <v>108.16355633124343</v>
      </c>
      <c r="AC16" s="4">
        <v>108.85533597918601</v>
      </c>
      <c r="AD16" s="4">
        <v>108.92304591348358</v>
      </c>
      <c r="AE16" s="4">
        <v>109.08621023324385</v>
      </c>
      <c r="AF16" s="4">
        <v>109.04866616490906</v>
      </c>
      <c r="AG16" s="4">
        <v>108.61620231802416</v>
      </c>
      <c r="AH16" s="4">
        <v>108.1338163283028</v>
      </c>
      <c r="AI16" s="4">
        <v>108.15991984752141</v>
      </c>
      <c r="AJ16" s="4">
        <v>108.16297445147161</v>
      </c>
      <c r="AK16" s="4">
        <v>108.86221061100176</v>
      </c>
      <c r="AL16" s="4">
        <v>108.86017449384613</v>
      </c>
      <c r="AM16" s="4">
        <v>108.95676676174764</v>
      </c>
      <c r="AN16" s="4">
        <v>109.11421884493963</v>
      </c>
      <c r="AO16" s="4">
        <v>109.06059689944355</v>
      </c>
      <c r="AP16" s="4">
        <v>108.61925234580885</v>
      </c>
      <c r="AQ16" s="4">
        <v>108.13375621411295</v>
      </c>
      <c r="AR16" s="4">
        <v>108.15851885800269</v>
      </c>
      <c r="AS16" s="4">
        <v>108.16270133888659</v>
      </c>
      <c r="AT16" s="4">
        <v>108.89258465928525</v>
      </c>
      <c r="AU16" s="4">
        <v>108.86754474645316</v>
      </c>
      <c r="AV16" s="4">
        <v>108.89390707244671</v>
      </c>
      <c r="AW16" s="4">
        <v>108.98503694657182</v>
      </c>
      <c r="AX16" s="4">
        <v>109.12699812733932</v>
      </c>
      <c r="AY16" s="4">
        <v>109.06420278407633</v>
      </c>
      <c r="AZ16" s="4">
        <v>108.61784146366554</v>
      </c>
      <c r="BA16" s="4">
        <v>108.1328455493027</v>
      </c>
      <c r="BB16" s="4">
        <v>108.15680891812428</v>
      </c>
      <c r="BC16" s="4">
        <v>108.16217036327976</v>
      </c>
      <c r="BD16" s="4">
        <v>108.89245840654445</v>
      </c>
      <c r="BE16" s="4">
        <v>108.9020043933071</v>
      </c>
      <c r="BF16" s="4">
        <v>108.901052086421</v>
      </c>
      <c r="BG16" s="4">
        <v>108.92602962448497</v>
      </c>
      <c r="BH16" s="4">
        <v>109.0013096573725</v>
      </c>
      <c r="BI16" s="4">
        <v>109.1332205875744</v>
      </c>
      <c r="BJ16" s="4">
        <v>109.06478789317785</v>
      </c>
      <c r="BK16" s="4">
        <v>108.61684571479871</v>
      </c>
      <c r="BL16" s="4">
        <v>108.13057123454844</v>
      </c>
      <c r="BM16" s="4">
        <v>108.15653208664423</v>
      </c>
      <c r="BN16" s="4">
        <v>108.16090792803072</v>
      </c>
      <c r="BO16" s="4">
        <v>108.91025747343184</v>
      </c>
      <c r="BP16" s="4">
        <v>108.90074278917322</v>
      </c>
      <c r="BQ16" s="4">
        <v>108.9372104009248</v>
      </c>
      <c r="BR16" s="4">
        <v>108.93672447141849</v>
      </c>
      <c r="BS16" s="4">
        <v>108.9429658586446</v>
      </c>
      <c r="BT16" s="4">
        <v>109.00770050446695</v>
      </c>
      <c r="BU16" s="4">
        <v>109.13494808987247</v>
      </c>
      <c r="BV16" s="4">
        <v>109.06433369865034</v>
      </c>
      <c r="BW16" s="4">
        <v>108.61690629281152</v>
      </c>
      <c r="BX16" s="4">
        <v>108.12983732783127</v>
      </c>
      <c r="BY16" s="4">
        <v>108.15633177897976</v>
      </c>
      <c r="BZ16" s="4">
        <v>108.16100384347263</v>
      </c>
      <c r="CA16" s="4">
        <v>108.95126767510503</v>
      </c>
      <c r="CB16" s="4">
        <v>108.91872788321054</v>
      </c>
      <c r="CC16" s="4">
        <v>108.93731627867164</v>
      </c>
      <c r="CD16" s="4">
        <v>108.97466199500766</v>
      </c>
      <c r="CE16" s="4">
        <v>108.95784834126944</v>
      </c>
      <c r="CF16" s="4">
        <v>108.95336337835096</v>
      </c>
      <c r="CG16" s="4">
        <v>109.0119777237516</v>
      </c>
      <c r="CH16" s="4">
        <v>109.13648318287242</v>
      </c>
      <c r="CI16" s="4">
        <v>109.06467544696305</v>
      </c>
      <c r="CJ16" s="4">
        <v>108.61477325291402</v>
      </c>
      <c r="CK16" s="4">
        <v>108.12869980389701</v>
      </c>
      <c r="CL16" s="4">
        <v>108.15551757153015</v>
      </c>
      <c r="CM16" s="4">
        <v>108.16087986681558</v>
      </c>
      <c r="CN16" s="4">
        <v>108.966871567121</v>
      </c>
      <c r="CO16" s="4">
        <v>108.95799543876275</v>
      </c>
      <c r="CP16" s="4">
        <v>108.9566284613137</v>
      </c>
      <c r="CQ16" s="4">
        <v>108.97854349615925</v>
      </c>
      <c r="CR16" s="4">
        <v>108.99855643575179</v>
      </c>
      <c r="CS16" s="4">
        <v>108.96907326695934</v>
      </c>
      <c r="CT16" s="4">
        <v>108.9597128952509</v>
      </c>
      <c r="CU16" s="4">
        <v>109.01467551155295</v>
      </c>
      <c r="CV16" s="4">
        <v>109.13745348912552</v>
      </c>
      <c r="CW16" s="4">
        <v>109.06459925605276</v>
      </c>
      <c r="CX16" s="4">
        <v>108.61356478088825</v>
      </c>
      <c r="CY16" s="4">
        <v>108.12701164123474</v>
      </c>
      <c r="CZ16" s="4">
        <v>108.15386014794774</v>
      </c>
      <c r="DA16" s="4">
        <v>108.15962008148426</v>
      </c>
      <c r="DB16" s="4">
        <v>108.97522479168995</v>
      </c>
      <c r="DC16" s="4">
        <v>108.96926256182515</v>
      </c>
      <c r="DD16" s="4">
        <v>108.99562330832195</v>
      </c>
      <c r="DE16" s="4">
        <v>108.99873168916641</v>
      </c>
      <c r="DF16" s="4">
        <v>109.00387372397098</v>
      </c>
      <c r="DG16" s="4">
        <v>109.01286268155044</v>
      </c>
      <c r="DH16" s="4">
        <v>108.97662441786336</v>
      </c>
      <c r="DI16" s="4">
        <v>108.96427276466443</v>
      </c>
      <c r="DJ16" s="4">
        <v>109.01635170338893</v>
      </c>
      <c r="DK16" s="4">
        <v>109.13765281255142</v>
      </c>
      <c r="DL16" s="4">
        <v>109.06173540551463</v>
      </c>
      <c r="DM16" s="4">
        <v>108.61148960184023</v>
      </c>
      <c r="DN16" s="4">
        <v>108.12655631938757</v>
      </c>
      <c r="DO16" s="4">
        <v>108.15355497368341</v>
      </c>
      <c r="DP16" s="4">
        <v>108.15831630324216</v>
      </c>
      <c r="DQ16" s="4">
        <v>108.97458355649462</v>
      </c>
      <c r="DR16" s="4">
        <v>108.98019020130899</v>
      </c>
      <c r="DS16" s="4">
        <v>109.01261692014279</v>
      </c>
      <c r="DT16" s="4">
        <v>109.03746118637665</v>
      </c>
      <c r="DU16" s="4">
        <v>109.02341065996387</v>
      </c>
      <c r="DV16" s="4">
        <v>109.01716471719925</v>
      </c>
      <c r="DW16" s="4">
        <v>109.01858274803961</v>
      </c>
      <c r="DX16" s="4">
        <v>108.97940544903066</v>
      </c>
      <c r="DY16" s="4">
        <v>108.96419887482303</v>
      </c>
      <c r="DZ16" s="4">
        <v>109.01628256363271</v>
      </c>
      <c r="EA16" s="4">
        <v>109.13611448649365</v>
      </c>
      <c r="EB16" s="4">
        <v>109.06170954313826</v>
      </c>
      <c r="EC16" s="4">
        <v>108.611491004523</v>
      </c>
      <c r="ED16" s="4">
        <v>108.12588898922728</v>
      </c>
      <c r="EE16" s="4">
        <v>108.15322202951447</v>
      </c>
      <c r="EF16" s="4">
        <v>108.15863212544785</v>
      </c>
      <c r="EG16" s="4">
        <v>108.96336021604458</v>
      </c>
      <c r="EH16" s="4">
        <v>108.97514875579141</v>
      </c>
      <c r="EI16" s="4">
        <v>109.01899113285552</v>
      </c>
      <c r="EJ16" s="4">
        <v>109.055464386501</v>
      </c>
      <c r="EK16" s="4">
        <v>109.06430114634172</v>
      </c>
      <c r="EL16" s="4">
        <v>109.03874145971372</v>
      </c>
      <c r="EM16" s="4">
        <v>109.02710226506549</v>
      </c>
      <c r="EN16" s="4">
        <v>109.02541539872961</v>
      </c>
      <c r="EO16" s="4">
        <v>108.98327370021426</v>
      </c>
      <c r="EP16" s="4">
        <v>108.96620691496396</v>
      </c>
      <c r="EQ16" s="4">
        <v>109.01621326860277</v>
      </c>
      <c r="ER16" s="4">
        <v>109.13641036176084</v>
      </c>
      <c r="ES16" s="4">
        <v>109.06177777907494</v>
      </c>
      <c r="ET16" s="4">
        <v>108.61219223111564</v>
      </c>
      <c r="EU16" s="4">
        <v>108.12596549816607</v>
      </c>
      <c r="EV16" s="4">
        <v>108.15265821968046</v>
      </c>
      <c r="EW16" s="4">
        <v>108.15894584248844</v>
      </c>
      <c r="EX16" s="4">
        <v>108.95508055511762</v>
      </c>
      <c r="EY16" s="4">
        <v>108.96693331688562</v>
      </c>
      <c r="EZ16" s="4">
        <v>109.01898731222595</v>
      </c>
      <c r="FA16" s="4">
        <v>109.06588864599783</v>
      </c>
      <c r="FB16" s="4">
        <v>109.08464243155164</v>
      </c>
      <c r="FC16" s="4">
        <v>109.08082002743667</v>
      </c>
      <c r="FD16" s="4">
        <v>109.0494808797495</v>
      </c>
      <c r="FE16" s="4">
        <v>109.03161282722641</v>
      </c>
      <c r="FF16" s="4">
        <v>109.02729007885546</v>
      </c>
      <c r="FG16" s="4">
        <v>108.98393004692737</v>
      </c>
      <c r="FH16" s="4">
        <v>108.96475492902802</v>
      </c>
      <c r="FI16" s="4">
        <v>109.01514997114037</v>
      </c>
      <c r="FJ16" s="4">
        <v>109.13474490498733</v>
      </c>
      <c r="FK16" s="4">
        <v>109.06123005773574</v>
      </c>
      <c r="FL16" s="4">
        <v>108.61258852170343</v>
      </c>
      <c r="FM16" s="4">
        <v>108.12573108154321</v>
      </c>
      <c r="FN16" s="4">
        <v>108.15305375817047</v>
      </c>
      <c r="FO16" s="4">
        <v>108.15560032599342</v>
      </c>
      <c r="FP16" s="4">
        <v>108.94529934878582</v>
      </c>
      <c r="FQ16" s="4">
        <v>108.95963280973905</v>
      </c>
      <c r="FR16" s="4">
        <v>109.00909903476642</v>
      </c>
      <c r="FS16" s="4">
        <v>109.06392487815296</v>
      </c>
      <c r="FT16" s="4">
        <v>108.02970736427217</v>
      </c>
      <c r="FU16" s="4">
        <v>109.09838758420152</v>
      </c>
      <c r="FV16" s="4">
        <v>109.08925345105604</v>
      </c>
      <c r="FW16" s="4">
        <v>109.05245856629151</v>
      </c>
      <c r="FX16" s="4">
        <v>109.03326785290268</v>
      </c>
      <c r="FY16" s="4">
        <v>109.02701349892466</v>
      </c>
      <c r="FZ16" s="4">
        <v>108.98144116597149</v>
      </c>
      <c r="GA16" s="4">
        <v>108.96397815241573</v>
      </c>
      <c r="GB16" s="4">
        <v>109.01398984563664</v>
      </c>
      <c r="GC16" s="4">
        <v>109.13470227986298</v>
      </c>
      <c r="GD16" s="4">
        <v>109.06146033892939</v>
      </c>
      <c r="GE16" s="4">
        <v>108.6120386863073</v>
      </c>
      <c r="GF16" s="4">
        <v>108.12645147546202</v>
      </c>
      <c r="GG16" s="4">
        <v>108.15051672675928</v>
      </c>
      <c r="GH16" s="4">
        <v>108.15848567921191</v>
      </c>
      <c r="GI16" s="4"/>
    </row>
    <row r="17" spans="1:191" x14ac:dyDescent="0.2">
      <c r="A17" s="1">
        <v>16</v>
      </c>
      <c r="B17" s="4">
        <v>107.54317655203928</v>
      </c>
      <c r="C17" s="4">
        <v>107.60994268703108</v>
      </c>
      <c r="D17" s="4">
        <v>107.76091462737858</v>
      </c>
      <c r="E17" s="4">
        <v>107.57273707197201</v>
      </c>
      <c r="F17" s="4">
        <v>107.68672761954024</v>
      </c>
      <c r="G17" s="4">
        <v>108.13430044929359</v>
      </c>
      <c r="H17" s="4">
        <v>107.78653720866038</v>
      </c>
      <c r="I17" s="4">
        <v>107.60647489351105</v>
      </c>
      <c r="J17" s="4">
        <v>107.69245985327331</v>
      </c>
      <c r="K17" s="4">
        <v>108.40397809961758</v>
      </c>
      <c r="L17" s="4">
        <v>108.13185285722204</v>
      </c>
      <c r="M17" s="4">
        <v>107.80625279341599</v>
      </c>
      <c r="N17" s="4">
        <v>107.61538473604486</v>
      </c>
      <c r="O17" s="4">
        <v>107.69446234150374</v>
      </c>
      <c r="P17" s="4">
        <v>108.43658536490872</v>
      </c>
      <c r="Q17" s="4">
        <v>108.39961443622553</v>
      </c>
      <c r="R17" s="4">
        <v>108.14740844848025</v>
      </c>
      <c r="S17" s="4">
        <v>107.82552152549226</v>
      </c>
      <c r="T17" s="4">
        <v>107.6235544993138</v>
      </c>
      <c r="U17" s="4">
        <v>107.69563272503156</v>
      </c>
      <c r="V17" s="4">
        <v>108.37676542797436</v>
      </c>
      <c r="W17" s="4">
        <v>108.43784689476047</v>
      </c>
      <c r="X17" s="4">
        <v>108.41862293057247</v>
      </c>
      <c r="Y17" s="4">
        <v>108.16440055847551</v>
      </c>
      <c r="Z17" s="4">
        <v>107.83521893030397</v>
      </c>
      <c r="AA17" s="4">
        <v>107.62690007051626</v>
      </c>
      <c r="AB17" s="4">
        <v>107.69667967706346</v>
      </c>
      <c r="AC17" s="4">
        <v>108.34316336474566</v>
      </c>
      <c r="AD17" s="4">
        <v>108.37875263036648</v>
      </c>
      <c r="AE17" s="4">
        <v>108.45749512254487</v>
      </c>
      <c r="AF17" s="4">
        <v>108.43565431070266</v>
      </c>
      <c r="AG17" s="4">
        <v>108.17247202461726</v>
      </c>
      <c r="AH17" s="4">
        <v>107.83665933837675</v>
      </c>
      <c r="AI17" s="4">
        <v>107.62647624891677</v>
      </c>
      <c r="AJ17" s="4">
        <v>107.69643442840047</v>
      </c>
      <c r="AK17" s="4">
        <v>108.34120255130574</v>
      </c>
      <c r="AL17" s="4">
        <v>108.34221189124918</v>
      </c>
      <c r="AM17" s="4">
        <v>108.40229621617013</v>
      </c>
      <c r="AN17" s="4">
        <v>108.47822446792527</v>
      </c>
      <c r="AO17" s="4">
        <v>108.44482192562548</v>
      </c>
      <c r="AP17" s="4">
        <v>108.17423158885877</v>
      </c>
      <c r="AQ17" s="4">
        <v>107.83637798855241</v>
      </c>
      <c r="AR17" s="4">
        <v>107.6254640437639</v>
      </c>
      <c r="AS17" s="4">
        <v>107.69622809985668</v>
      </c>
      <c r="AT17" s="4">
        <v>108.33255112540921</v>
      </c>
      <c r="AU17" s="4">
        <v>108.33771253225393</v>
      </c>
      <c r="AV17" s="4">
        <v>108.36540590807878</v>
      </c>
      <c r="AW17" s="4">
        <v>108.42272814356653</v>
      </c>
      <c r="AX17" s="4">
        <v>108.48758832490685</v>
      </c>
      <c r="AY17" s="4">
        <v>108.4467224187126</v>
      </c>
      <c r="AZ17" s="4">
        <v>108.17355770483456</v>
      </c>
      <c r="BA17" s="4">
        <v>107.83555250219406</v>
      </c>
      <c r="BB17" s="4">
        <v>107.62423820433742</v>
      </c>
      <c r="BC17" s="4">
        <v>107.69540945563081</v>
      </c>
      <c r="BD17" s="4">
        <v>108.32300807706463</v>
      </c>
      <c r="BE17" s="4">
        <v>108.33755447521034</v>
      </c>
      <c r="BF17" s="4">
        <v>108.36254490926662</v>
      </c>
      <c r="BG17" s="4">
        <v>108.38875784316805</v>
      </c>
      <c r="BH17" s="4">
        <v>108.43471881701231</v>
      </c>
      <c r="BI17" s="4">
        <v>108.49222731597688</v>
      </c>
      <c r="BJ17" s="4">
        <v>108.44714171266564</v>
      </c>
      <c r="BK17" s="4">
        <v>108.17254840683029</v>
      </c>
      <c r="BL17" s="4">
        <v>107.83341647377472</v>
      </c>
      <c r="BM17" s="4">
        <v>107.62434070868925</v>
      </c>
      <c r="BN17" s="4">
        <v>107.6952548258494</v>
      </c>
      <c r="BO17" s="4">
        <v>108.33089312678646</v>
      </c>
      <c r="BP17" s="4">
        <v>108.32651575106597</v>
      </c>
      <c r="BQ17" s="4">
        <v>108.36222899995813</v>
      </c>
      <c r="BR17" s="4">
        <v>108.38792439198893</v>
      </c>
      <c r="BS17" s="4">
        <v>108.40110632708247</v>
      </c>
      <c r="BT17" s="4">
        <v>108.43913247493398</v>
      </c>
      <c r="BU17" s="4">
        <v>108.4926972457035</v>
      </c>
      <c r="BV17" s="4">
        <v>108.44644428405712</v>
      </c>
      <c r="BW17" s="4">
        <v>108.17264399749649</v>
      </c>
      <c r="BX17" s="4">
        <v>107.83291751125716</v>
      </c>
      <c r="BY17" s="4">
        <v>107.62345194321675</v>
      </c>
      <c r="BZ17" s="4">
        <v>107.69527146331744</v>
      </c>
      <c r="CA17" s="4">
        <v>108.34724795590685</v>
      </c>
      <c r="CB17" s="4">
        <v>108.33273062181661</v>
      </c>
      <c r="CC17" s="4">
        <v>108.3524043660989</v>
      </c>
      <c r="CD17" s="4">
        <v>108.3889909057733</v>
      </c>
      <c r="CE17" s="4">
        <v>108.40279555865362</v>
      </c>
      <c r="CF17" s="4">
        <v>108.40807465406162</v>
      </c>
      <c r="CG17" s="4">
        <v>108.44173944295859</v>
      </c>
      <c r="CH17" s="4">
        <v>108.49388237794744</v>
      </c>
      <c r="CI17" s="4">
        <v>108.4464897365214</v>
      </c>
      <c r="CJ17" s="4">
        <v>108.17098332317822</v>
      </c>
      <c r="CK17" s="4">
        <v>107.8316947213109</v>
      </c>
      <c r="CL17" s="4">
        <v>107.62279229220206</v>
      </c>
      <c r="CM17" s="4">
        <v>107.69550995581281</v>
      </c>
      <c r="CN17" s="4">
        <v>108.36457353632821</v>
      </c>
      <c r="CO17" s="4">
        <v>108.34784158136789</v>
      </c>
      <c r="CP17" s="4">
        <v>108.35925668574619</v>
      </c>
      <c r="CQ17" s="4">
        <v>108.38229271940315</v>
      </c>
      <c r="CR17" s="4">
        <v>108.40714404651037</v>
      </c>
      <c r="CS17" s="4">
        <v>108.41176624236829</v>
      </c>
      <c r="CT17" s="4">
        <v>108.41246047181282</v>
      </c>
      <c r="CU17" s="4">
        <v>108.44361189127162</v>
      </c>
      <c r="CV17" s="4">
        <v>108.49426509904204</v>
      </c>
      <c r="CW17" s="4">
        <v>108.4459536118208</v>
      </c>
      <c r="CX17" s="4">
        <v>108.16995109766378</v>
      </c>
      <c r="CY17" s="4">
        <v>107.83021783214117</v>
      </c>
      <c r="CZ17" s="4">
        <v>107.62208177438683</v>
      </c>
      <c r="DA17" s="4">
        <v>107.69431550996039</v>
      </c>
      <c r="DB17" s="4">
        <v>108.37688790840834</v>
      </c>
      <c r="DC17" s="4">
        <v>108.36164697397176</v>
      </c>
      <c r="DD17" s="4">
        <v>108.3734857182174</v>
      </c>
      <c r="DE17" s="4">
        <v>108.38882295075116</v>
      </c>
      <c r="DF17" s="4">
        <v>108.40060741910816</v>
      </c>
      <c r="DG17" s="4">
        <v>108.41748448999073</v>
      </c>
      <c r="DH17" s="4">
        <v>108.41748337641103</v>
      </c>
      <c r="DI17" s="4">
        <v>108.41594592740692</v>
      </c>
      <c r="DJ17" s="4">
        <v>108.44485200306893</v>
      </c>
      <c r="DK17" s="4">
        <v>108.49404692227118</v>
      </c>
      <c r="DL17" s="4">
        <v>108.44379951827912</v>
      </c>
      <c r="DM17" s="4">
        <v>108.1679094173593</v>
      </c>
      <c r="DN17" s="4">
        <v>107.82911943081325</v>
      </c>
      <c r="DO17" s="4">
        <v>107.62079029168034</v>
      </c>
      <c r="DP17" s="4">
        <v>107.69278473933915</v>
      </c>
      <c r="DQ17" s="4">
        <v>108.37961361713194</v>
      </c>
      <c r="DR17" s="4">
        <v>108.37339435619273</v>
      </c>
      <c r="DS17" s="4">
        <v>108.39216772664128</v>
      </c>
      <c r="DT17" s="4">
        <v>108.40443798727</v>
      </c>
      <c r="DU17" s="4">
        <v>108.40815935453867</v>
      </c>
      <c r="DV17" s="4">
        <v>108.41126426181472</v>
      </c>
      <c r="DW17" s="4">
        <v>108.42165154436154</v>
      </c>
      <c r="DX17" s="4">
        <v>108.41961875129809</v>
      </c>
      <c r="DY17" s="4">
        <v>108.41613360414992</v>
      </c>
      <c r="DZ17" s="4">
        <v>108.44492847952776</v>
      </c>
      <c r="EA17" s="4">
        <v>108.49370296959373</v>
      </c>
      <c r="EB17" s="4">
        <v>108.44435049767857</v>
      </c>
      <c r="EC17" s="4">
        <v>108.16827463498515</v>
      </c>
      <c r="ED17" s="4">
        <v>107.83058418772325</v>
      </c>
      <c r="EE17" s="4">
        <v>107.62101625034416</v>
      </c>
      <c r="EF17" s="4">
        <v>107.69306991932335</v>
      </c>
      <c r="EG17" s="4">
        <v>108.36943094036994</v>
      </c>
      <c r="EH17" s="4">
        <v>108.37558956287828</v>
      </c>
      <c r="EI17" s="4">
        <v>108.4003882533998</v>
      </c>
      <c r="EJ17" s="4">
        <v>108.4231923067793</v>
      </c>
      <c r="EK17" s="4">
        <v>108.42428547816625</v>
      </c>
      <c r="EL17" s="4">
        <v>108.41838753585128</v>
      </c>
      <c r="EM17" s="4">
        <v>108.41823602895319</v>
      </c>
      <c r="EN17" s="4">
        <v>108.42666885258842</v>
      </c>
      <c r="EO17" s="4">
        <v>108.42286408467187</v>
      </c>
      <c r="EP17" s="4">
        <v>108.41836729833371</v>
      </c>
      <c r="EQ17" s="4">
        <v>108.44558457250909</v>
      </c>
      <c r="ER17" s="4">
        <v>108.49347356929957</v>
      </c>
      <c r="ES17" s="4">
        <v>108.44410952232573</v>
      </c>
      <c r="ET17" s="4">
        <v>108.16776392596516</v>
      </c>
      <c r="EU17" s="4">
        <v>107.82932781794202</v>
      </c>
      <c r="EV17" s="4">
        <v>107.62071902829675</v>
      </c>
      <c r="EW17" s="4">
        <v>107.69357670785051</v>
      </c>
      <c r="EX17" s="4">
        <v>108.36673511567159</v>
      </c>
      <c r="EY17" s="4">
        <v>108.36632082824543</v>
      </c>
      <c r="EZ17" s="4">
        <v>108.40542944261708</v>
      </c>
      <c r="FA17" s="4">
        <v>108.43395728944776</v>
      </c>
      <c r="FB17" s="4">
        <v>108.44428625694654</v>
      </c>
      <c r="FC17" s="4">
        <v>108.43630970730121</v>
      </c>
      <c r="FD17" s="4">
        <v>108.42735489052006</v>
      </c>
      <c r="FE17" s="4">
        <v>108.42202688311433</v>
      </c>
      <c r="FF17" s="4">
        <v>108.42876288753108</v>
      </c>
      <c r="FG17" s="4">
        <v>108.42322112564905</v>
      </c>
      <c r="FH17" s="4">
        <v>108.41682127777372</v>
      </c>
      <c r="FI17" s="4">
        <v>108.44435186295107</v>
      </c>
      <c r="FJ17" s="4">
        <v>108.49264690307503</v>
      </c>
      <c r="FK17" s="4">
        <v>108.44394002989932</v>
      </c>
      <c r="FL17" s="4">
        <v>108.16842910772527</v>
      </c>
      <c r="FM17" s="4">
        <v>107.82945272212625</v>
      </c>
      <c r="FN17" s="4">
        <v>107.62119459434379</v>
      </c>
      <c r="FO17" s="4">
        <v>107.69374449222504</v>
      </c>
      <c r="FP17" s="4">
        <v>108.36638675857206</v>
      </c>
      <c r="FQ17" s="4">
        <v>108.36559658218232</v>
      </c>
      <c r="FR17" s="4">
        <v>108.39755267792157</v>
      </c>
      <c r="FS17" s="4">
        <v>108.43752024118929</v>
      </c>
      <c r="FT17" s="4">
        <v>107.86060384724165</v>
      </c>
      <c r="FU17" s="4">
        <v>108.45467144312758</v>
      </c>
      <c r="FV17" s="4">
        <v>108.44247817351754</v>
      </c>
      <c r="FW17" s="4">
        <v>108.42911373748944</v>
      </c>
      <c r="FX17" s="4">
        <v>108.4224524661323</v>
      </c>
      <c r="FY17" s="4">
        <v>108.4275692366484</v>
      </c>
      <c r="FZ17" s="4">
        <v>108.42077953595116</v>
      </c>
      <c r="GA17" s="4">
        <v>108.41610965493351</v>
      </c>
      <c r="GB17" s="4">
        <v>108.44320536183422</v>
      </c>
      <c r="GC17" s="4">
        <v>108.49212877422816</v>
      </c>
      <c r="GD17" s="4">
        <v>108.44407408032968</v>
      </c>
      <c r="GE17" s="4">
        <v>108.16749828165985</v>
      </c>
      <c r="GF17" s="4">
        <v>107.82953772188121</v>
      </c>
      <c r="GG17" s="4">
        <v>107.62082053973299</v>
      </c>
      <c r="GH17" s="4">
        <v>107.69324053947696</v>
      </c>
      <c r="GI17" s="4"/>
    </row>
    <row r="18" spans="1:191" x14ac:dyDescent="0.2">
      <c r="A18" s="1">
        <v>17</v>
      </c>
      <c r="B18" s="4">
        <v>107.52774766855063</v>
      </c>
      <c r="C18" s="4">
        <v>107.63158049718258</v>
      </c>
      <c r="D18" s="4">
        <v>107.71655505738124</v>
      </c>
      <c r="E18" s="4">
        <v>107.5770819065133</v>
      </c>
      <c r="F18" s="4">
        <v>107.69155034151399</v>
      </c>
      <c r="G18" s="4">
        <v>108.09866405989673</v>
      </c>
      <c r="H18" s="4">
        <v>107.72286774447898</v>
      </c>
      <c r="I18" s="4">
        <v>107.60821573399996</v>
      </c>
      <c r="J18" s="4">
        <v>107.69600648600145</v>
      </c>
      <c r="K18" s="4">
        <v>108.36314564187036</v>
      </c>
      <c r="L18" s="4">
        <v>108.06961538368517</v>
      </c>
      <c r="M18" s="4">
        <v>107.74064855309392</v>
      </c>
      <c r="N18" s="4">
        <v>107.61802865966244</v>
      </c>
      <c r="O18" s="4">
        <v>107.69891477949324</v>
      </c>
      <c r="P18" s="4">
        <v>108.39726145709666</v>
      </c>
      <c r="Q18" s="4">
        <v>108.3260082537598</v>
      </c>
      <c r="R18" s="4">
        <v>108.07579610745852</v>
      </c>
      <c r="S18" s="4">
        <v>107.76942760823917</v>
      </c>
      <c r="T18" s="4">
        <v>107.62671618390362</v>
      </c>
      <c r="U18" s="4">
        <v>107.69994270803549</v>
      </c>
      <c r="V18" s="4">
        <v>108.33345749472316</v>
      </c>
      <c r="W18" s="4">
        <v>108.36432825028915</v>
      </c>
      <c r="X18" s="4">
        <v>108.33254704351653</v>
      </c>
      <c r="Y18" s="4">
        <v>108.09795882810977</v>
      </c>
      <c r="Z18" s="4">
        <v>107.78190342013632</v>
      </c>
      <c r="AA18" s="4">
        <v>107.62960810555859</v>
      </c>
      <c r="AB18" s="4">
        <v>107.70062830783586</v>
      </c>
      <c r="AC18" s="4">
        <v>108.29777984597804</v>
      </c>
      <c r="AD18" s="4">
        <v>108.3001139752612</v>
      </c>
      <c r="AE18" s="4">
        <v>108.36972227453811</v>
      </c>
      <c r="AF18" s="4">
        <v>108.35090783676884</v>
      </c>
      <c r="AG18" s="4">
        <v>108.10688491421053</v>
      </c>
      <c r="AH18" s="4">
        <v>107.78039929398602</v>
      </c>
      <c r="AI18" s="4">
        <v>107.62871796937128</v>
      </c>
      <c r="AJ18" s="4">
        <v>107.70007421083849</v>
      </c>
      <c r="AK18" s="4">
        <v>108.29070236593242</v>
      </c>
      <c r="AL18" s="4">
        <v>108.26065308947666</v>
      </c>
      <c r="AM18" s="4">
        <v>108.3110796738883</v>
      </c>
      <c r="AN18" s="4">
        <v>108.39268547642914</v>
      </c>
      <c r="AO18" s="4">
        <v>108.36037457442795</v>
      </c>
      <c r="AP18" s="4">
        <v>108.10488267970864</v>
      </c>
      <c r="AQ18" s="4">
        <v>107.77721439746836</v>
      </c>
      <c r="AR18" s="4">
        <v>107.627742848181</v>
      </c>
      <c r="AS18" s="4">
        <v>107.69969909733862</v>
      </c>
      <c r="AT18" s="4">
        <v>108.236433384566</v>
      </c>
      <c r="AU18" s="4">
        <v>108.23701958693403</v>
      </c>
      <c r="AV18" s="4">
        <v>108.26473862754052</v>
      </c>
      <c r="AW18" s="4">
        <v>108.33360460429159</v>
      </c>
      <c r="AX18" s="4">
        <v>108.40148712107433</v>
      </c>
      <c r="AY18" s="4">
        <v>108.35874603949812</v>
      </c>
      <c r="AZ18" s="4">
        <v>108.10161303466502</v>
      </c>
      <c r="BA18" s="4">
        <v>107.77493885724172</v>
      </c>
      <c r="BB18" s="4">
        <v>107.62638191084135</v>
      </c>
      <c r="BC18" s="4">
        <v>107.69905638750915</v>
      </c>
      <c r="BD18" s="4">
        <v>108.22689974369885</v>
      </c>
      <c r="BE18" s="4">
        <v>108.20452881476551</v>
      </c>
      <c r="BF18" s="4">
        <v>108.24556006541363</v>
      </c>
      <c r="BG18" s="4">
        <v>108.29294060977671</v>
      </c>
      <c r="BH18" s="4">
        <v>108.34591574080075</v>
      </c>
      <c r="BI18" s="4">
        <v>108.40295854911373</v>
      </c>
      <c r="BJ18" s="4">
        <v>108.35678625189861</v>
      </c>
      <c r="BK18" s="4">
        <v>108.09840958785911</v>
      </c>
      <c r="BL18" s="4">
        <v>107.77087055053289</v>
      </c>
      <c r="BM18" s="4">
        <v>107.62625273374223</v>
      </c>
      <c r="BN18" s="4">
        <v>107.69889509985983</v>
      </c>
      <c r="BO18" s="4">
        <v>108.24616154392722</v>
      </c>
      <c r="BP18" s="4">
        <v>108.18607157119143</v>
      </c>
      <c r="BQ18" s="4">
        <v>108.21498514615203</v>
      </c>
      <c r="BR18" s="4">
        <v>108.27649142580891</v>
      </c>
      <c r="BS18" s="4">
        <v>108.3064780314227</v>
      </c>
      <c r="BT18" s="4">
        <v>108.34961244053517</v>
      </c>
      <c r="BU18" s="4">
        <v>108.40319402212459</v>
      </c>
      <c r="BV18" s="4">
        <v>108.35500996291577</v>
      </c>
      <c r="BW18" s="4">
        <v>108.0984675607032</v>
      </c>
      <c r="BX18" s="4">
        <v>107.76979668491855</v>
      </c>
      <c r="BY18" s="4">
        <v>107.62520569263933</v>
      </c>
      <c r="BZ18" s="4">
        <v>107.69833437502311</v>
      </c>
      <c r="CA18" s="4">
        <v>108.27326805857508</v>
      </c>
      <c r="CB18" s="4">
        <v>108.19936013410465</v>
      </c>
      <c r="CC18" s="4">
        <v>108.19221651602125</v>
      </c>
      <c r="CD18" s="4">
        <v>108.24492790937383</v>
      </c>
      <c r="CE18" s="4">
        <v>108.29322769706644</v>
      </c>
      <c r="CF18" s="4">
        <v>108.31148299821356</v>
      </c>
      <c r="CG18" s="4">
        <v>108.3508202636046</v>
      </c>
      <c r="CH18" s="4">
        <v>108.40329110900511</v>
      </c>
      <c r="CI18" s="4">
        <v>108.35390871911832</v>
      </c>
      <c r="CJ18" s="4">
        <v>108.09576783989938</v>
      </c>
      <c r="CK18" s="4">
        <v>107.76750241267656</v>
      </c>
      <c r="CL18" s="4">
        <v>107.62463365444165</v>
      </c>
      <c r="CM18" s="4">
        <v>107.69846938327073</v>
      </c>
      <c r="CN18" s="4">
        <v>108.28591269807931</v>
      </c>
      <c r="CO18" s="4">
        <v>108.22906643393742</v>
      </c>
      <c r="CP18" s="4">
        <v>108.20769528511347</v>
      </c>
      <c r="CQ18" s="4">
        <v>108.22641293913765</v>
      </c>
      <c r="CR18" s="4">
        <v>108.26301218905827</v>
      </c>
      <c r="CS18" s="4">
        <v>108.2992577971485</v>
      </c>
      <c r="CT18" s="4">
        <v>108.31428469658506</v>
      </c>
      <c r="CU18" s="4">
        <v>108.35066718387914</v>
      </c>
      <c r="CV18" s="4">
        <v>108.40147620016371</v>
      </c>
      <c r="CW18" s="4">
        <v>108.35238853290959</v>
      </c>
      <c r="CX18" s="4">
        <v>108.09425468798064</v>
      </c>
      <c r="CY18" s="4">
        <v>107.7667091442878</v>
      </c>
      <c r="CZ18" s="4">
        <v>107.62407988968825</v>
      </c>
      <c r="DA18" s="4">
        <v>107.69779208354085</v>
      </c>
      <c r="DB18" s="4">
        <v>108.30052717216063</v>
      </c>
      <c r="DC18" s="4">
        <v>108.23531239250732</v>
      </c>
      <c r="DD18" s="4">
        <v>108.23475230965474</v>
      </c>
      <c r="DE18" s="4">
        <v>108.24078479433781</v>
      </c>
      <c r="DF18" s="4">
        <v>108.24640453142935</v>
      </c>
      <c r="DG18" s="4">
        <v>108.27432154956705</v>
      </c>
      <c r="DH18" s="4">
        <v>108.30360781175774</v>
      </c>
      <c r="DI18" s="4">
        <v>108.31680263681599</v>
      </c>
      <c r="DJ18" s="4">
        <v>108.35106315578369</v>
      </c>
      <c r="DK18" s="4">
        <v>108.40175904962531</v>
      </c>
      <c r="DL18" s="4">
        <v>108.34964726166363</v>
      </c>
      <c r="DM18" s="4">
        <v>108.09176135849933</v>
      </c>
      <c r="DN18" s="4">
        <v>107.7658980402794</v>
      </c>
      <c r="DO18" s="4">
        <v>107.62288374689923</v>
      </c>
      <c r="DP18" s="4">
        <v>107.69651156054314</v>
      </c>
      <c r="DQ18" s="4">
        <v>108.29693911874465</v>
      </c>
      <c r="DR18" s="4">
        <v>108.24664038009368</v>
      </c>
      <c r="DS18" s="4">
        <v>108.24596748213054</v>
      </c>
      <c r="DT18" s="4">
        <v>108.26961020793121</v>
      </c>
      <c r="DU18" s="4">
        <v>108.26315272719157</v>
      </c>
      <c r="DV18" s="4">
        <v>108.25839990266144</v>
      </c>
      <c r="DW18" s="4">
        <v>108.27571790216288</v>
      </c>
      <c r="DX18" s="4">
        <v>108.30554292312453</v>
      </c>
      <c r="DY18" s="4">
        <v>108.31568189822323</v>
      </c>
      <c r="DZ18" s="4">
        <v>108.35040711885605</v>
      </c>
      <c r="EA18" s="4">
        <v>108.39995714009969</v>
      </c>
      <c r="EB18" s="4">
        <v>108.34936990077705</v>
      </c>
      <c r="EC18" s="4">
        <v>108.09116794744216</v>
      </c>
      <c r="ED18" s="4">
        <v>107.76688676467808</v>
      </c>
      <c r="EE18" s="4">
        <v>107.62278046862627</v>
      </c>
      <c r="EF18" s="4">
        <v>107.69701129100203</v>
      </c>
      <c r="EG18" s="4">
        <v>108.29867891719506</v>
      </c>
      <c r="EH18" s="4">
        <v>108.24349646115353</v>
      </c>
      <c r="EI18" s="4">
        <v>108.25185309889127</v>
      </c>
      <c r="EJ18" s="4">
        <v>108.28000259929875</v>
      </c>
      <c r="EK18" s="4">
        <v>108.29080308791369</v>
      </c>
      <c r="EL18" s="4">
        <v>108.27186461773915</v>
      </c>
      <c r="EM18" s="4">
        <v>108.26207776574363</v>
      </c>
      <c r="EN18" s="4">
        <v>108.27882226776167</v>
      </c>
      <c r="EO18" s="4">
        <v>108.30633619063337</v>
      </c>
      <c r="EP18" s="4">
        <v>108.31695600535919</v>
      </c>
      <c r="EQ18" s="4">
        <v>108.34936108695736</v>
      </c>
      <c r="ER18" s="4">
        <v>108.39889695054565</v>
      </c>
      <c r="ES18" s="4">
        <v>108.34926614150883</v>
      </c>
      <c r="ET18" s="4">
        <v>108.09110805403567</v>
      </c>
      <c r="EU18" s="4">
        <v>107.76555165282743</v>
      </c>
      <c r="EV18" s="4">
        <v>107.62313564396942</v>
      </c>
      <c r="EW18" s="4">
        <v>107.69715022192815</v>
      </c>
      <c r="EX18" s="4">
        <v>108.2921541423279</v>
      </c>
      <c r="EY18" s="4">
        <v>108.24573224402495</v>
      </c>
      <c r="EZ18" s="4">
        <v>108.25316459564475</v>
      </c>
      <c r="FA18" s="4">
        <v>108.2898730401896</v>
      </c>
      <c r="FB18" s="4">
        <v>108.3041281545151</v>
      </c>
      <c r="FC18" s="4">
        <v>108.30114942726493</v>
      </c>
      <c r="FD18" s="4">
        <v>108.28033049527833</v>
      </c>
      <c r="FE18" s="4">
        <v>108.26365797299172</v>
      </c>
      <c r="FF18" s="4">
        <v>108.28109439260335</v>
      </c>
      <c r="FG18" s="4">
        <v>108.3064849803322</v>
      </c>
      <c r="FH18" s="4">
        <v>108.31489339738026</v>
      </c>
      <c r="FI18" s="4">
        <v>108.34850909771583</v>
      </c>
      <c r="FJ18" s="4">
        <v>108.39784263922954</v>
      </c>
      <c r="FK18" s="4">
        <v>108.34821581488647</v>
      </c>
      <c r="FL18" s="4">
        <v>108.09155003202603</v>
      </c>
      <c r="FM18" s="4">
        <v>107.7649262515734</v>
      </c>
      <c r="FN18" s="4">
        <v>107.62299949051163</v>
      </c>
      <c r="FO18" s="4">
        <v>107.69631011261178</v>
      </c>
      <c r="FP18" s="4">
        <v>108.2872680484351</v>
      </c>
      <c r="FQ18" s="4">
        <v>108.2412806948838</v>
      </c>
      <c r="FR18" s="4">
        <v>108.25421121945689</v>
      </c>
      <c r="FS18" s="4">
        <v>108.28890950496132</v>
      </c>
      <c r="FT18" s="4">
        <v>107.86886093609243</v>
      </c>
      <c r="FU18" s="4">
        <v>108.31317694952675</v>
      </c>
      <c r="FV18" s="4">
        <v>108.30727666353543</v>
      </c>
      <c r="FW18" s="4">
        <v>108.28017102401341</v>
      </c>
      <c r="FX18" s="4">
        <v>108.26452924439775</v>
      </c>
      <c r="FY18" s="4">
        <v>108.27790886342535</v>
      </c>
      <c r="FZ18" s="4">
        <v>108.30334501098724</v>
      </c>
      <c r="GA18" s="4">
        <v>108.31401584024053</v>
      </c>
      <c r="GB18" s="4">
        <v>108.34656824190161</v>
      </c>
      <c r="GC18" s="4">
        <v>108.39688729595863</v>
      </c>
      <c r="GD18" s="4">
        <v>108.34907201813191</v>
      </c>
      <c r="GE18" s="4">
        <v>108.09101453666717</v>
      </c>
      <c r="GF18" s="4">
        <v>107.7646543373157</v>
      </c>
      <c r="GG18" s="4">
        <v>107.62262435372845</v>
      </c>
      <c r="GH18" s="4">
        <v>107.6970252542023</v>
      </c>
      <c r="GI18" s="4"/>
    </row>
    <row r="19" spans="1:191" x14ac:dyDescent="0.2">
      <c r="A19" s="1">
        <v>18</v>
      </c>
      <c r="B19" s="4">
        <v>108.17945263347954</v>
      </c>
      <c r="C19" s="4">
        <v>108.19261344054443</v>
      </c>
      <c r="D19" s="4">
        <v>107.96161067664019</v>
      </c>
      <c r="E19" s="4">
        <v>108.24399087697292</v>
      </c>
      <c r="F19" s="4">
        <v>108.16730748379591</v>
      </c>
      <c r="G19" s="4">
        <v>108.04535600417091</v>
      </c>
      <c r="H19" s="4">
        <v>107.94492064206678</v>
      </c>
      <c r="I19" s="4">
        <v>108.27459851824337</v>
      </c>
      <c r="J19" s="4">
        <v>108.16789486270061</v>
      </c>
      <c r="K19" s="4">
        <v>108.25359230015296</v>
      </c>
      <c r="L19" s="4">
        <v>107.98891532707496</v>
      </c>
      <c r="M19" s="4">
        <v>107.95749887498266</v>
      </c>
      <c r="N19" s="4">
        <v>108.2915700520451</v>
      </c>
      <c r="O19" s="4">
        <v>108.17339806972262</v>
      </c>
      <c r="P19" s="4">
        <v>108.37806894418786</v>
      </c>
      <c r="Q19" s="4">
        <v>108.17778270364846</v>
      </c>
      <c r="R19" s="4">
        <v>107.98441716469567</v>
      </c>
      <c r="S19" s="4">
        <v>107.98988334520905</v>
      </c>
      <c r="T19" s="4">
        <v>108.30476506433827</v>
      </c>
      <c r="U19" s="4">
        <v>108.17462347985162</v>
      </c>
      <c r="V19" s="4">
        <v>108.34196365385866</v>
      </c>
      <c r="W19" s="4">
        <v>108.30252171198447</v>
      </c>
      <c r="X19" s="4">
        <v>108.17266905404944</v>
      </c>
      <c r="Y19" s="4">
        <v>108.00865920032597</v>
      </c>
      <c r="Z19" s="4">
        <v>108.00246798150825</v>
      </c>
      <c r="AA19" s="4">
        <v>108.30712722581382</v>
      </c>
      <c r="AB19" s="4">
        <v>108.17410212686835</v>
      </c>
      <c r="AC19" s="4">
        <v>108.28278968831802</v>
      </c>
      <c r="AD19" s="4">
        <v>108.27020779629738</v>
      </c>
      <c r="AE19" s="4">
        <v>108.29491002969642</v>
      </c>
      <c r="AF19" s="4">
        <v>108.1907477348484</v>
      </c>
      <c r="AG19" s="4">
        <v>108.01696980106415</v>
      </c>
      <c r="AH19" s="4">
        <v>107.9993983265952</v>
      </c>
      <c r="AI19" s="4">
        <v>108.30495865139724</v>
      </c>
      <c r="AJ19" s="4">
        <v>108.17231750518901</v>
      </c>
      <c r="AK19" s="4">
        <v>108.24406844385366</v>
      </c>
      <c r="AL19" s="4">
        <v>108.21185260190327</v>
      </c>
      <c r="AM19" s="4">
        <v>108.26805566522286</v>
      </c>
      <c r="AN19" s="4">
        <v>108.3184358453782</v>
      </c>
      <c r="AO19" s="4">
        <v>108.19869907630206</v>
      </c>
      <c r="AP19" s="4">
        <v>108.01327994296284</v>
      </c>
      <c r="AQ19" s="4">
        <v>107.99486981159485</v>
      </c>
      <c r="AR19" s="4">
        <v>108.3021429516026</v>
      </c>
      <c r="AS19" s="4">
        <v>108.17213641585471</v>
      </c>
      <c r="AT19" s="4">
        <v>108.06914414079274</v>
      </c>
      <c r="AU19" s="4">
        <v>108.14601655427768</v>
      </c>
      <c r="AV19" s="4">
        <v>108.19851096960564</v>
      </c>
      <c r="AW19" s="4">
        <v>108.28983462109144</v>
      </c>
      <c r="AX19" s="4">
        <v>108.32673805908374</v>
      </c>
      <c r="AY19" s="4">
        <v>108.19595129032464</v>
      </c>
      <c r="AZ19" s="4">
        <v>108.00966668135672</v>
      </c>
      <c r="BA19" s="4">
        <v>107.9917204769594</v>
      </c>
      <c r="BB19" s="4">
        <v>108.29959811238362</v>
      </c>
      <c r="BC19" s="4">
        <v>108.17167822432701</v>
      </c>
      <c r="BD19" s="4">
        <v>107.91807854492771</v>
      </c>
      <c r="BE19" s="4">
        <v>108.0100898839471</v>
      </c>
      <c r="BF19" s="4">
        <v>108.14266391917606</v>
      </c>
      <c r="BG19" s="4">
        <v>108.2279156422065</v>
      </c>
      <c r="BH19" s="4">
        <v>108.30198097384502</v>
      </c>
      <c r="BI19" s="4">
        <v>108.3253379765395</v>
      </c>
      <c r="BJ19" s="4">
        <v>108.19266739912636</v>
      </c>
      <c r="BK19" s="4">
        <v>108.00493588148434</v>
      </c>
      <c r="BL19" s="4">
        <v>107.98809670787772</v>
      </c>
      <c r="BM19" s="4">
        <v>108.29872215207357</v>
      </c>
      <c r="BN19" s="4">
        <v>108.17131831944235</v>
      </c>
      <c r="BO19" s="4">
        <v>107.92768424243569</v>
      </c>
      <c r="BP19" s="4">
        <v>107.8427359105211</v>
      </c>
      <c r="BQ19" s="4">
        <v>108.00550831596622</v>
      </c>
      <c r="BR19" s="4">
        <v>108.17386462421833</v>
      </c>
      <c r="BS19" s="4">
        <v>108.24150538603179</v>
      </c>
      <c r="BT19" s="4">
        <v>108.30436143756674</v>
      </c>
      <c r="BU19" s="4">
        <v>108.325571823487</v>
      </c>
      <c r="BV19" s="4">
        <v>108.19036620996634</v>
      </c>
      <c r="BW19" s="4">
        <v>108.00441788601212</v>
      </c>
      <c r="BX19" s="4">
        <v>107.98644569684738</v>
      </c>
      <c r="BY19" s="4">
        <v>108.29758665327861</v>
      </c>
      <c r="BZ19" s="4">
        <v>108.16980362085944</v>
      </c>
      <c r="CA19" s="4">
        <v>107.94525476067388</v>
      </c>
      <c r="CB19" s="4">
        <v>107.84474496437667</v>
      </c>
      <c r="CC19" s="4">
        <v>107.83310988905654</v>
      </c>
      <c r="CD19" s="4">
        <v>108.03756338570462</v>
      </c>
      <c r="CE19" s="4">
        <v>108.19084980854436</v>
      </c>
      <c r="CF19" s="4">
        <v>108.24628126512225</v>
      </c>
      <c r="CG19" s="4">
        <v>108.30439481965837</v>
      </c>
      <c r="CH19" s="4">
        <v>108.32303836508373</v>
      </c>
      <c r="CI19" s="4">
        <v>108.18775908295272</v>
      </c>
      <c r="CJ19" s="4">
        <v>108.00122430114592</v>
      </c>
      <c r="CK19" s="4">
        <v>107.98383353675915</v>
      </c>
      <c r="CL19" s="4">
        <v>108.29609283982732</v>
      </c>
      <c r="CM19" s="4">
        <v>108.16937289245209</v>
      </c>
      <c r="CN19" s="4">
        <v>107.94728780880658</v>
      </c>
      <c r="CO19" s="4">
        <v>107.86302504218891</v>
      </c>
      <c r="CP19" s="4">
        <v>107.83694688036458</v>
      </c>
      <c r="CQ19" s="4">
        <v>107.86733616018806</v>
      </c>
      <c r="CR19" s="4">
        <v>108.05630962752419</v>
      </c>
      <c r="CS19" s="4">
        <v>108.1945645544202</v>
      </c>
      <c r="CT19" s="4">
        <v>108.24624739066257</v>
      </c>
      <c r="CU19" s="4">
        <v>108.30282402016891</v>
      </c>
      <c r="CV19" s="4">
        <v>108.32018398882362</v>
      </c>
      <c r="CW19" s="4">
        <v>108.18608264707218</v>
      </c>
      <c r="CX19" s="4">
        <v>107.99943490975592</v>
      </c>
      <c r="CY19" s="4">
        <v>107.98320092964757</v>
      </c>
      <c r="CZ19" s="4">
        <v>108.29578572002052</v>
      </c>
      <c r="DA19" s="4">
        <v>108.16883820044863</v>
      </c>
      <c r="DB19" s="4">
        <v>107.95566405300735</v>
      </c>
      <c r="DC19" s="4">
        <v>107.86120183499078</v>
      </c>
      <c r="DD19" s="4">
        <v>107.85291333525166</v>
      </c>
      <c r="DE19" s="4">
        <v>107.87333346866207</v>
      </c>
      <c r="DF19" s="4">
        <v>107.8875193742906</v>
      </c>
      <c r="DG19" s="4">
        <v>108.06227214164855</v>
      </c>
      <c r="DH19" s="4">
        <v>108.1978017803935</v>
      </c>
      <c r="DI19" s="4">
        <v>108.24669840252723</v>
      </c>
      <c r="DJ19" s="4">
        <v>108.30232131910073</v>
      </c>
      <c r="DK19" s="4">
        <v>108.31996761274807</v>
      </c>
      <c r="DL19" s="4">
        <v>108.18467042784674</v>
      </c>
      <c r="DM19" s="4">
        <v>107.99769803390453</v>
      </c>
      <c r="DN19" s="4">
        <v>107.9820088214403</v>
      </c>
      <c r="DO19" s="4">
        <v>108.29506083688838</v>
      </c>
      <c r="DP19" s="4">
        <v>108.16928234558685</v>
      </c>
      <c r="DQ19" s="4">
        <v>107.95513357902553</v>
      </c>
      <c r="DR19" s="4">
        <v>107.86573343237612</v>
      </c>
      <c r="DS19" s="4">
        <v>107.85338374641881</v>
      </c>
      <c r="DT19" s="4">
        <v>107.88894391875988</v>
      </c>
      <c r="DU19" s="4">
        <v>107.89157935334936</v>
      </c>
      <c r="DV19" s="4">
        <v>107.89434390682112</v>
      </c>
      <c r="DW19" s="4">
        <v>108.06360869181661</v>
      </c>
      <c r="DX19" s="4">
        <v>108.19752884836397</v>
      </c>
      <c r="DY19" s="4">
        <v>108.24563132276727</v>
      </c>
      <c r="DZ19" s="4">
        <v>108.30091159207983</v>
      </c>
      <c r="EA19" s="4">
        <v>108.31824892142946</v>
      </c>
      <c r="EB19" s="4">
        <v>108.1842501740621</v>
      </c>
      <c r="EC19" s="4">
        <v>107.9972113257023</v>
      </c>
      <c r="ED19" s="4">
        <v>107.98153037055503</v>
      </c>
      <c r="EE19" s="4">
        <v>108.29478251345643</v>
      </c>
      <c r="EF19" s="4">
        <v>108.16902234256987</v>
      </c>
      <c r="EG19" s="4">
        <v>107.95774115067873</v>
      </c>
      <c r="EH19" s="4">
        <v>107.86612598153513</v>
      </c>
      <c r="EI19" s="4">
        <v>107.85589100300254</v>
      </c>
      <c r="EJ19" s="4">
        <v>107.88883288666743</v>
      </c>
      <c r="EK19" s="4">
        <v>107.90851404875882</v>
      </c>
      <c r="EL19" s="4">
        <v>107.89999298038374</v>
      </c>
      <c r="EM19" s="4">
        <v>107.89719938234559</v>
      </c>
      <c r="EN19" s="4">
        <v>108.0654977718564</v>
      </c>
      <c r="EO19" s="4">
        <v>108.19712622227551</v>
      </c>
      <c r="EP19" s="4">
        <v>108.24493967870248</v>
      </c>
      <c r="EQ19" s="4">
        <v>108.30004594517099</v>
      </c>
      <c r="ER19" s="4">
        <v>108.3174140247495</v>
      </c>
      <c r="ES19" s="4">
        <v>108.18306818942028</v>
      </c>
      <c r="ET19" s="4">
        <v>107.99694739191956</v>
      </c>
      <c r="EU19" s="4">
        <v>107.98078756580877</v>
      </c>
      <c r="EV19" s="4">
        <v>108.29543059488607</v>
      </c>
      <c r="EW19" s="4">
        <v>108.16963121331229</v>
      </c>
      <c r="EX19" s="4">
        <v>107.96089367713481</v>
      </c>
      <c r="EY19" s="4">
        <v>107.86875318261885</v>
      </c>
      <c r="EZ19" s="4">
        <v>107.85644781308788</v>
      </c>
      <c r="FA19" s="4">
        <v>107.89258338039231</v>
      </c>
      <c r="FB19" s="4">
        <v>107.91036049987824</v>
      </c>
      <c r="FC19" s="4">
        <v>107.91747861068633</v>
      </c>
      <c r="FD19" s="4">
        <v>107.90357157622597</v>
      </c>
      <c r="FE19" s="4">
        <v>107.89936960997706</v>
      </c>
      <c r="FF19" s="4">
        <v>108.06527595928651</v>
      </c>
      <c r="FG19" s="4">
        <v>108.19638723485282</v>
      </c>
      <c r="FH19" s="4">
        <v>108.24296422638298</v>
      </c>
      <c r="FI19" s="4">
        <v>108.2982087270384</v>
      </c>
      <c r="FJ19" s="4">
        <v>108.31633458761023</v>
      </c>
      <c r="FK19" s="4">
        <v>108.18217745984876</v>
      </c>
      <c r="FL19" s="4">
        <v>107.9966564071875</v>
      </c>
      <c r="FM19" s="4">
        <v>107.98038366635711</v>
      </c>
      <c r="FN19" s="4">
        <v>108.29466137146949</v>
      </c>
      <c r="FO19" s="4">
        <v>108.16854682040902</v>
      </c>
      <c r="FP19" s="4">
        <v>107.97056938196636</v>
      </c>
      <c r="FQ19" s="4">
        <v>107.87124921365712</v>
      </c>
      <c r="FR19" s="4">
        <v>107.85961439119072</v>
      </c>
      <c r="FS19" s="4">
        <v>107.89232983520344</v>
      </c>
      <c r="FT19" s="4">
        <v>108.01306680431928</v>
      </c>
      <c r="FU19" s="4">
        <v>107.91763094020747</v>
      </c>
      <c r="FV19" s="4">
        <v>107.92029068702702</v>
      </c>
      <c r="FW19" s="4">
        <v>107.9043903933692</v>
      </c>
      <c r="FX19" s="4">
        <v>107.89737220262545</v>
      </c>
      <c r="FY19" s="4">
        <v>108.06373469424635</v>
      </c>
      <c r="FZ19" s="4">
        <v>108.19432244146904</v>
      </c>
      <c r="GA19" s="4">
        <v>108.24216252918909</v>
      </c>
      <c r="GB19" s="4">
        <v>108.2976996827168</v>
      </c>
      <c r="GC19" s="4">
        <v>108.31601160767495</v>
      </c>
      <c r="GD19" s="4">
        <v>108.18246193231991</v>
      </c>
      <c r="GE19" s="4">
        <v>107.99654640027931</v>
      </c>
      <c r="GF19" s="4">
        <v>107.98074212716459</v>
      </c>
      <c r="GG19" s="4">
        <v>108.29430399416154</v>
      </c>
      <c r="GH19" s="4">
        <v>108.16935244228442</v>
      </c>
      <c r="GI19" s="4"/>
    </row>
    <row r="20" spans="1:191" x14ac:dyDescent="0.2">
      <c r="A20" s="1">
        <v>19</v>
      </c>
      <c r="B20" s="4">
        <v>108.13426631037517</v>
      </c>
      <c r="C20" s="4">
        <v>108.16343007521975</v>
      </c>
      <c r="D20" s="4">
        <v>107.86588443598438</v>
      </c>
      <c r="E20" s="4">
        <v>108.15303325015427</v>
      </c>
      <c r="F20" s="4">
        <v>108.11117186274382</v>
      </c>
      <c r="G20" s="4">
        <v>107.87000454502656</v>
      </c>
      <c r="H20" s="4">
        <v>107.81903989633793</v>
      </c>
      <c r="I20" s="4">
        <v>108.17838831760959</v>
      </c>
      <c r="J20" s="4">
        <v>108.10923208704554</v>
      </c>
      <c r="K20" s="4">
        <v>108.03619199308878</v>
      </c>
      <c r="L20" s="4">
        <v>107.77025578286707</v>
      </c>
      <c r="M20" s="4">
        <v>107.82246491403444</v>
      </c>
      <c r="N20" s="4">
        <v>108.19839541259034</v>
      </c>
      <c r="O20" s="4">
        <v>108.1171363579445</v>
      </c>
      <c r="P20" s="4">
        <v>108.2086595425292</v>
      </c>
      <c r="Q20" s="4">
        <v>107.91673750840137</v>
      </c>
      <c r="R20" s="4">
        <v>107.75301400103498</v>
      </c>
      <c r="S20" s="4">
        <v>107.85762513912786</v>
      </c>
      <c r="T20" s="4">
        <v>108.21428078894063</v>
      </c>
      <c r="U20" s="4">
        <v>108.11861458814164</v>
      </c>
      <c r="V20" s="4">
        <v>108.22764611681357</v>
      </c>
      <c r="W20" s="4">
        <v>108.08998641399801</v>
      </c>
      <c r="X20" s="4">
        <v>107.89630279471365</v>
      </c>
      <c r="Y20" s="4">
        <v>107.77887947248638</v>
      </c>
      <c r="Z20" s="4">
        <v>107.8712970280088</v>
      </c>
      <c r="AA20" s="4">
        <v>108.21675073741987</v>
      </c>
      <c r="AB20" s="4">
        <v>108.11732271276635</v>
      </c>
      <c r="AC20" s="4">
        <v>108.17107201528037</v>
      </c>
      <c r="AD20" s="4">
        <v>108.1155739812644</v>
      </c>
      <c r="AE20" s="4">
        <v>108.06593416539988</v>
      </c>
      <c r="AF20" s="4">
        <v>107.91377092376108</v>
      </c>
      <c r="AG20" s="4">
        <v>107.7872425014054</v>
      </c>
      <c r="AH20" s="4">
        <v>107.86807801742178</v>
      </c>
      <c r="AI20" s="4">
        <v>108.21334825006211</v>
      </c>
      <c r="AJ20" s="4">
        <v>108.1150503843151</v>
      </c>
      <c r="AK20" s="4">
        <v>108.11051009066104</v>
      </c>
      <c r="AL20" s="4">
        <v>108.06109266578503</v>
      </c>
      <c r="AM20" s="4">
        <v>108.09754512214077</v>
      </c>
      <c r="AN20" s="4">
        <v>108.08882517273743</v>
      </c>
      <c r="AO20" s="4">
        <v>107.92301462113994</v>
      </c>
      <c r="AP20" s="4">
        <v>107.78240570617658</v>
      </c>
      <c r="AQ20" s="4">
        <v>107.86162217897473</v>
      </c>
      <c r="AR20" s="4">
        <v>108.21126023376307</v>
      </c>
      <c r="AS20" s="4">
        <v>108.11478469111584</v>
      </c>
      <c r="AT20" s="4">
        <v>107.80872413886263</v>
      </c>
      <c r="AU20" s="4">
        <v>107.96002152673532</v>
      </c>
      <c r="AV20" s="4">
        <v>108.02894217172478</v>
      </c>
      <c r="AW20" s="4">
        <v>108.11776331731447</v>
      </c>
      <c r="AX20" s="4">
        <v>108.0966852691526</v>
      </c>
      <c r="AY20" s="4">
        <v>107.91819397176245</v>
      </c>
      <c r="AZ20" s="4">
        <v>107.77856514427955</v>
      </c>
      <c r="BA20" s="4">
        <v>107.85958547009987</v>
      </c>
      <c r="BB20" s="4">
        <v>108.20719783713012</v>
      </c>
      <c r="BC20" s="4">
        <v>108.11493663800071</v>
      </c>
      <c r="BD20" s="4">
        <v>107.6108151930739</v>
      </c>
      <c r="BE20" s="4">
        <v>107.71120052142341</v>
      </c>
      <c r="BF20" s="4">
        <v>107.93876507632187</v>
      </c>
      <c r="BG20" s="4">
        <v>108.05940776078624</v>
      </c>
      <c r="BH20" s="4">
        <v>108.13115434768902</v>
      </c>
      <c r="BI20" s="4">
        <v>108.09458138666675</v>
      </c>
      <c r="BJ20" s="4">
        <v>107.91423404773184</v>
      </c>
      <c r="BK20" s="4">
        <v>107.77271130496206</v>
      </c>
      <c r="BL20" s="4">
        <v>107.85406528252199</v>
      </c>
      <c r="BM20" s="4">
        <v>108.20663800043833</v>
      </c>
      <c r="BN20" s="4">
        <v>108.11420775775557</v>
      </c>
      <c r="BO20" s="4">
        <v>107.60718652745184</v>
      </c>
      <c r="BP20" s="4">
        <v>107.49148558994163</v>
      </c>
      <c r="BQ20" s="4">
        <v>107.68971349658142</v>
      </c>
      <c r="BR20" s="4">
        <v>107.97176474994964</v>
      </c>
      <c r="BS20" s="4">
        <v>108.07291209453815</v>
      </c>
      <c r="BT20" s="4">
        <v>108.13228473487226</v>
      </c>
      <c r="BU20" s="4">
        <v>108.09485208852728</v>
      </c>
      <c r="BV20" s="4">
        <v>107.9115919828467</v>
      </c>
      <c r="BW20" s="4">
        <v>107.77208393193374</v>
      </c>
      <c r="BX20" s="4">
        <v>107.85256624681423</v>
      </c>
      <c r="BY20" s="4">
        <v>108.20475199286044</v>
      </c>
      <c r="BZ20" s="4">
        <v>108.11394429916534</v>
      </c>
      <c r="CA20" s="4">
        <v>107.58900149795022</v>
      </c>
      <c r="CB20" s="4">
        <v>107.47820584424868</v>
      </c>
      <c r="CC20" s="4">
        <v>107.46381943729227</v>
      </c>
      <c r="CD20" s="4">
        <v>107.7218586213524</v>
      </c>
      <c r="CE20" s="4">
        <v>107.9877513865232</v>
      </c>
      <c r="CF20" s="4">
        <v>108.07597749331644</v>
      </c>
      <c r="CG20" s="4">
        <v>108.13022331399792</v>
      </c>
      <c r="CH20" s="4">
        <v>108.09052570633865</v>
      </c>
      <c r="CI20" s="4">
        <v>107.90858478910154</v>
      </c>
      <c r="CJ20" s="4">
        <v>107.7682197214201</v>
      </c>
      <c r="CK20" s="4">
        <v>107.84973650950131</v>
      </c>
      <c r="CL20" s="4">
        <v>108.20279348013095</v>
      </c>
      <c r="CM20" s="4">
        <v>108.11179193477226</v>
      </c>
      <c r="CN20" s="4">
        <v>107.57967603068262</v>
      </c>
      <c r="CO20" s="4">
        <v>107.46011534238758</v>
      </c>
      <c r="CP20" s="4">
        <v>107.45050688524896</v>
      </c>
      <c r="CQ20" s="4">
        <v>107.49797641971841</v>
      </c>
      <c r="CR20" s="4">
        <v>107.73877231280228</v>
      </c>
      <c r="CS20" s="4">
        <v>107.99089870038597</v>
      </c>
      <c r="CT20" s="4">
        <v>108.07442808071396</v>
      </c>
      <c r="CU20" s="4">
        <v>108.12921602605286</v>
      </c>
      <c r="CV20" s="4">
        <v>108.08846852542528</v>
      </c>
      <c r="CW20" s="4">
        <v>107.90712761248552</v>
      </c>
      <c r="CX20" s="4">
        <v>107.76653289428081</v>
      </c>
      <c r="CY20" s="4">
        <v>107.84981548725253</v>
      </c>
      <c r="CZ20" s="4">
        <v>108.20451667990537</v>
      </c>
      <c r="DA20" s="4">
        <v>108.11299606602785</v>
      </c>
      <c r="DB20" s="4">
        <v>107.56390407914421</v>
      </c>
      <c r="DC20" s="4">
        <v>107.44421130419899</v>
      </c>
      <c r="DD20" s="4">
        <v>107.42952147487071</v>
      </c>
      <c r="DE20" s="4">
        <v>107.48506608664216</v>
      </c>
      <c r="DF20" s="4">
        <v>107.51821811684046</v>
      </c>
      <c r="DG20" s="4">
        <v>107.74470827506434</v>
      </c>
      <c r="DH20" s="4">
        <v>107.99188070931905</v>
      </c>
      <c r="DI20" s="4">
        <v>108.07549114947629</v>
      </c>
      <c r="DJ20" s="4">
        <v>108.12750446202391</v>
      </c>
      <c r="DK20" s="4">
        <v>108.08811642384795</v>
      </c>
      <c r="DL20" s="4">
        <v>107.90669031351251</v>
      </c>
      <c r="DM20" s="4">
        <v>107.76614935251604</v>
      </c>
      <c r="DN20" s="4">
        <v>107.84833836120947</v>
      </c>
      <c r="DO20" s="4">
        <v>108.20330230242325</v>
      </c>
      <c r="DP20" s="4">
        <v>108.11155613855649</v>
      </c>
      <c r="DQ20" s="4">
        <v>107.56501846997942</v>
      </c>
      <c r="DR20" s="4">
        <v>107.42055189680197</v>
      </c>
      <c r="DS20" s="4">
        <v>107.41762641744836</v>
      </c>
      <c r="DT20" s="4">
        <v>107.46465471872952</v>
      </c>
      <c r="DU20" s="4">
        <v>107.50544187930311</v>
      </c>
      <c r="DV20" s="4">
        <v>107.52301667399654</v>
      </c>
      <c r="DW20" s="4">
        <v>107.74522369272808</v>
      </c>
      <c r="DX20" s="4">
        <v>107.99169591029026</v>
      </c>
      <c r="DY20" s="4">
        <v>108.07348742430686</v>
      </c>
      <c r="DZ20" s="4">
        <v>108.12604891253287</v>
      </c>
      <c r="EA20" s="4">
        <v>108.08563809932205</v>
      </c>
      <c r="EB20" s="4">
        <v>107.90422934197228</v>
      </c>
      <c r="EC20" s="4">
        <v>107.76521620535127</v>
      </c>
      <c r="ED20" s="4">
        <v>107.84770600302888</v>
      </c>
      <c r="EE20" s="4">
        <v>108.20173723629314</v>
      </c>
      <c r="EF20" s="4">
        <v>108.11219998944829</v>
      </c>
      <c r="EG20" s="4">
        <v>107.57816376345512</v>
      </c>
      <c r="EH20" s="4">
        <v>107.4298584251862</v>
      </c>
      <c r="EI20" s="4">
        <v>107.39006054980635</v>
      </c>
      <c r="EJ20" s="4">
        <v>107.45108692134502</v>
      </c>
      <c r="EK20" s="4">
        <v>107.4834132600491</v>
      </c>
      <c r="EL20" s="4">
        <v>107.50989407132886</v>
      </c>
      <c r="EM20" s="4">
        <v>107.52406200784898</v>
      </c>
      <c r="EN20" s="4">
        <v>107.74458280914385</v>
      </c>
      <c r="EO20" s="4">
        <v>107.99000931539641</v>
      </c>
      <c r="EP20" s="4">
        <v>108.0719504160994</v>
      </c>
      <c r="EQ20" s="4">
        <v>108.12510097914988</v>
      </c>
      <c r="ER20" s="4">
        <v>108.08359693765834</v>
      </c>
      <c r="ES20" s="4">
        <v>107.90350596956797</v>
      </c>
      <c r="ET20" s="4">
        <v>107.76485300795417</v>
      </c>
      <c r="EU20" s="4">
        <v>107.84729249747042</v>
      </c>
      <c r="EV20" s="4">
        <v>108.20253369250474</v>
      </c>
      <c r="EW20" s="4">
        <v>108.11281786722675</v>
      </c>
      <c r="EX20" s="4">
        <v>107.58073869373082</v>
      </c>
      <c r="EY20" s="4">
        <v>107.43937427431629</v>
      </c>
      <c r="EZ20" s="4">
        <v>107.39571582613208</v>
      </c>
      <c r="FA20" s="4">
        <v>107.42513595690745</v>
      </c>
      <c r="FB20" s="4">
        <v>107.47158493224255</v>
      </c>
      <c r="FC20" s="4">
        <v>107.49078896888139</v>
      </c>
      <c r="FD20" s="4">
        <v>107.51242024424155</v>
      </c>
      <c r="FE20" s="4">
        <v>107.52491113443931</v>
      </c>
      <c r="FF20" s="4">
        <v>107.74428641424667</v>
      </c>
      <c r="FG20" s="4">
        <v>107.98979930927267</v>
      </c>
      <c r="FH20" s="4">
        <v>108.06984497857579</v>
      </c>
      <c r="FI20" s="4">
        <v>108.12171468259778</v>
      </c>
      <c r="FJ20" s="4">
        <v>108.08313139236215</v>
      </c>
      <c r="FK20" s="4">
        <v>107.90213781256507</v>
      </c>
      <c r="FL20" s="4">
        <v>107.76420105954347</v>
      </c>
      <c r="FM20" s="4">
        <v>107.84641912945007</v>
      </c>
      <c r="FN20" s="4">
        <v>108.20234405821654</v>
      </c>
      <c r="FO20" s="4">
        <v>108.1130837115999</v>
      </c>
      <c r="FP20" s="4">
        <v>107.57689129661146</v>
      </c>
      <c r="FQ20" s="4">
        <v>107.44299667177282</v>
      </c>
      <c r="FR20" s="4">
        <v>107.40665066117356</v>
      </c>
      <c r="FS20" s="4">
        <v>107.43129718272276</v>
      </c>
      <c r="FT20" s="4">
        <v>107.98254966298292</v>
      </c>
      <c r="FU20" s="4">
        <v>107.47819062702942</v>
      </c>
      <c r="FV20" s="4">
        <v>107.49239735088693</v>
      </c>
      <c r="FW20" s="4">
        <v>107.51231631042739</v>
      </c>
      <c r="FX20" s="4">
        <v>107.52256422848068</v>
      </c>
      <c r="FY20" s="4">
        <v>107.74180294442694</v>
      </c>
      <c r="FZ20" s="4">
        <v>107.98724385317728</v>
      </c>
      <c r="GA20" s="4">
        <v>108.06865947810597</v>
      </c>
      <c r="GB20" s="4">
        <v>108.12243730838031</v>
      </c>
      <c r="GC20" s="4">
        <v>108.08296297261218</v>
      </c>
      <c r="GD20" s="4">
        <v>107.90297860828998</v>
      </c>
      <c r="GE20" s="4">
        <v>107.7637102800485</v>
      </c>
      <c r="GF20" s="4">
        <v>107.847498007056</v>
      </c>
      <c r="GG20" s="4">
        <v>108.20309619143976</v>
      </c>
      <c r="GH20" s="4">
        <v>108.11282059013787</v>
      </c>
      <c r="GI20" s="4"/>
    </row>
    <row r="21" spans="1:191" x14ac:dyDescent="0.2">
      <c r="A21" s="1">
        <v>20</v>
      </c>
      <c r="B21" s="4">
        <v>108.07037377564838</v>
      </c>
      <c r="C21" s="4">
        <v>108.10027448160868</v>
      </c>
      <c r="D21" s="4">
        <v>107.72804278589449</v>
      </c>
      <c r="E21" s="4">
        <v>108.00649538927772</v>
      </c>
      <c r="F21" s="4">
        <v>108.00828585426154</v>
      </c>
      <c r="G21" s="4">
        <v>107.67437719488592</v>
      </c>
      <c r="H21" s="4">
        <v>107.63897508162954</v>
      </c>
      <c r="I21" s="4">
        <v>108.02465162268376</v>
      </c>
      <c r="J21" s="4">
        <v>108.00619826756339</v>
      </c>
      <c r="K21" s="4">
        <v>107.77042556159739</v>
      </c>
      <c r="L21" s="4">
        <v>107.5131927593129</v>
      </c>
      <c r="M21" s="4">
        <v>107.62743870953172</v>
      </c>
      <c r="N21" s="4">
        <v>108.04701981866739</v>
      </c>
      <c r="O21" s="4">
        <v>108.01686957411577</v>
      </c>
      <c r="P21" s="4">
        <v>107.98523164827326</v>
      </c>
      <c r="Q21" s="4">
        <v>107.5883334819281</v>
      </c>
      <c r="R21" s="4">
        <v>107.47576874310282</v>
      </c>
      <c r="S21" s="4">
        <v>107.66351329500036</v>
      </c>
      <c r="T21" s="4">
        <v>108.06449867516187</v>
      </c>
      <c r="U21" s="4">
        <v>108.01885293015967</v>
      </c>
      <c r="V21" s="4">
        <v>108.04720100251269</v>
      </c>
      <c r="W21" s="4">
        <v>107.80953822260885</v>
      </c>
      <c r="X21" s="4">
        <v>107.54537660700602</v>
      </c>
      <c r="Y21" s="4">
        <v>107.50112971236895</v>
      </c>
      <c r="Z21" s="4">
        <v>107.67792397695354</v>
      </c>
      <c r="AA21" s="4">
        <v>108.06660123642797</v>
      </c>
      <c r="AB21" s="4">
        <v>108.01694903104297</v>
      </c>
      <c r="AC21" s="4">
        <v>107.99045310681264</v>
      </c>
      <c r="AD21" s="4">
        <v>107.87953825240423</v>
      </c>
      <c r="AE21" s="4">
        <v>107.76431177121673</v>
      </c>
      <c r="AF21" s="4">
        <v>107.56120876069357</v>
      </c>
      <c r="AG21" s="4">
        <v>107.51007253223102</v>
      </c>
      <c r="AH21" s="4">
        <v>107.67382567997278</v>
      </c>
      <c r="AI21" s="4">
        <v>108.06288808918296</v>
      </c>
      <c r="AJ21" s="4">
        <v>108.01453074430515</v>
      </c>
      <c r="AK21" s="4">
        <v>107.89960233512035</v>
      </c>
      <c r="AL21" s="4">
        <v>107.82799137167059</v>
      </c>
      <c r="AM21" s="4">
        <v>107.84042360360651</v>
      </c>
      <c r="AN21" s="4">
        <v>107.78392811644908</v>
      </c>
      <c r="AO21" s="4">
        <v>107.57107395380237</v>
      </c>
      <c r="AP21" s="4">
        <v>107.50446816023988</v>
      </c>
      <c r="AQ21" s="4">
        <v>107.66832215024718</v>
      </c>
      <c r="AR21" s="4">
        <v>108.06024599947273</v>
      </c>
      <c r="AS21" s="4">
        <v>108.01451594472195</v>
      </c>
      <c r="AT21" s="4">
        <v>107.46649657553768</v>
      </c>
      <c r="AU21" s="4">
        <v>107.68507577192915</v>
      </c>
      <c r="AV21" s="4">
        <v>107.77236745527243</v>
      </c>
      <c r="AW21" s="4">
        <v>107.85925267512422</v>
      </c>
      <c r="AX21" s="4">
        <v>107.79236709515041</v>
      </c>
      <c r="AY21" s="4">
        <v>107.56568772082797</v>
      </c>
      <c r="AZ21" s="4">
        <v>107.50159064569087</v>
      </c>
      <c r="BA21" s="4">
        <v>107.66509031779333</v>
      </c>
      <c r="BB21" s="4">
        <v>108.05716561402602</v>
      </c>
      <c r="BC21" s="4">
        <v>108.01468080809336</v>
      </c>
      <c r="BD21" s="4">
        <v>107.23282903265199</v>
      </c>
      <c r="BE21" s="4">
        <v>107.32114603825443</v>
      </c>
      <c r="BF21" s="4">
        <v>107.64264296684092</v>
      </c>
      <c r="BG21" s="4">
        <v>107.80126549707934</v>
      </c>
      <c r="BH21" s="4">
        <v>107.87291173746139</v>
      </c>
      <c r="BI21" s="4">
        <v>107.78932350544039</v>
      </c>
      <c r="BJ21" s="4">
        <v>107.55947057715866</v>
      </c>
      <c r="BK21" s="4">
        <v>107.49419092230944</v>
      </c>
      <c r="BL21" s="4">
        <v>107.6593284051141</v>
      </c>
      <c r="BM21" s="4">
        <v>108.0556544109089</v>
      </c>
      <c r="BN21" s="4">
        <v>108.01359280307791</v>
      </c>
      <c r="BO21" s="4">
        <v>107.22523965253585</v>
      </c>
      <c r="BP21" s="4">
        <v>107.05656484619749</v>
      </c>
      <c r="BQ21" s="4">
        <v>107.27715628579062</v>
      </c>
      <c r="BR21" s="4">
        <v>107.67297782275213</v>
      </c>
      <c r="BS21" s="4">
        <v>107.81650953511325</v>
      </c>
      <c r="BT21" s="4">
        <v>107.8739989358542</v>
      </c>
      <c r="BU21" s="4">
        <v>107.78921179668367</v>
      </c>
      <c r="BV21" s="4">
        <v>107.5590061418342</v>
      </c>
      <c r="BW21" s="4">
        <v>107.4937647960728</v>
      </c>
      <c r="BX21" s="4">
        <v>107.6579017380799</v>
      </c>
      <c r="BY21" s="4">
        <v>108.05441758012091</v>
      </c>
      <c r="BZ21" s="4">
        <v>108.013133491606</v>
      </c>
      <c r="CA21" s="4">
        <v>107.14994322698087</v>
      </c>
      <c r="CB21" s="4">
        <v>107.03149107704881</v>
      </c>
      <c r="CC21" s="4">
        <v>107.00363523532788</v>
      </c>
      <c r="CD21" s="4">
        <v>107.30685853634048</v>
      </c>
      <c r="CE21" s="4">
        <v>107.68897962067288</v>
      </c>
      <c r="CF21" s="4">
        <v>107.81789037020741</v>
      </c>
      <c r="CG21" s="4">
        <v>107.87134583901374</v>
      </c>
      <c r="CH21" s="4">
        <v>107.78532598462336</v>
      </c>
      <c r="CI21" s="4">
        <v>107.55475139743153</v>
      </c>
      <c r="CJ21" s="4">
        <v>107.49006428968612</v>
      </c>
      <c r="CK21" s="4">
        <v>107.65395833234912</v>
      </c>
      <c r="CL21" s="4">
        <v>108.05226096786208</v>
      </c>
      <c r="CM21" s="4">
        <v>108.01182810417441</v>
      </c>
      <c r="CN21" s="4">
        <v>107.14552085685486</v>
      </c>
      <c r="CO21" s="4">
        <v>106.96161406107011</v>
      </c>
      <c r="CP21" s="4">
        <v>106.98044246634463</v>
      </c>
      <c r="CQ21" s="4">
        <v>107.03492070269112</v>
      </c>
      <c r="CR21" s="4">
        <v>107.32311574522213</v>
      </c>
      <c r="CS21" s="4">
        <v>107.69144395835932</v>
      </c>
      <c r="CT21" s="4">
        <v>107.81500724682591</v>
      </c>
      <c r="CU21" s="4">
        <v>107.86908473228644</v>
      </c>
      <c r="CV21" s="4">
        <v>107.78272132118717</v>
      </c>
      <c r="CW21" s="4">
        <v>107.55377403683177</v>
      </c>
      <c r="CX21" s="4">
        <v>107.49021266171182</v>
      </c>
      <c r="CY21" s="4">
        <v>107.65621836699232</v>
      </c>
      <c r="CZ21" s="4">
        <v>108.05412538245163</v>
      </c>
      <c r="DA21" s="4">
        <v>108.01378536380491</v>
      </c>
      <c r="DB21" s="4">
        <v>107.10124047371941</v>
      </c>
      <c r="DC21" s="4">
        <v>106.9448966043612</v>
      </c>
      <c r="DD21" s="4">
        <v>106.90171690830455</v>
      </c>
      <c r="DE21" s="4">
        <v>107.01019762497607</v>
      </c>
      <c r="DF21" s="4">
        <v>107.05488740534898</v>
      </c>
      <c r="DG21" s="4">
        <v>107.32736160915522</v>
      </c>
      <c r="DH21" s="4">
        <v>107.69060976549211</v>
      </c>
      <c r="DI21" s="4">
        <v>107.81536535226743</v>
      </c>
      <c r="DJ21" s="4">
        <v>107.86850612073451</v>
      </c>
      <c r="DK21" s="4">
        <v>107.78227514462679</v>
      </c>
      <c r="DL21" s="4">
        <v>107.55230367645503</v>
      </c>
      <c r="DM21" s="4">
        <v>107.48788360400451</v>
      </c>
      <c r="DN21" s="4">
        <v>107.65474426298435</v>
      </c>
      <c r="DO21" s="4">
        <v>108.05310613581079</v>
      </c>
      <c r="DP21" s="4">
        <v>108.01264650623069</v>
      </c>
      <c r="DQ21" s="4">
        <v>107.10019087441975</v>
      </c>
      <c r="DR21" s="4">
        <v>106.88924480738078</v>
      </c>
      <c r="DS21" s="4">
        <v>106.89317080607015</v>
      </c>
      <c r="DT21" s="4">
        <v>106.93804486069632</v>
      </c>
      <c r="DU21" s="4">
        <v>107.03395296530125</v>
      </c>
      <c r="DV21" s="4">
        <v>107.06227391701117</v>
      </c>
      <c r="DW21" s="4">
        <v>107.3269391364163</v>
      </c>
      <c r="DX21" s="4">
        <v>107.69021237378556</v>
      </c>
      <c r="DY21" s="4">
        <v>107.81407915008201</v>
      </c>
      <c r="DZ21" s="4">
        <v>107.86714369563201</v>
      </c>
      <c r="EA21" s="4">
        <v>107.78035416969918</v>
      </c>
      <c r="EB21" s="4">
        <v>107.55077110349633</v>
      </c>
      <c r="EC21" s="4">
        <v>107.48622561744665</v>
      </c>
      <c r="ED21" s="4">
        <v>107.65465448833258</v>
      </c>
      <c r="EE21" s="4">
        <v>108.05252420976734</v>
      </c>
      <c r="EF21" s="4">
        <v>108.01192475754436</v>
      </c>
      <c r="EG21" s="4">
        <v>107.13154557348723</v>
      </c>
      <c r="EH21" s="4">
        <v>106.90149566751505</v>
      </c>
      <c r="EI21" s="4">
        <v>106.83377925512453</v>
      </c>
      <c r="EJ21" s="4">
        <v>106.92421645224586</v>
      </c>
      <c r="EK21" s="4">
        <v>106.9558915463181</v>
      </c>
      <c r="EL21" s="4">
        <v>107.03481369654175</v>
      </c>
      <c r="EM21" s="4">
        <v>107.05860013049151</v>
      </c>
      <c r="EN21" s="4">
        <v>107.32445353036346</v>
      </c>
      <c r="EO21" s="4">
        <v>107.6878841343014</v>
      </c>
      <c r="EP21" s="4">
        <v>107.81206026113644</v>
      </c>
      <c r="EQ21" s="4">
        <v>107.86445062807361</v>
      </c>
      <c r="ER21" s="4">
        <v>107.77824045458217</v>
      </c>
      <c r="ES21" s="4">
        <v>107.54918752329756</v>
      </c>
      <c r="ET21" s="4">
        <v>107.48491488068002</v>
      </c>
      <c r="EU21" s="4">
        <v>107.65330803451084</v>
      </c>
      <c r="EV21" s="4">
        <v>108.05272526238439</v>
      </c>
      <c r="EW21" s="4">
        <v>108.01286900582255</v>
      </c>
      <c r="EX21" s="4">
        <v>107.13099401074531</v>
      </c>
      <c r="EY21" s="4">
        <v>106.92659984518069</v>
      </c>
      <c r="EZ21" s="4">
        <v>106.84130006685746</v>
      </c>
      <c r="FA21" s="4">
        <v>106.86581678665945</v>
      </c>
      <c r="FB21" s="4">
        <v>106.94377413767441</v>
      </c>
      <c r="FC21" s="4">
        <v>106.96039321852612</v>
      </c>
      <c r="FD21" s="4">
        <v>107.03759822883251</v>
      </c>
      <c r="FE21" s="4">
        <v>107.05927498672837</v>
      </c>
      <c r="FF21" s="4">
        <v>107.3256939583184</v>
      </c>
      <c r="FG21" s="4">
        <v>107.68852746126404</v>
      </c>
      <c r="FH21" s="4">
        <v>107.81032537726966</v>
      </c>
      <c r="FI21" s="4">
        <v>107.86420594058889</v>
      </c>
      <c r="FJ21" s="4">
        <v>107.77769401132372</v>
      </c>
      <c r="FK21" s="4">
        <v>107.54831657009473</v>
      </c>
      <c r="FL21" s="4">
        <v>107.48611794997292</v>
      </c>
      <c r="FM21" s="4">
        <v>107.65238690132166</v>
      </c>
      <c r="FN21" s="4">
        <v>108.05217931648566</v>
      </c>
      <c r="FO21" s="4">
        <v>108.01379261936688</v>
      </c>
      <c r="FP21" s="4">
        <v>107.12921285530967</v>
      </c>
      <c r="FQ21" s="4">
        <v>106.93181236803103</v>
      </c>
      <c r="FR21" s="4">
        <v>106.87043458680508</v>
      </c>
      <c r="FS21" s="4">
        <v>106.87407897434679</v>
      </c>
      <c r="FT21" s="4">
        <v>107.8705023644484</v>
      </c>
      <c r="FU21" s="4">
        <v>106.94901401506067</v>
      </c>
      <c r="FV21" s="4">
        <v>106.96191875133661</v>
      </c>
      <c r="FW21" s="4">
        <v>107.03563426534829</v>
      </c>
      <c r="FX21" s="4">
        <v>107.05769741261552</v>
      </c>
      <c r="FY21" s="4">
        <v>107.32193140015008</v>
      </c>
      <c r="FZ21" s="4">
        <v>107.68451954372401</v>
      </c>
      <c r="GA21" s="4">
        <v>107.8086775107214</v>
      </c>
      <c r="GB21" s="4">
        <v>107.8608736423873</v>
      </c>
      <c r="GC21" s="4">
        <v>107.77647574853155</v>
      </c>
      <c r="GD21" s="4">
        <v>107.54994519202545</v>
      </c>
      <c r="GE21" s="4">
        <v>107.48558040775569</v>
      </c>
      <c r="GF21" s="4">
        <v>107.65281055109345</v>
      </c>
      <c r="GG21" s="4">
        <v>108.05207956352216</v>
      </c>
      <c r="GH21" s="4">
        <v>108.0126762276455</v>
      </c>
      <c r="GI21" s="4"/>
    </row>
    <row r="22" spans="1:191" x14ac:dyDescent="0.2">
      <c r="A22" s="1">
        <v>21</v>
      </c>
      <c r="B22" s="4">
        <v>107.98079658819763</v>
      </c>
      <c r="C22" s="4">
        <v>107.99738191213102</v>
      </c>
      <c r="D22" s="4">
        <v>107.54616097392706</v>
      </c>
      <c r="E22" s="4">
        <v>107.79717964341138</v>
      </c>
      <c r="F22" s="4">
        <v>107.84774744845221</v>
      </c>
      <c r="G22" s="4">
        <v>107.42413818399059</v>
      </c>
      <c r="H22" s="4">
        <v>107.39538428134995</v>
      </c>
      <c r="I22" s="4">
        <v>107.80544763234873</v>
      </c>
      <c r="J22" s="4">
        <v>107.84704088034738</v>
      </c>
      <c r="K22" s="4">
        <v>107.44190136726067</v>
      </c>
      <c r="L22" s="4">
        <v>107.17754133995</v>
      </c>
      <c r="M22" s="4">
        <v>107.36225449404341</v>
      </c>
      <c r="N22" s="4">
        <v>107.82724772392287</v>
      </c>
      <c r="O22" s="4">
        <v>107.85941389238945</v>
      </c>
      <c r="P22" s="4">
        <v>107.68528279788025</v>
      </c>
      <c r="Q22" s="4">
        <v>107.17151084851774</v>
      </c>
      <c r="R22" s="4">
        <v>107.11283523575051</v>
      </c>
      <c r="S22" s="4">
        <v>107.39701904195071</v>
      </c>
      <c r="T22" s="4">
        <v>107.84616045061637</v>
      </c>
      <c r="U22" s="4">
        <v>107.86160095264619</v>
      </c>
      <c r="V22" s="4">
        <v>107.79051800083752</v>
      </c>
      <c r="W22" s="4">
        <v>107.43334752992624</v>
      </c>
      <c r="X22" s="4">
        <v>107.09991399850847</v>
      </c>
      <c r="Y22" s="4">
        <v>107.13517747866243</v>
      </c>
      <c r="Z22" s="4">
        <v>107.41148712605326</v>
      </c>
      <c r="AA22" s="4">
        <v>107.84873100638946</v>
      </c>
      <c r="AB22" s="4">
        <v>107.8596515124144</v>
      </c>
      <c r="AC22" s="4">
        <v>107.73841367019571</v>
      </c>
      <c r="AD22" s="4">
        <v>107.5483314290662</v>
      </c>
      <c r="AE22" s="4">
        <v>107.35913644695216</v>
      </c>
      <c r="AF22" s="4">
        <v>107.11226013492274</v>
      </c>
      <c r="AG22" s="4">
        <v>107.1438818344963</v>
      </c>
      <c r="AH22" s="4">
        <v>107.40712857196155</v>
      </c>
      <c r="AI22" s="4">
        <v>107.84427385402657</v>
      </c>
      <c r="AJ22" s="4">
        <v>107.85764717364567</v>
      </c>
      <c r="AK22" s="4">
        <v>107.62089625678635</v>
      </c>
      <c r="AL22" s="4">
        <v>107.50401624049856</v>
      </c>
      <c r="AM22" s="4">
        <v>107.48383743589436</v>
      </c>
      <c r="AN22" s="4">
        <v>107.37700794987106</v>
      </c>
      <c r="AO22" s="4">
        <v>107.12279210883744</v>
      </c>
      <c r="AP22" s="4">
        <v>107.1386138536997</v>
      </c>
      <c r="AQ22" s="4">
        <v>107.40191836136724</v>
      </c>
      <c r="AR22" s="4">
        <v>107.8416699355115</v>
      </c>
      <c r="AS22" s="4">
        <v>107.85729182826914</v>
      </c>
      <c r="AT22" s="4">
        <v>107.07124897100783</v>
      </c>
      <c r="AU22" s="4">
        <v>107.3236228165178</v>
      </c>
      <c r="AV22" s="4">
        <v>107.4200319180202</v>
      </c>
      <c r="AW22" s="4">
        <v>107.49863780327141</v>
      </c>
      <c r="AX22" s="4">
        <v>107.38454795517576</v>
      </c>
      <c r="AY22" s="4">
        <v>107.11673485588408</v>
      </c>
      <c r="AZ22" s="4">
        <v>107.13573567749249</v>
      </c>
      <c r="BA22" s="4">
        <v>107.39930963410352</v>
      </c>
      <c r="BB22" s="4">
        <v>107.84053959694118</v>
      </c>
      <c r="BC22" s="4">
        <v>107.85811676083236</v>
      </c>
      <c r="BD22" s="4">
        <v>106.84216270463399</v>
      </c>
      <c r="BE22" s="4">
        <v>106.85592044627207</v>
      </c>
      <c r="BF22" s="4">
        <v>107.25429836465079</v>
      </c>
      <c r="BG22" s="4">
        <v>107.44687000432026</v>
      </c>
      <c r="BH22" s="4">
        <v>107.51232422265926</v>
      </c>
      <c r="BI22" s="4">
        <v>107.38124747502003</v>
      </c>
      <c r="BJ22" s="4">
        <v>107.11185466316772</v>
      </c>
      <c r="BK22" s="4">
        <v>107.12838161246306</v>
      </c>
      <c r="BL22" s="4">
        <v>107.39376160934263</v>
      </c>
      <c r="BM22" s="4">
        <v>107.83855990297926</v>
      </c>
      <c r="BN22" s="4">
        <v>107.85725740912365</v>
      </c>
      <c r="BO22" s="4">
        <v>106.82768528148142</v>
      </c>
      <c r="BP22" s="4">
        <v>106.58600609579698</v>
      </c>
      <c r="BQ22" s="4">
        <v>106.78609248129591</v>
      </c>
      <c r="BR22" s="4">
        <v>107.28186734698825</v>
      </c>
      <c r="BS22" s="4">
        <v>107.46245450824742</v>
      </c>
      <c r="BT22" s="4">
        <v>107.51395212107388</v>
      </c>
      <c r="BU22" s="4">
        <v>107.38231084674278</v>
      </c>
      <c r="BV22" s="4">
        <v>107.1115898773547</v>
      </c>
      <c r="BW22" s="4">
        <v>107.12999993057095</v>
      </c>
      <c r="BX22" s="4">
        <v>107.3917589091603</v>
      </c>
      <c r="BY22" s="4">
        <v>107.8365214048479</v>
      </c>
      <c r="BZ22" s="4">
        <v>107.85618089348264</v>
      </c>
      <c r="CA22" s="4">
        <v>106.6658168390646</v>
      </c>
      <c r="CB22" s="4">
        <v>106.55169528434841</v>
      </c>
      <c r="CC22" s="4">
        <v>106.50467910919562</v>
      </c>
      <c r="CD22" s="4">
        <v>106.81131918164888</v>
      </c>
      <c r="CE22" s="4">
        <v>107.2979242834765</v>
      </c>
      <c r="CF22" s="4">
        <v>107.46322082358292</v>
      </c>
      <c r="CG22" s="4">
        <v>107.51112668579965</v>
      </c>
      <c r="CH22" s="4">
        <v>107.37666034744311</v>
      </c>
      <c r="CI22" s="4">
        <v>107.10905493351871</v>
      </c>
      <c r="CJ22" s="4">
        <v>107.12522001116757</v>
      </c>
      <c r="CK22" s="4">
        <v>107.38903085078685</v>
      </c>
      <c r="CL22" s="4">
        <v>107.83312013753488</v>
      </c>
      <c r="CM22" s="4">
        <v>107.85400775189116</v>
      </c>
      <c r="CN22" s="4">
        <v>106.65352124772049</v>
      </c>
      <c r="CO22" s="4">
        <v>106.3956221469152</v>
      </c>
      <c r="CP22" s="4">
        <v>106.4680891671366</v>
      </c>
      <c r="CQ22" s="4">
        <v>106.53174930374642</v>
      </c>
      <c r="CR22" s="4">
        <v>106.82620793944048</v>
      </c>
      <c r="CS22" s="4">
        <v>107.29879850716999</v>
      </c>
      <c r="CT22" s="4">
        <v>107.4608587625969</v>
      </c>
      <c r="CU22" s="4">
        <v>107.50846466309588</v>
      </c>
      <c r="CV22" s="4">
        <v>107.37516990609583</v>
      </c>
      <c r="CW22" s="4">
        <v>107.10572225242814</v>
      </c>
      <c r="CX22" s="4">
        <v>107.12411531453461</v>
      </c>
      <c r="CY22" s="4">
        <v>107.38978361067139</v>
      </c>
      <c r="CZ22" s="4">
        <v>107.83605224871972</v>
      </c>
      <c r="DA22" s="4">
        <v>107.85722924891722</v>
      </c>
      <c r="DB22" s="4">
        <v>106.62647918153527</v>
      </c>
      <c r="DC22" s="4">
        <v>106.37008140699496</v>
      </c>
      <c r="DD22" s="4">
        <v>106.3078619733747</v>
      </c>
      <c r="DE22" s="4">
        <v>106.49701467153123</v>
      </c>
      <c r="DF22" s="4">
        <v>106.55296870930316</v>
      </c>
      <c r="DG22" s="4">
        <v>106.83064892329786</v>
      </c>
      <c r="DH22" s="4">
        <v>107.29745415620729</v>
      </c>
      <c r="DI22" s="4">
        <v>107.46017988590853</v>
      </c>
      <c r="DJ22" s="4">
        <v>107.5073381178847</v>
      </c>
      <c r="DK22" s="4">
        <v>107.37421761304239</v>
      </c>
      <c r="DL22" s="4">
        <v>107.10605450403689</v>
      </c>
      <c r="DM22" s="4">
        <v>107.12534308637234</v>
      </c>
      <c r="DN22" s="4">
        <v>107.39057667968119</v>
      </c>
      <c r="DO22" s="4">
        <v>107.83729355726271</v>
      </c>
      <c r="DP22" s="4">
        <v>107.85686472919789</v>
      </c>
      <c r="DQ22" s="4">
        <v>106.62866972661288</v>
      </c>
      <c r="DR22" s="4">
        <v>106.33027708662748</v>
      </c>
      <c r="DS22" s="4">
        <v>106.28464466223164</v>
      </c>
      <c r="DT22" s="4">
        <v>106.33674566876336</v>
      </c>
      <c r="DU22" s="4">
        <v>106.51461090616591</v>
      </c>
      <c r="DV22" s="4">
        <v>106.55617820088429</v>
      </c>
      <c r="DW22" s="4">
        <v>106.82877113812521</v>
      </c>
      <c r="DX22" s="4">
        <v>107.29673160823262</v>
      </c>
      <c r="DY22" s="4">
        <v>107.45806825888336</v>
      </c>
      <c r="DZ22" s="4">
        <v>107.50645092473854</v>
      </c>
      <c r="EA22" s="4">
        <v>107.3734081446075</v>
      </c>
      <c r="EB22" s="4">
        <v>107.10369803090332</v>
      </c>
      <c r="EC22" s="4">
        <v>107.12318636010174</v>
      </c>
      <c r="ED22" s="4">
        <v>107.3897307762759</v>
      </c>
      <c r="EE22" s="4">
        <v>107.8351453177678</v>
      </c>
      <c r="EF22" s="4">
        <v>107.85592010264686</v>
      </c>
      <c r="EG22" s="4">
        <v>106.64431261121702</v>
      </c>
      <c r="EH22" s="4">
        <v>106.34234809937016</v>
      </c>
      <c r="EI22" s="4">
        <v>106.24244927702934</v>
      </c>
      <c r="EJ22" s="4">
        <v>106.31089562196196</v>
      </c>
      <c r="EK22" s="4">
        <v>106.35311030707088</v>
      </c>
      <c r="EL22" s="4">
        <v>106.51654967059724</v>
      </c>
      <c r="EM22" s="4">
        <v>106.55293843594555</v>
      </c>
      <c r="EN22" s="4">
        <v>106.82509266486331</v>
      </c>
      <c r="EO22" s="4">
        <v>107.2926791576236</v>
      </c>
      <c r="EP22" s="4">
        <v>107.45448141553335</v>
      </c>
      <c r="EQ22" s="4">
        <v>107.50287603752048</v>
      </c>
      <c r="ER22" s="4">
        <v>107.36996905528243</v>
      </c>
      <c r="ES22" s="4">
        <v>107.1015649207981</v>
      </c>
      <c r="ET22" s="4">
        <v>107.1215967054501</v>
      </c>
      <c r="EU22" s="4">
        <v>107.38894177012558</v>
      </c>
      <c r="EV22" s="4">
        <v>107.83607907422783</v>
      </c>
      <c r="EW22" s="4">
        <v>107.85806612575927</v>
      </c>
      <c r="EX22" s="4">
        <v>106.65359558039526</v>
      </c>
      <c r="EY22" s="4">
        <v>106.3565807878815</v>
      </c>
      <c r="EZ22" s="4">
        <v>106.25217114267477</v>
      </c>
      <c r="FA22" s="4">
        <v>106.27093007661229</v>
      </c>
      <c r="FB22" s="4">
        <v>106.32993494644425</v>
      </c>
      <c r="FC22" s="4">
        <v>106.35803297523267</v>
      </c>
      <c r="FD22" s="4">
        <v>106.51742593059205</v>
      </c>
      <c r="FE22" s="4">
        <v>106.5521838468147</v>
      </c>
      <c r="FF22" s="4">
        <v>106.82489060900502</v>
      </c>
      <c r="FG22" s="4">
        <v>107.29255714834552</v>
      </c>
      <c r="FH22" s="4">
        <v>107.45280453307329</v>
      </c>
      <c r="FI22" s="4">
        <v>107.50135189058304</v>
      </c>
      <c r="FJ22" s="4">
        <v>107.36961246262884</v>
      </c>
      <c r="FK22" s="4">
        <v>107.10137614969902</v>
      </c>
      <c r="FL22" s="4">
        <v>107.12101945959236</v>
      </c>
      <c r="FM22" s="4">
        <v>107.38614866082466</v>
      </c>
      <c r="FN22" s="4">
        <v>107.83341259960184</v>
      </c>
      <c r="FO22" s="4">
        <v>107.85739810357349</v>
      </c>
      <c r="FP22" s="4">
        <v>106.65116726369092</v>
      </c>
      <c r="FQ22" s="4">
        <v>106.36457601511094</v>
      </c>
      <c r="FR22" s="4">
        <v>106.26571733539241</v>
      </c>
      <c r="FS22" s="4">
        <v>106.27773502126516</v>
      </c>
      <c r="FT22" s="4">
        <v>107.68927306523355</v>
      </c>
      <c r="FU22" s="4">
        <v>106.33322326550565</v>
      </c>
      <c r="FV22" s="4">
        <v>106.35669695770984</v>
      </c>
      <c r="FW22" s="4">
        <v>106.51630410263007</v>
      </c>
      <c r="FX22" s="4">
        <v>106.55100328102608</v>
      </c>
      <c r="FY22" s="4">
        <v>106.82302575592755</v>
      </c>
      <c r="FZ22" s="4">
        <v>107.29172034612914</v>
      </c>
      <c r="GA22" s="4">
        <v>107.45377481136215</v>
      </c>
      <c r="GB22" s="4">
        <v>107.50215859404807</v>
      </c>
      <c r="GC22" s="4">
        <v>107.37004699225217</v>
      </c>
      <c r="GD22" s="4">
        <v>107.10343104338747</v>
      </c>
      <c r="GE22" s="4">
        <v>107.12227124629929</v>
      </c>
      <c r="GF22" s="4">
        <v>107.38906463958502</v>
      </c>
      <c r="GG22" s="4">
        <v>107.8377844558304</v>
      </c>
      <c r="GH22" s="4">
        <v>107.85742349999323</v>
      </c>
      <c r="GI22" s="4"/>
    </row>
    <row r="23" spans="1:191" x14ac:dyDescent="0.2">
      <c r="A23" s="1">
        <v>22</v>
      </c>
      <c r="B23" s="4">
        <v>107.86642268711708</v>
      </c>
      <c r="C23" s="4">
        <v>107.85784609294848</v>
      </c>
      <c r="D23" s="4">
        <v>107.31272735136525</v>
      </c>
      <c r="E23" s="4">
        <v>107.51729348857347</v>
      </c>
      <c r="F23" s="4">
        <v>107.62882643767031</v>
      </c>
      <c r="G23" s="4">
        <v>107.11618172719683</v>
      </c>
      <c r="H23" s="4">
        <v>107.07706739841953</v>
      </c>
      <c r="I23" s="4">
        <v>107.51131476079873</v>
      </c>
      <c r="J23" s="4">
        <v>107.63053978732586</v>
      </c>
      <c r="K23" s="4">
        <v>107.04672503791532</v>
      </c>
      <c r="L23" s="4">
        <v>106.75581619909715</v>
      </c>
      <c r="M23" s="4">
        <v>107.01509901840517</v>
      </c>
      <c r="N23" s="4">
        <v>107.53099489158738</v>
      </c>
      <c r="O23" s="4">
        <v>107.64343418361194</v>
      </c>
      <c r="P23" s="4">
        <v>107.31010962508996</v>
      </c>
      <c r="Q23" s="4">
        <v>106.65853633352781</v>
      </c>
      <c r="R23" s="4">
        <v>106.65480829151524</v>
      </c>
      <c r="S23" s="4">
        <v>107.04459533827276</v>
      </c>
      <c r="T23" s="4">
        <v>107.5506535887771</v>
      </c>
      <c r="U23" s="4">
        <v>107.6463965344871</v>
      </c>
      <c r="V23" s="4">
        <v>107.45334029830636</v>
      </c>
      <c r="W23" s="4">
        <v>106.95350092470571</v>
      </c>
      <c r="X23" s="4">
        <v>106.55016902611017</v>
      </c>
      <c r="Y23" s="4">
        <v>106.67215210707073</v>
      </c>
      <c r="Z23" s="4">
        <v>107.058844961029</v>
      </c>
      <c r="AA23" s="4">
        <v>107.55394380153362</v>
      </c>
      <c r="AB23" s="4">
        <v>107.64448991544465</v>
      </c>
      <c r="AC23" s="4">
        <v>107.40271993212573</v>
      </c>
      <c r="AD23" s="4">
        <v>107.1139782808126</v>
      </c>
      <c r="AE23" s="4">
        <v>106.84569465259555</v>
      </c>
      <c r="AF23" s="4">
        <v>106.55833098743658</v>
      </c>
      <c r="AG23" s="4">
        <v>106.6824991527171</v>
      </c>
      <c r="AH23" s="4">
        <v>107.05699254323348</v>
      </c>
      <c r="AI23" s="4">
        <v>107.54942730080836</v>
      </c>
      <c r="AJ23" s="4">
        <v>107.64259680497759</v>
      </c>
      <c r="AK23" s="4">
        <v>107.26079656978564</v>
      </c>
      <c r="AL23" s="4">
        <v>107.07460960497174</v>
      </c>
      <c r="AM23" s="4">
        <v>107.01582346718712</v>
      </c>
      <c r="AN23" s="4">
        <v>106.85686983020879</v>
      </c>
      <c r="AO23" s="4">
        <v>106.56850694888344</v>
      </c>
      <c r="AP23" s="4">
        <v>106.67736197036943</v>
      </c>
      <c r="AQ23" s="4">
        <v>107.05152265543219</v>
      </c>
      <c r="AR23" s="4">
        <v>107.54825582984601</v>
      </c>
      <c r="AS23" s="4">
        <v>107.64252654146543</v>
      </c>
      <c r="AT23" s="4">
        <v>106.63971692339217</v>
      </c>
      <c r="AU23" s="4">
        <v>106.86072949562808</v>
      </c>
      <c r="AV23" s="4">
        <v>106.95887852235978</v>
      </c>
      <c r="AW23" s="4">
        <v>107.02491809828403</v>
      </c>
      <c r="AX23" s="4">
        <v>106.86479276647376</v>
      </c>
      <c r="AY23" s="4">
        <v>106.56468822694971</v>
      </c>
      <c r="AZ23" s="4">
        <v>106.6754811957623</v>
      </c>
      <c r="BA23" s="4">
        <v>107.04930306639173</v>
      </c>
      <c r="BB23" s="4">
        <v>107.54607478561515</v>
      </c>
      <c r="BC23" s="4">
        <v>107.64387410199444</v>
      </c>
      <c r="BD23" s="4">
        <v>106.36339622578009</v>
      </c>
      <c r="BE23" s="4">
        <v>106.32385727965399</v>
      </c>
      <c r="BF23" s="4">
        <v>106.75596015913163</v>
      </c>
      <c r="BG23" s="4">
        <v>106.97907604121301</v>
      </c>
      <c r="BH23" s="4">
        <v>107.0395818442236</v>
      </c>
      <c r="BI23" s="4">
        <v>106.86231107997114</v>
      </c>
      <c r="BJ23" s="4">
        <v>106.55836536757958</v>
      </c>
      <c r="BK23" s="4">
        <v>106.66805519488408</v>
      </c>
      <c r="BL23" s="4">
        <v>107.04441890605216</v>
      </c>
      <c r="BM23" s="4">
        <v>107.54427876580237</v>
      </c>
      <c r="BN23" s="4">
        <v>107.64319950767283</v>
      </c>
      <c r="BO23" s="4">
        <v>106.33668862845299</v>
      </c>
      <c r="BP23" s="4">
        <v>106.00242967531115</v>
      </c>
      <c r="BQ23" s="4">
        <v>106.2189762535096</v>
      </c>
      <c r="BR23" s="4">
        <v>106.77900078815887</v>
      </c>
      <c r="BS23" s="4">
        <v>106.99492090219771</v>
      </c>
      <c r="BT23" s="4">
        <v>107.04186177328859</v>
      </c>
      <c r="BU23" s="4">
        <v>106.86394248792273</v>
      </c>
      <c r="BV23" s="4">
        <v>106.55829574259282</v>
      </c>
      <c r="BW23" s="4">
        <v>106.67015560548651</v>
      </c>
      <c r="BX23" s="4">
        <v>107.04262492946977</v>
      </c>
      <c r="BY23" s="4">
        <v>107.54178959019806</v>
      </c>
      <c r="BZ23" s="4">
        <v>107.64253806120247</v>
      </c>
      <c r="CA23" s="4">
        <v>106.12313963885583</v>
      </c>
      <c r="CB23" s="4">
        <v>105.95353868681667</v>
      </c>
      <c r="CC23" s="4">
        <v>105.88586522009589</v>
      </c>
      <c r="CD23" s="4">
        <v>106.24115546489249</v>
      </c>
      <c r="CE23" s="4">
        <v>106.794153289363</v>
      </c>
      <c r="CF23" s="4">
        <v>106.9961456614665</v>
      </c>
      <c r="CG23" s="4">
        <v>107.04004053528564</v>
      </c>
      <c r="CH23" s="4">
        <v>106.85934686315993</v>
      </c>
      <c r="CI23" s="4">
        <v>106.55590273296154</v>
      </c>
      <c r="CJ23" s="4">
        <v>106.66642834561186</v>
      </c>
      <c r="CK23" s="4">
        <v>107.03990101976302</v>
      </c>
      <c r="CL23" s="4">
        <v>107.53967636141947</v>
      </c>
      <c r="CM23" s="4">
        <v>107.64063141602409</v>
      </c>
      <c r="CN23" s="4">
        <v>106.10458516042377</v>
      </c>
      <c r="CO23" s="4">
        <v>105.74918785535903</v>
      </c>
      <c r="CP23" s="4">
        <v>105.83595021061065</v>
      </c>
      <c r="CQ23" s="4">
        <v>105.90696682106717</v>
      </c>
      <c r="CR23" s="4">
        <v>106.25380479723435</v>
      </c>
      <c r="CS23" s="4">
        <v>106.79362440770495</v>
      </c>
      <c r="CT23" s="4">
        <v>106.99338074131609</v>
      </c>
      <c r="CU23" s="4">
        <v>107.0372988923862</v>
      </c>
      <c r="CV23" s="4">
        <v>106.85788275298583</v>
      </c>
      <c r="CW23" s="4">
        <v>106.55572201116715</v>
      </c>
      <c r="CX23" s="4">
        <v>106.66635417090299</v>
      </c>
      <c r="CY23" s="4">
        <v>107.04299509151193</v>
      </c>
      <c r="CZ23" s="4">
        <v>107.54511733328839</v>
      </c>
      <c r="DA23" s="4">
        <v>107.64426029899171</v>
      </c>
      <c r="DB23" s="4">
        <v>106.08414797030237</v>
      </c>
      <c r="DC23" s="4">
        <v>105.70849213636298</v>
      </c>
      <c r="DD23" s="4">
        <v>105.62132704310186</v>
      </c>
      <c r="DE23" s="4">
        <v>105.85535350133873</v>
      </c>
      <c r="DF23" s="4">
        <v>105.92590178118414</v>
      </c>
      <c r="DG23" s="4">
        <v>106.25689175221439</v>
      </c>
      <c r="DH23" s="4">
        <v>106.79235704373934</v>
      </c>
      <c r="DI23" s="4">
        <v>106.99163799485515</v>
      </c>
      <c r="DJ23" s="4">
        <v>107.0353743879583</v>
      </c>
      <c r="DK23" s="4">
        <v>106.85714773508123</v>
      </c>
      <c r="DL23" s="4">
        <v>106.5553841953806</v>
      </c>
      <c r="DM23" s="4">
        <v>106.66599040394216</v>
      </c>
      <c r="DN23" s="4">
        <v>107.04171166119716</v>
      </c>
      <c r="DO23" s="4">
        <v>107.5435107550736</v>
      </c>
      <c r="DP23" s="4">
        <v>107.64363824608493</v>
      </c>
      <c r="DQ23" s="4">
        <v>106.0816030226371</v>
      </c>
      <c r="DR23" s="4">
        <v>105.67785408123096</v>
      </c>
      <c r="DS23" s="4">
        <v>105.58897594952515</v>
      </c>
      <c r="DT23" s="4">
        <v>105.64706237597883</v>
      </c>
      <c r="DU23" s="4">
        <v>105.87642373269837</v>
      </c>
      <c r="DV23" s="4">
        <v>105.93063725879759</v>
      </c>
      <c r="DW23" s="4">
        <v>106.25600895039766</v>
      </c>
      <c r="DX23" s="4">
        <v>106.79177988924515</v>
      </c>
      <c r="DY23" s="4">
        <v>106.99080275967046</v>
      </c>
      <c r="DZ23" s="4">
        <v>107.03424354110396</v>
      </c>
      <c r="EA23" s="4">
        <v>106.85593075364493</v>
      </c>
      <c r="EB23" s="4">
        <v>106.55364498005606</v>
      </c>
      <c r="EC23" s="4">
        <v>106.66544265828554</v>
      </c>
      <c r="ED23" s="4">
        <v>107.041166767419</v>
      </c>
      <c r="EE23" s="4">
        <v>107.54210127417426</v>
      </c>
      <c r="EF23" s="4">
        <v>107.6423150155841</v>
      </c>
      <c r="EG23" s="4">
        <v>106.1103560738735</v>
      </c>
      <c r="EH23" s="4">
        <v>105.68822616676998</v>
      </c>
      <c r="EI23" s="4">
        <v>105.55544812267941</v>
      </c>
      <c r="EJ23" s="4">
        <v>105.61140829647634</v>
      </c>
      <c r="EK23" s="4">
        <v>105.66280025414416</v>
      </c>
      <c r="EL23" s="4">
        <v>105.87617364001429</v>
      </c>
      <c r="EM23" s="4">
        <v>105.92693685767208</v>
      </c>
      <c r="EN23" s="4">
        <v>106.25250823101595</v>
      </c>
      <c r="EO23" s="4">
        <v>106.78922169108698</v>
      </c>
      <c r="EP23" s="4">
        <v>106.98857444804429</v>
      </c>
      <c r="EQ23" s="4">
        <v>107.03274694564264</v>
      </c>
      <c r="ER23" s="4">
        <v>106.85413796162619</v>
      </c>
      <c r="ES23" s="4">
        <v>106.55152744310608</v>
      </c>
      <c r="ET23" s="4">
        <v>106.66314742790004</v>
      </c>
      <c r="EU23" s="4">
        <v>107.03957263114195</v>
      </c>
      <c r="EV23" s="4">
        <v>107.54151326333456</v>
      </c>
      <c r="EW23" s="4">
        <v>107.64196911675914</v>
      </c>
      <c r="EX23" s="4">
        <v>106.10827705062778</v>
      </c>
      <c r="EY23" s="4">
        <v>105.70965108138246</v>
      </c>
      <c r="EZ23" s="4">
        <v>105.55782457748303</v>
      </c>
      <c r="FA23" s="4">
        <v>105.57414562980732</v>
      </c>
      <c r="FB23" s="4">
        <v>105.62632725515854</v>
      </c>
      <c r="FC23" s="4">
        <v>105.6650520722644</v>
      </c>
      <c r="FD23" s="4">
        <v>105.87619510196608</v>
      </c>
      <c r="FE23" s="4">
        <v>105.92646836812571</v>
      </c>
      <c r="FF23" s="4">
        <v>106.25254093995602</v>
      </c>
      <c r="FG23" s="4">
        <v>106.78958064729959</v>
      </c>
      <c r="FH23" s="4">
        <v>106.98789950232076</v>
      </c>
      <c r="FI23" s="4">
        <v>107.0316562878769</v>
      </c>
      <c r="FJ23" s="4">
        <v>106.85426856715915</v>
      </c>
      <c r="FK23" s="4">
        <v>106.55218936432868</v>
      </c>
      <c r="FL23" s="4">
        <v>106.66373233145748</v>
      </c>
      <c r="FM23" s="4">
        <v>107.0408551962705</v>
      </c>
      <c r="FN23" s="4">
        <v>107.54243647439066</v>
      </c>
      <c r="FO23" s="4">
        <v>107.64274209046295</v>
      </c>
      <c r="FP23" s="4">
        <v>106.10782281100624</v>
      </c>
      <c r="FQ23" s="4">
        <v>105.71286814271976</v>
      </c>
      <c r="FR23" s="4">
        <v>105.5811491559308</v>
      </c>
      <c r="FS23" s="4">
        <v>105.57947787040736</v>
      </c>
      <c r="FT23" s="4">
        <v>107.42454325586269</v>
      </c>
      <c r="FU23" s="4">
        <v>105.63161842631553</v>
      </c>
      <c r="FV23" s="4">
        <v>105.66636636626725</v>
      </c>
      <c r="FW23" s="4">
        <v>105.87622522185296</v>
      </c>
      <c r="FX23" s="4">
        <v>105.9248953524759</v>
      </c>
      <c r="FY23" s="4">
        <v>106.25016113004588</v>
      </c>
      <c r="FZ23" s="4">
        <v>106.7875637598241</v>
      </c>
      <c r="GA23" s="4">
        <v>106.98634081966074</v>
      </c>
      <c r="GB23" s="4">
        <v>107.02971975248498</v>
      </c>
      <c r="GC23" s="4">
        <v>106.8530720644506</v>
      </c>
      <c r="GD23" s="4">
        <v>106.5531702525582</v>
      </c>
      <c r="GE23" s="4">
        <v>106.66275875991366</v>
      </c>
      <c r="GF23" s="4">
        <v>107.04060517561444</v>
      </c>
      <c r="GG23" s="4">
        <v>107.54176227405334</v>
      </c>
      <c r="GH23" s="4">
        <v>107.64303602595331</v>
      </c>
      <c r="GI23" s="4"/>
    </row>
    <row r="24" spans="1:191" x14ac:dyDescent="0.2">
      <c r="A24" s="1">
        <v>23</v>
      </c>
      <c r="B24" s="4">
        <v>107.7220128772545</v>
      </c>
      <c r="C24" s="4">
        <v>107.68604737331101</v>
      </c>
      <c r="D24" s="4">
        <v>107.0287211441685</v>
      </c>
      <c r="E24" s="4">
        <v>107.17117444383581</v>
      </c>
      <c r="F24" s="4">
        <v>107.35469832558306</v>
      </c>
      <c r="G24" s="4">
        <v>106.74414920788118</v>
      </c>
      <c r="H24" s="4">
        <v>106.68187915253807</v>
      </c>
      <c r="I24" s="4">
        <v>107.14501708214937</v>
      </c>
      <c r="J24" s="4">
        <v>107.35876294112046</v>
      </c>
      <c r="K24" s="4">
        <v>106.57734469306969</v>
      </c>
      <c r="L24" s="4">
        <v>106.23970069601212</v>
      </c>
      <c r="M24" s="4">
        <v>106.58330955732438</v>
      </c>
      <c r="N24" s="4">
        <v>107.15914649509193</v>
      </c>
      <c r="O24" s="4">
        <v>107.37184219085225</v>
      </c>
      <c r="P24" s="4">
        <v>106.84725206967556</v>
      </c>
      <c r="Q24" s="4">
        <v>106.03985645089772</v>
      </c>
      <c r="R24" s="4">
        <v>106.09440994415561</v>
      </c>
      <c r="S24" s="4">
        <v>106.60560442460158</v>
      </c>
      <c r="T24" s="4">
        <v>107.17968527221807</v>
      </c>
      <c r="U24" s="4">
        <v>107.37479719460123</v>
      </c>
      <c r="V24" s="4">
        <v>107.02743920323478</v>
      </c>
      <c r="W24" s="4">
        <v>106.35993050203217</v>
      </c>
      <c r="X24" s="4">
        <v>105.88827099310416</v>
      </c>
      <c r="Y24" s="4">
        <v>106.10435989910947</v>
      </c>
      <c r="Z24" s="4">
        <v>106.61888510901507</v>
      </c>
      <c r="AA24" s="4">
        <v>107.18350048698244</v>
      </c>
      <c r="AB24" s="4">
        <v>107.37338602916502</v>
      </c>
      <c r="AC24" s="4">
        <v>106.97780240982668</v>
      </c>
      <c r="AD24" s="4">
        <v>106.56212133248083</v>
      </c>
      <c r="AE24" s="4">
        <v>106.20934186630404</v>
      </c>
      <c r="AF24" s="4">
        <v>105.89000446319288</v>
      </c>
      <c r="AG24" s="4">
        <v>106.11465543420107</v>
      </c>
      <c r="AH24" s="4">
        <v>106.6176213041434</v>
      </c>
      <c r="AI24" s="4">
        <v>107.17904826271274</v>
      </c>
      <c r="AJ24" s="4">
        <v>107.37219977118646</v>
      </c>
      <c r="AK24" s="4">
        <v>106.81055197628622</v>
      </c>
      <c r="AL24" s="4">
        <v>106.52933354381329</v>
      </c>
      <c r="AM24" s="4">
        <v>106.42569111027966</v>
      </c>
      <c r="AN24" s="4">
        <v>106.21437723074735</v>
      </c>
      <c r="AO24" s="4">
        <v>105.90062480444033</v>
      </c>
      <c r="AP24" s="4">
        <v>106.11123336855105</v>
      </c>
      <c r="AQ24" s="4">
        <v>106.61374494268868</v>
      </c>
      <c r="AR24" s="4">
        <v>107.17833855870185</v>
      </c>
      <c r="AS24" s="4">
        <v>107.37278731546535</v>
      </c>
      <c r="AT24" s="4">
        <v>106.1468336183467</v>
      </c>
      <c r="AU24" s="4">
        <v>106.28719200326785</v>
      </c>
      <c r="AV24" s="4">
        <v>106.37614421201475</v>
      </c>
      <c r="AW24" s="4">
        <v>106.42862253174386</v>
      </c>
      <c r="AX24" s="4">
        <v>106.2219639466028</v>
      </c>
      <c r="AY24" s="4">
        <v>105.89746318891761</v>
      </c>
      <c r="AZ24" s="4">
        <v>106.11055533897807</v>
      </c>
      <c r="BA24" s="4">
        <v>106.61183548902099</v>
      </c>
      <c r="BB24" s="4">
        <v>107.17779719970866</v>
      </c>
      <c r="BC24" s="4">
        <v>107.3744924140655</v>
      </c>
      <c r="BD24" s="4">
        <v>105.83982075276055</v>
      </c>
      <c r="BE24" s="4">
        <v>105.70095747194235</v>
      </c>
      <c r="BF24" s="4">
        <v>106.14061115042399</v>
      </c>
      <c r="BG24" s="4">
        <v>106.38972477309213</v>
      </c>
      <c r="BH24" s="4">
        <v>106.44290009169036</v>
      </c>
      <c r="BI24" s="4">
        <v>106.22063192080273</v>
      </c>
      <c r="BJ24" s="4">
        <v>105.89214172788616</v>
      </c>
      <c r="BK24" s="4">
        <v>106.10466450316615</v>
      </c>
      <c r="BL24" s="4">
        <v>106.60818336006184</v>
      </c>
      <c r="BM24" s="4">
        <v>107.1760951798707</v>
      </c>
      <c r="BN24" s="4">
        <v>107.37337792387675</v>
      </c>
      <c r="BO24" s="4">
        <v>105.80022472942663</v>
      </c>
      <c r="BP24" s="4">
        <v>105.34662365449712</v>
      </c>
      <c r="BQ24" s="4">
        <v>105.55622914839877</v>
      </c>
      <c r="BR24" s="4">
        <v>106.1561614453623</v>
      </c>
      <c r="BS24" s="4">
        <v>106.40500417172268</v>
      </c>
      <c r="BT24" s="4">
        <v>106.44565593036332</v>
      </c>
      <c r="BU24" s="4">
        <v>106.22363840976864</v>
      </c>
      <c r="BV24" s="4">
        <v>105.89527918407713</v>
      </c>
      <c r="BW24" s="4">
        <v>106.10620093125856</v>
      </c>
      <c r="BX24" s="4">
        <v>106.60829114146709</v>
      </c>
      <c r="BY24" s="4">
        <v>107.17392934543335</v>
      </c>
      <c r="BZ24" s="4">
        <v>107.37366947943393</v>
      </c>
      <c r="CA24" s="4">
        <v>105.59563271418708</v>
      </c>
      <c r="CB24" s="4">
        <v>105.28436818286981</v>
      </c>
      <c r="CC24" s="4">
        <v>105.18667918388731</v>
      </c>
      <c r="CD24" s="4">
        <v>105.5700232470202</v>
      </c>
      <c r="CE24" s="4">
        <v>106.16891788680562</v>
      </c>
      <c r="CF24" s="4">
        <v>106.40644775060221</v>
      </c>
      <c r="CG24" s="4">
        <v>106.44347890632744</v>
      </c>
      <c r="CH24" s="4">
        <v>106.21952228535986</v>
      </c>
      <c r="CI24" s="4">
        <v>105.89220391269953</v>
      </c>
      <c r="CJ24" s="4">
        <v>106.10364155104944</v>
      </c>
      <c r="CK24" s="4">
        <v>106.60323949360009</v>
      </c>
      <c r="CL24" s="4">
        <v>107.17014575987197</v>
      </c>
      <c r="CM24" s="4">
        <v>107.3702376860045</v>
      </c>
      <c r="CN24" s="4">
        <v>105.56713097224947</v>
      </c>
      <c r="CO24" s="4">
        <v>105.08697595832432</v>
      </c>
      <c r="CP24" s="4">
        <v>105.12189624521336</v>
      </c>
      <c r="CQ24" s="4">
        <v>105.19996469258722</v>
      </c>
      <c r="CR24" s="4">
        <v>105.58193902730419</v>
      </c>
      <c r="CS24" s="4">
        <v>106.1696947293272</v>
      </c>
      <c r="CT24" s="4">
        <v>106.40386282707193</v>
      </c>
      <c r="CU24" s="4">
        <v>106.44167165062589</v>
      </c>
      <c r="CV24" s="4">
        <v>106.218356693695</v>
      </c>
      <c r="CW24" s="4">
        <v>105.8926991477494</v>
      </c>
      <c r="CX24" s="4">
        <v>106.10429938769531</v>
      </c>
      <c r="CY24" s="4">
        <v>106.60640518362098</v>
      </c>
      <c r="CZ24" s="4">
        <v>107.17486526529267</v>
      </c>
      <c r="DA24" s="4">
        <v>107.37526913370057</v>
      </c>
      <c r="DB24" s="4">
        <v>105.53799096194797</v>
      </c>
      <c r="DC24" s="4">
        <v>105.0401691320864</v>
      </c>
      <c r="DD24" s="4">
        <v>104.91772958503607</v>
      </c>
      <c r="DE24" s="4">
        <v>105.13497397542416</v>
      </c>
      <c r="DF24" s="4">
        <v>105.21860580621303</v>
      </c>
      <c r="DG24" s="4">
        <v>105.58529459212252</v>
      </c>
      <c r="DH24" s="4">
        <v>106.16876984676544</v>
      </c>
      <c r="DI24" s="4">
        <v>106.40291757478224</v>
      </c>
      <c r="DJ24" s="4">
        <v>106.4416943675283</v>
      </c>
      <c r="DK24" s="4">
        <v>106.21887997716263</v>
      </c>
      <c r="DL24" s="4">
        <v>105.89318413874072</v>
      </c>
      <c r="DM24" s="4">
        <v>106.10494159127045</v>
      </c>
      <c r="DN24" s="4">
        <v>106.60891548305189</v>
      </c>
      <c r="DO24" s="4">
        <v>107.17797175487183</v>
      </c>
      <c r="DP24" s="4">
        <v>107.37504294511906</v>
      </c>
      <c r="DQ24" s="4">
        <v>105.53035959596501</v>
      </c>
      <c r="DR24" s="4">
        <v>104.98659101428417</v>
      </c>
      <c r="DS24" s="4">
        <v>104.87267371809999</v>
      </c>
      <c r="DT24" s="4">
        <v>104.93314579889116</v>
      </c>
      <c r="DU24" s="4">
        <v>105.15285250642954</v>
      </c>
      <c r="DV24" s="4">
        <v>105.22330644964229</v>
      </c>
      <c r="DW24" s="4">
        <v>105.58432056647783</v>
      </c>
      <c r="DX24" s="4">
        <v>106.16925083503124</v>
      </c>
      <c r="DY24" s="4">
        <v>106.40285284871192</v>
      </c>
      <c r="DZ24" s="4">
        <v>106.44181669541125</v>
      </c>
      <c r="EA24" s="4">
        <v>106.21862369802449</v>
      </c>
      <c r="EB24" s="4">
        <v>105.8912191889827</v>
      </c>
      <c r="EC24" s="4">
        <v>106.10304393541013</v>
      </c>
      <c r="ED24" s="4">
        <v>106.60749191910061</v>
      </c>
      <c r="EE24" s="4">
        <v>107.17474078692206</v>
      </c>
      <c r="EF24" s="4">
        <v>107.3732551917014</v>
      </c>
      <c r="EG24" s="4">
        <v>105.56547271371721</v>
      </c>
      <c r="EH24" s="4">
        <v>104.9979981382162</v>
      </c>
      <c r="EI24" s="4">
        <v>104.81841101035425</v>
      </c>
      <c r="EJ24" s="4">
        <v>104.88567418810463</v>
      </c>
      <c r="EK24" s="4">
        <v>104.94597570830835</v>
      </c>
      <c r="EL24" s="4">
        <v>105.15129871677574</v>
      </c>
      <c r="EM24" s="4">
        <v>105.21799876481191</v>
      </c>
      <c r="EN24" s="4">
        <v>105.5790473766646</v>
      </c>
      <c r="EO24" s="4">
        <v>106.16452238421545</v>
      </c>
      <c r="EP24" s="4">
        <v>106.3988416552294</v>
      </c>
      <c r="EQ24" s="4">
        <v>106.43817495307991</v>
      </c>
      <c r="ER24" s="4">
        <v>106.21527441830361</v>
      </c>
      <c r="ES24" s="4">
        <v>105.88855043453506</v>
      </c>
      <c r="ET24" s="4">
        <v>106.10064788089774</v>
      </c>
      <c r="EU24" s="4">
        <v>106.60772626308666</v>
      </c>
      <c r="EV24" s="4">
        <v>107.17497011089593</v>
      </c>
      <c r="EW24" s="4">
        <v>107.37479297495791</v>
      </c>
      <c r="EX24" s="4">
        <v>105.56500582305389</v>
      </c>
      <c r="EY24" s="4">
        <v>105.0325711762561</v>
      </c>
      <c r="EZ24" s="4">
        <v>104.82674874815794</v>
      </c>
      <c r="FA24" s="4">
        <v>104.83202258934061</v>
      </c>
      <c r="FB24" s="4">
        <v>104.90044181257107</v>
      </c>
      <c r="FC24" s="4">
        <v>104.94925197100071</v>
      </c>
      <c r="FD24" s="4">
        <v>105.15264401880658</v>
      </c>
      <c r="FE24" s="4">
        <v>105.21744783654397</v>
      </c>
      <c r="FF24" s="4">
        <v>105.58089824633558</v>
      </c>
      <c r="FG24" s="4">
        <v>106.16578014293547</v>
      </c>
      <c r="FH24" s="4">
        <v>106.39906636040455</v>
      </c>
      <c r="FI24" s="4">
        <v>106.43773900493791</v>
      </c>
      <c r="FJ24" s="4">
        <v>106.21564570366435</v>
      </c>
      <c r="FK24" s="4">
        <v>105.88943639583862</v>
      </c>
      <c r="FL24" s="4">
        <v>106.10101863738602</v>
      </c>
      <c r="FM24" s="4">
        <v>106.60378436721849</v>
      </c>
      <c r="FN24" s="4">
        <v>107.17335837299088</v>
      </c>
      <c r="FO24" s="4">
        <v>107.37308947379773</v>
      </c>
      <c r="FP24" s="4">
        <v>105.56342895565523</v>
      </c>
      <c r="FQ24" s="4">
        <v>105.02650004024294</v>
      </c>
      <c r="FR24" s="4">
        <v>104.85616733879424</v>
      </c>
      <c r="FS24" s="4">
        <v>104.83694265666536</v>
      </c>
      <c r="FT24" s="4">
        <v>107.07116619706558</v>
      </c>
      <c r="FU24" s="4">
        <v>104.90256902056194</v>
      </c>
      <c r="FV24" s="4">
        <v>104.94809086988332</v>
      </c>
      <c r="FW24" s="4">
        <v>105.15079017624245</v>
      </c>
      <c r="FX24" s="4">
        <v>105.21722686591059</v>
      </c>
      <c r="FY24" s="4">
        <v>105.58010499580058</v>
      </c>
      <c r="FZ24" s="4">
        <v>106.16586779780765</v>
      </c>
      <c r="GA24" s="4">
        <v>106.40010386865953</v>
      </c>
      <c r="GB24" s="4">
        <v>106.43695165717243</v>
      </c>
      <c r="GC24" s="4">
        <v>106.21560756488536</v>
      </c>
      <c r="GD24" s="4">
        <v>105.89146135856932</v>
      </c>
      <c r="GE24" s="4">
        <v>106.10245106490332</v>
      </c>
      <c r="GF24" s="4">
        <v>106.6068486858024</v>
      </c>
      <c r="GG24" s="4">
        <v>107.1799194160718</v>
      </c>
      <c r="GH24" s="4">
        <v>107.37546859939364</v>
      </c>
      <c r="GI24" s="4"/>
    </row>
    <row r="25" spans="1:191" x14ac:dyDescent="0.2">
      <c r="A25" s="1">
        <v>24</v>
      </c>
      <c r="B25" s="4">
        <v>107.55565336519287</v>
      </c>
      <c r="C25" s="4">
        <v>107.4813109310378</v>
      </c>
      <c r="D25" s="4">
        <v>106.69775335805757</v>
      </c>
      <c r="E25" s="4">
        <v>106.76539585568838</v>
      </c>
      <c r="F25" s="4">
        <v>107.02643106303466</v>
      </c>
      <c r="G25" s="4">
        <v>106.31125747432874</v>
      </c>
      <c r="H25" s="4">
        <v>106.21330501536474</v>
      </c>
      <c r="I25" s="4">
        <v>106.71258736901052</v>
      </c>
      <c r="J25" s="4">
        <v>107.03181476258708</v>
      </c>
      <c r="K25" s="4">
        <v>106.03826181067886</v>
      </c>
      <c r="L25" s="4">
        <v>105.63486925233364</v>
      </c>
      <c r="M25" s="4">
        <v>106.07163918486516</v>
      </c>
      <c r="N25" s="4">
        <v>106.72023162524881</v>
      </c>
      <c r="O25" s="4">
        <v>107.04652966700247</v>
      </c>
      <c r="P25" s="4">
        <v>106.3027013103724</v>
      </c>
      <c r="Q25" s="4">
        <v>105.32123095914748</v>
      </c>
      <c r="R25" s="4">
        <v>105.43687791105076</v>
      </c>
      <c r="S25" s="4">
        <v>106.08285540946559</v>
      </c>
      <c r="T25" s="4">
        <v>106.74064081817792</v>
      </c>
      <c r="U25" s="4">
        <v>107.04999027785053</v>
      </c>
      <c r="V25" s="4">
        <v>106.5147371809786</v>
      </c>
      <c r="W25" s="4">
        <v>105.65589469813125</v>
      </c>
      <c r="X25" s="4">
        <v>105.11967327660302</v>
      </c>
      <c r="Y25" s="4">
        <v>105.43796765649272</v>
      </c>
      <c r="Z25" s="4">
        <v>106.09479584046403</v>
      </c>
      <c r="AA25" s="4">
        <v>106.74350619863239</v>
      </c>
      <c r="AB25" s="4">
        <v>107.04863768705134</v>
      </c>
      <c r="AC25" s="4">
        <v>106.46306423946352</v>
      </c>
      <c r="AD25" s="4">
        <v>105.90033259867384</v>
      </c>
      <c r="AE25" s="4">
        <v>105.45783156791883</v>
      </c>
      <c r="AF25" s="4">
        <v>105.11341401594515</v>
      </c>
      <c r="AG25" s="4">
        <v>105.44799597159299</v>
      </c>
      <c r="AH25" s="4">
        <v>106.0955713693365</v>
      </c>
      <c r="AI25" s="4">
        <v>106.74153558865689</v>
      </c>
      <c r="AJ25" s="4">
        <v>107.04882514371448</v>
      </c>
      <c r="AK25" s="4">
        <v>106.27708778395028</v>
      </c>
      <c r="AL25" s="4">
        <v>105.87020514022913</v>
      </c>
      <c r="AM25" s="4">
        <v>105.71849375451394</v>
      </c>
      <c r="AN25" s="4">
        <v>105.45440551964525</v>
      </c>
      <c r="AO25" s="4">
        <v>105.12407230231847</v>
      </c>
      <c r="AP25" s="4">
        <v>105.44620540839783</v>
      </c>
      <c r="AQ25" s="4">
        <v>106.09373579230187</v>
      </c>
      <c r="AR25" s="4">
        <v>106.74131416657715</v>
      </c>
      <c r="AS25" s="4">
        <v>107.04969191220776</v>
      </c>
      <c r="AT25" s="4">
        <v>105.60108654019614</v>
      </c>
      <c r="AU25" s="4">
        <v>105.60806961757818</v>
      </c>
      <c r="AV25" s="4">
        <v>105.67598193705209</v>
      </c>
      <c r="AW25" s="4">
        <v>105.7140948589678</v>
      </c>
      <c r="AX25" s="4">
        <v>105.4616282086802</v>
      </c>
      <c r="AY25" s="4">
        <v>105.1225914495265</v>
      </c>
      <c r="AZ25" s="4">
        <v>105.44628198057221</v>
      </c>
      <c r="BA25" s="4">
        <v>106.09288499800311</v>
      </c>
      <c r="BB25" s="4">
        <v>106.7413298054023</v>
      </c>
      <c r="BC25" s="4">
        <v>107.05159860231909</v>
      </c>
      <c r="BD25" s="4">
        <v>105.19127677462319</v>
      </c>
      <c r="BE25" s="4">
        <v>105.0040107042884</v>
      </c>
      <c r="BF25" s="4">
        <v>105.41352330120623</v>
      </c>
      <c r="BG25" s="4">
        <v>105.6792508066096</v>
      </c>
      <c r="BH25" s="4">
        <v>105.72636959098905</v>
      </c>
      <c r="BI25" s="4">
        <v>105.46247333145723</v>
      </c>
      <c r="BJ25" s="4">
        <v>105.11870270535843</v>
      </c>
      <c r="BK25" s="4">
        <v>105.44069189621302</v>
      </c>
      <c r="BL25" s="4">
        <v>106.08895363422987</v>
      </c>
      <c r="BM25" s="4">
        <v>106.73963234407017</v>
      </c>
      <c r="BN25" s="4">
        <v>107.05167054657636</v>
      </c>
      <c r="BO25" s="4">
        <v>105.1404049228142</v>
      </c>
      <c r="BP25" s="4">
        <v>104.54972038775307</v>
      </c>
      <c r="BQ25" s="4">
        <v>104.81336254996253</v>
      </c>
      <c r="BR25" s="4">
        <v>105.41988061312831</v>
      </c>
      <c r="BS25" s="4">
        <v>105.69310542030586</v>
      </c>
      <c r="BT25" s="4">
        <v>105.73108610331889</v>
      </c>
      <c r="BU25" s="4">
        <v>105.46611042825903</v>
      </c>
      <c r="BV25" s="4">
        <v>105.1212826669517</v>
      </c>
      <c r="BW25" s="4">
        <v>105.44496646255325</v>
      </c>
      <c r="BX25" s="4">
        <v>106.08939658767747</v>
      </c>
      <c r="BY25" s="4">
        <v>106.73800242337198</v>
      </c>
      <c r="BZ25" s="4">
        <v>107.05050197094117</v>
      </c>
      <c r="CA25" s="4">
        <v>105.07265667825568</v>
      </c>
      <c r="CB25" s="4">
        <v>104.46851466642646</v>
      </c>
      <c r="CC25" s="4">
        <v>104.34327178002333</v>
      </c>
      <c r="CD25" s="4">
        <v>104.8182415991603</v>
      </c>
      <c r="CE25" s="4">
        <v>105.43283326143279</v>
      </c>
      <c r="CF25" s="4">
        <v>105.69570235004386</v>
      </c>
      <c r="CG25" s="4">
        <v>105.73038491999341</v>
      </c>
      <c r="CH25" s="4">
        <v>105.46327988152071</v>
      </c>
      <c r="CI25" s="4">
        <v>105.12155116889424</v>
      </c>
      <c r="CJ25" s="4">
        <v>105.44342364391605</v>
      </c>
      <c r="CK25" s="4">
        <v>106.08709010133973</v>
      </c>
      <c r="CL25" s="4">
        <v>106.73585704117431</v>
      </c>
      <c r="CM25" s="4">
        <v>107.04929874256565</v>
      </c>
      <c r="CN25" s="4">
        <v>105.04122893771326</v>
      </c>
      <c r="CO25" s="4">
        <v>104.40810110852978</v>
      </c>
      <c r="CP25" s="4">
        <v>104.2592312229153</v>
      </c>
      <c r="CQ25" s="4">
        <v>104.34720807748481</v>
      </c>
      <c r="CR25" s="4">
        <v>104.82651218176348</v>
      </c>
      <c r="CS25" s="4">
        <v>105.433138775961</v>
      </c>
      <c r="CT25" s="4">
        <v>105.69479233037987</v>
      </c>
      <c r="CU25" s="4">
        <v>105.72937988596058</v>
      </c>
      <c r="CV25" s="4">
        <v>105.4646872624843</v>
      </c>
      <c r="CW25" s="4">
        <v>105.12175756882891</v>
      </c>
      <c r="CX25" s="4">
        <v>105.44472240126559</v>
      </c>
      <c r="CY25" s="4">
        <v>106.09149428648013</v>
      </c>
      <c r="CZ25" s="4">
        <v>106.741966492469</v>
      </c>
      <c r="DA25" s="4">
        <v>107.05295945423255</v>
      </c>
      <c r="DB25" s="4">
        <v>104.99065345066865</v>
      </c>
      <c r="DC25" s="4">
        <v>104.34807653710648</v>
      </c>
      <c r="DD25" s="4">
        <v>104.18594867683237</v>
      </c>
      <c r="DE25" s="4">
        <v>104.26149516385438</v>
      </c>
      <c r="DF25" s="4">
        <v>104.36320359425675</v>
      </c>
      <c r="DG25" s="4">
        <v>104.83054320657266</v>
      </c>
      <c r="DH25" s="4">
        <v>105.43174308537483</v>
      </c>
      <c r="DI25" s="4">
        <v>105.69267409277086</v>
      </c>
      <c r="DJ25" s="4">
        <v>105.72826555369075</v>
      </c>
      <c r="DK25" s="4">
        <v>105.4633063178088</v>
      </c>
      <c r="DL25" s="4">
        <v>105.12319030705473</v>
      </c>
      <c r="DM25" s="4">
        <v>105.4460094269437</v>
      </c>
      <c r="DN25" s="4">
        <v>106.09185970992949</v>
      </c>
      <c r="DO25" s="4">
        <v>106.74196322325085</v>
      </c>
      <c r="DP25" s="4">
        <v>107.05442207161504</v>
      </c>
      <c r="DQ25" s="4">
        <v>104.99010511823589</v>
      </c>
      <c r="DR25" s="4">
        <v>104.28159322648654</v>
      </c>
      <c r="DS25" s="4">
        <v>104.13390350584309</v>
      </c>
      <c r="DT25" s="4">
        <v>104.19434556449302</v>
      </c>
      <c r="DU25" s="4">
        <v>104.27835955572041</v>
      </c>
      <c r="DV25" s="4">
        <v>104.36759281392483</v>
      </c>
      <c r="DW25" s="4">
        <v>104.83034729033935</v>
      </c>
      <c r="DX25" s="4">
        <v>105.43334169564034</v>
      </c>
      <c r="DY25" s="4">
        <v>105.69420492085027</v>
      </c>
      <c r="DZ25" s="4">
        <v>105.72767861086177</v>
      </c>
      <c r="EA25" s="4">
        <v>105.46442826933206</v>
      </c>
      <c r="EB25" s="4">
        <v>105.12054574641463</v>
      </c>
      <c r="EC25" s="4">
        <v>105.44369575838638</v>
      </c>
      <c r="ED25" s="4">
        <v>106.09062867941581</v>
      </c>
      <c r="EE25" s="4">
        <v>106.74053017305519</v>
      </c>
      <c r="EF25" s="4">
        <v>107.05215134953525</v>
      </c>
      <c r="EG25" s="4">
        <v>105.03638250683355</v>
      </c>
      <c r="EH25" s="4">
        <v>104.29729077933989</v>
      </c>
      <c r="EI25" s="4">
        <v>104.06663488887899</v>
      </c>
      <c r="EJ25" s="4">
        <v>104.13852654569494</v>
      </c>
      <c r="EK25" s="4">
        <v>104.20569666178282</v>
      </c>
      <c r="EL25" s="4">
        <v>104.27756879822063</v>
      </c>
      <c r="EM25" s="4">
        <v>104.36357877030603</v>
      </c>
      <c r="EN25" s="4">
        <v>104.82661086303484</v>
      </c>
      <c r="EO25" s="4">
        <v>105.43015993007852</v>
      </c>
      <c r="EP25" s="4">
        <v>105.69132566840027</v>
      </c>
      <c r="EQ25" s="4">
        <v>105.72725880071575</v>
      </c>
      <c r="ER25" s="4">
        <v>105.46293716024211</v>
      </c>
      <c r="ES25" s="4">
        <v>105.11958441471263</v>
      </c>
      <c r="ET25" s="4">
        <v>105.44226252716848</v>
      </c>
      <c r="EU25" s="4">
        <v>106.09094174786144</v>
      </c>
      <c r="EV25" s="4">
        <v>106.73934045292755</v>
      </c>
      <c r="EW25" s="4">
        <v>107.05108449792039</v>
      </c>
      <c r="EX25" s="4">
        <v>105.03309482761117</v>
      </c>
      <c r="EY25" s="4">
        <v>104.33754135278342</v>
      </c>
      <c r="EZ25" s="4">
        <v>104.07227129955234</v>
      </c>
      <c r="FA25" s="4">
        <v>104.06596635886761</v>
      </c>
      <c r="FB25" s="4">
        <v>104.1476085107191</v>
      </c>
      <c r="FC25" s="4">
        <v>104.20710336635831</v>
      </c>
      <c r="FD25" s="4">
        <v>104.2773389445935</v>
      </c>
      <c r="FE25" s="4">
        <v>104.36378362223394</v>
      </c>
      <c r="FF25" s="4">
        <v>104.82829832191757</v>
      </c>
      <c r="FG25" s="4">
        <v>105.43142362394985</v>
      </c>
      <c r="FH25" s="4">
        <v>105.69156663149823</v>
      </c>
      <c r="FI25" s="4">
        <v>105.72782376254141</v>
      </c>
      <c r="FJ25" s="4">
        <v>105.46339282970321</v>
      </c>
      <c r="FK25" s="4">
        <v>105.12130252732904</v>
      </c>
      <c r="FL25" s="4">
        <v>105.44243523166446</v>
      </c>
      <c r="FM25" s="4">
        <v>106.09058529997969</v>
      </c>
      <c r="FN25" s="4">
        <v>106.73824555774544</v>
      </c>
      <c r="FO25" s="4">
        <v>107.05215958260924</v>
      </c>
      <c r="FP25" s="4">
        <v>105.03425021200334</v>
      </c>
      <c r="FQ25" s="4">
        <v>104.33648299303175</v>
      </c>
      <c r="FR25" s="4">
        <v>104.11324719273411</v>
      </c>
      <c r="FS25" s="4">
        <v>104.07412886837616</v>
      </c>
      <c r="FT25" s="4">
        <v>106.67291888622091</v>
      </c>
      <c r="FU25" s="4">
        <v>104.1542449977444</v>
      </c>
      <c r="FV25" s="4">
        <v>104.20889648203979</v>
      </c>
      <c r="FW25" s="4">
        <v>104.27923218237804</v>
      </c>
      <c r="FX25" s="4">
        <v>104.36367703221362</v>
      </c>
      <c r="FY25" s="4">
        <v>104.82786365028851</v>
      </c>
      <c r="FZ25" s="4">
        <v>105.43080467176101</v>
      </c>
      <c r="GA25" s="4">
        <v>105.69265016771956</v>
      </c>
      <c r="GB25" s="4">
        <v>105.72654056285228</v>
      </c>
      <c r="GC25" s="4">
        <v>105.46323520285981</v>
      </c>
      <c r="GD25" s="4">
        <v>105.12267132177534</v>
      </c>
      <c r="GE25" s="4">
        <v>105.44270361222247</v>
      </c>
      <c r="GF25" s="4">
        <v>106.08917201992209</v>
      </c>
      <c r="GG25" s="4">
        <v>106.74328632273706</v>
      </c>
      <c r="GH25" s="4">
        <v>107.052281777658</v>
      </c>
      <c r="GI25" s="4"/>
    </row>
    <row r="26" spans="1:191" x14ac:dyDescent="0.2">
      <c r="A26" s="1">
        <v>25</v>
      </c>
      <c r="B26" s="4">
        <v>107.36750295890295</v>
      </c>
      <c r="C26" s="4">
        <v>107.25062562501711</v>
      </c>
      <c r="D26" s="4">
        <v>106.33033294550822</v>
      </c>
      <c r="E26" s="4">
        <v>106.31007849373373</v>
      </c>
      <c r="F26" s="4">
        <v>106.65423190910151</v>
      </c>
      <c r="G26" s="4">
        <v>105.8251363544158</v>
      </c>
      <c r="H26" s="4">
        <v>105.68338521237625</v>
      </c>
      <c r="I26" s="4">
        <v>106.22482422917358</v>
      </c>
      <c r="J26" s="4">
        <v>106.65957555986309</v>
      </c>
      <c r="K26" s="4">
        <v>105.43823003667345</v>
      </c>
      <c r="L26" s="4">
        <v>104.94986702009848</v>
      </c>
      <c r="M26" s="4">
        <v>105.49154932291019</v>
      </c>
      <c r="N26" s="4">
        <v>106.22395669547741</v>
      </c>
      <c r="O26" s="4">
        <v>106.67433355553648</v>
      </c>
      <c r="P26" s="4">
        <v>105.68712009988465</v>
      </c>
      <c r="Q26" s="4">
        <v>104.5131013394614</v>
      </c>
      <c r="R26" s="4">
        <v>104.69275755322533</v>
      </c>
      <c r="S26" s="4">
        <v>105.48936167351306</v>
      </c>
      <c r="T26" s="4">
        <v>106.24333393216583</v>
      </c>
      <c r="U26" s="4">
        <v>106.6784947836754</v>
      </c>
      <c r="V26" s="4">
        <v>105.92783927925383</v>
      </c>
      <c r="W26" s="4">
        <v>104.85625802198288</v>
      </c>
      <c r="X26" s="4">
        <v>104.25564114076974</v>
      </c>
      <c r="Y26" s="4">
        <v>104.6819587343647</v>
      </c>
      <c r="Z26" s="4">
        <v>105.49984828502261</v>
      </c>
      <c r="AA26" s="4">
        <v>106.24715938134538</v>
      </c>
      <c r="AB26" s="4">
        <v>106.67730874756313</v>
      </c>
      <c r="AC26" s="4">
        <v>105.87140997798465</v>
      </c>
      <c r="AD26" s="4">
        <v>105.13822632135786</v>
      </c>
      <c r="AE26" s="4">
        <v>104.60354136707552</v>
      </c>
      <c r="AF26" s="4">
        <v>104.2402095549611</v>
      </c>
      <c r="AG26" s="4">
        <v>104.69175783880985</v>
      </c>
      <c r="AH26" s="4">
        <v>105.50301387743208</v>
      </c>
      <c r="AI26" s="4">
        <v>106.24570327986466</v>
      </c>
      <c r="AJ26" s="4">
        <v>106.67861692518646</v>
      </c>
      <c r="AK26" s="4">
        <v>105.67443501280574</v>
      </c>
      <c r="AL26" s="4">
        <v>105.11224305737916</v>
      </c>
      <c r="AM26" s="4">
        <v>104.90710254707648</v>
      </c>
      <c r="AN26" s="4">
        <v>104.59136708535674</v>
      </c>
      <c r="AO26" s="4">
        <v>104.25023632802056</v>
      </c>
      <c r="AP26" s="4">
        <v>104.69338986670478</v>
      </c>
      <c r="AQ26" s="4">
        <v>105.50175791248981</v>
      </c>
      <c r="AR26" s="4">
        <v>106.24670160185171</v>
      </c>
      <c r="AS26" s="4">
        <v>106.67974237766245</v>
      </c>
      <c r="AT26" s="4">
        <v>105.00107152451683</v>
      </c>
      <c r="AU26" s="4">
        <v>104.84301835834603</v>
      </c>
      <c r="AV26" s="4">
        <v>104.8722807412652</v>
      </c>
      <c r="AW26" s="4">
        <v>104.8930271498002</v>
      </c>
      <c r="AX26" s="4">
        <v>104.59822237601681</v>
      </c>
      <c r="AY26" s="4">
        <v>104.25226671952781</v>
      </c>
      <c r="AZ26" s="4">
        <v>104.69469266118105</v>
      </c>
      <c r="BA26" s="4">
        <v>105.50219475945511</v>
      </c>
      <c r="BB26" s="4">
        <v>106.24713061137645</v>
      </c>
      <c r="BC26" s="4">
        <v>106.68320508393762</v>
      </c>
      <c r="BD26" s="4">
        <v>104.69777739884155</v>
      </c>
      <c r="BE26" s="4">
        <v>104.22860449222611</v>
      </c>
      <c r="BF26" s="4">
        <v>104.59560450961074</v>
      </c>
      <c r="BG26" s="4">
        <v>104.86525909300899</v>
      </c>
      <c r="BH26" s="4">
        <v>104.90514435776481</v>
      </c>
      <c r="BI26" s="4">
        <v>104.60017788374736</v>
      </c>
      <c r="BJ26" s="4">
        <v>104.24957282869671</v>
      </c>
      <c r="BK26" s="4">
        <v>104.69177687848806</v>
      </c>
      <c r="BL26" s="4">
        <v>105.5008468420061</v>
      </c>
      <c r="BM26" s="4">
        <v>106.24585014780672</v>
      </c>
      <c r="BN26" s="4">
        <v>106.68231164234371</v>
      </c>
      <c r="BO26" s="4">
        <v>104.63915521926202</v>
      </c>
      <c r="BP26" s="4">
        <v>103.87551548787174</v>
      </c>
      <c r="BQ26" s="4">
        <v>103.98513883938539</v>
      </c>
      <c r="BR26" s="4">
        <v>104.59111246805112</v>
      </c>
      <c r="BS26" s="4">
        <v>104.87651049405167</v>
      </c>
      <c r="BT26" s="4">
        <v>104.91124930502095</v>
      </c>
      <c r="BU26" s="4">
        <v>104.60606343849526</v>
      </c>
      <c r="BV26" s="4">
        <v>104.25351139902112</v>
      </c>
      <c r="BW26" s="4">
        <v>104.69573910823733</v>
      </c>
      <c r="BX26" s="4">
        <v>105.50258995850088</v>
      </c>
      <c r="BY26" s="4">
        <v>106.24554839484527</v>
      </c>
      <c r="BZ26" s="4">
        <v>106.68145112672622</v>
      </c>
      <c r="CA26" s="4">
        <v>104.49880289356719</v>
      </c>
      <c r="CB26" s="4">
        <v>103.78651522680386</v>
      </c>
      <c r="CC26" s="4">
        <v>103.61452462691481</v>
      </c>
      <c r="CD26" s="4">
        <v>103.97945277608065</v>
      </c>
      <c r="CE26" s="4">
        <v>104.60115284128456</v>
      </c>
      <c r="CF26" s="4">
        <v>104.88010456294185</v>
      </c>
      <c r="CG26" s="4">
        <v>104.91048863931468</v>
      </c>
      <c r="CH26" s="4">
        <v>104.60473222292072</v>
      </c>
      <c r="CI26" s="4">
        <v>104.25443074130359</v>
      </c>
      <c r="CJ26" s="4">
        <v>104.69546008331073</v>
      </c>
      <c r="CK26" s="4">
        <v>105.4991202135032</v>
      </c>
      <c r="CL26" s="4">
        <v>106.2422449542827</v>
      </c>
      <c r="CM26" s="4">
        <v>106.6789816258468</v>
      </c>
      <c r="CN26" s="4">
        <v>104.461828732095</v>
      </c>
      <c r="CO26" s="4">
        <v>103.6551984666351</v>
      </c>
      <c r="CP26" s="4">
        <v>103.5220284634792</v>
      </c>
      <c r="CQ26" s="4">
        <v>103.60760718619773</v>
      </c>
      <c r="CR26" s="4">
        <v>103.98711609826394</v>
      </c>
      <c r="CS26" s="4">
        <v>104.60133111848791</v>
      </c>
      <c r="CT26" s="4">
        <v>104.88021843860936</v>
      </c>
      <c r="CU26" s="4">
        <v>104.91212990333806</v>
      </c>
      <c r="CV26" s="4">
        <v>104.60659867280347</v>
      </c>
      <c r="CW26" s="4">
        <v>104.25590204084787</v>
      </c>
      <c r="CX26" s="4">
        <v>104.69523982201457</v>
      </c>
      <c r="CY26" s="4">
        <v>105.50362586699767</v>
      </c>
      <c r="CZ26" s="4">
        <v>106.24929880108641</v>
      </c>
      <c r="DA26" s="4">
        <v>106.68404717702049</v>
      </c>
      <c r="DB26" s="4">
        <v>104.3810032973042</v>
      </c>
      <c r="DC26" s="4">
        <v>103.58606388485452</v>
      </c>
      <c r="DD26" s="4">
        <v>103.38001662458115</v>
      </c>
      <c r="DE26" s="4">
        <v>103.51243669194034</v>
      </c>
      <c r="DF26" s="4">
        <v>103.61962920881007</v>
      </c>
      <c r="DG26" s="4">
        <v>103.98952264831489</v>
      </c>
      <c r="DH26" s="4">
        <v>104.60185229130035</v>
      </c>
      <c r="DI26" s="4">
        <v>104.88012851766656</v>
      </c>
      <c r="DJ26" s="4">
        <v>104.91144402094872</v>
      </c>
      <c r="DK26" s="4">
        <v>104.60715839925027</v>
      </c>
      <c r="DL26" s="4">
        <v>104.25847991720477</v>
      </c>
      <c r="DM26" s="4">
        <v>104.69849235359338</v>
      </c>
      <c r="DN26" s="4">
        <v>105.50718861735149</v>
      </c>
      <c r="DO26" s="4">
        <v>106.25068560110682</v>
      </c>
      <c r="DP26" s="4">
        <v>106.68581225177174</v>
      </c>
      <c r="DQ26" s="4">
        <v>104.36312757366021</v>
      </c>
      <c r="DR26" s="4">
        <v>103.48129624597398</v>
      </c>
      <c r="DS26" s="4">
        <v>103.31285071773375</v>
      </c>
      <c r="DT26" s="4">
        <v>103.37249697358496</v>
      </c>
      <c r="DU26" s="4">
        <v>103.52556760018322</v>
      </c>
      <c r="DV26" s="4">
        <v>103.62626868273217</v>
      </c>
      <c r="DW26" s="4">
        <v>103.99049274862872</v>
      </c>
      <c r="DX26" s="4">
        <v>104.60426875279202</v>
      </c>
      <c r="DY26" s="4">
        <v>104.88154524631929</v>
      </c>
      <c r="DZ26" s="4">
        <v>104.91257321336501</v>
      </c>
      <c r="EA26" s="4">
        <v>104.60816923638156</v>
      </c>
      <c r="EB26" s="4">
        <v>104.25799225832998</v>
      </c>
      <c r="EC26" s="4">
        <v>104.69771989367764</v>
      </c>
      <c r="ED26" s="4">
        <v>105.50474545010657</v>
      </c>
      <c r="EE26" s="4">
        <v>106.24780073781075</v>
      </c>
      <c r="EF26" s="4">
        <v>106.68325591257411</v>
      </c>
      <c r="EG26" s="4">
        <v>104.42007284602407</v>
      </c>
      <c r="EH26" s="4">
        <v>103.48611589192481</v>
      </c>
      <c r="EI26" s="4">
        <v>103.20849868658851</v>
      </c>
      <c r="EJ26" s="4">
        <v>103.30455165893122</v>
      </c>
      <c r="EK26" s="4">
        <v>103.38107539337945</v>
      </c>
      <c r="EL26" s="4">
        <v>103.52484892707088</v>
      </c>
      <c r="EM26" s="4">
        <v>103.62195918176219</v>
      </c>
      <c r="EN26" s="4">
        <v>103.98708145525232</v>
      </c>
      <c r="EO26" s="4">
        <v>104.60150937500769</v>
      </c>
      <c r="EP26" s="4">
        <v>104.87943232740179</v>
      </c>
      <c r="EQ26" s="4">
        <v>104.91085079464264</v>
      </c>
      <c r="ER26" s="4">
        <v>104.60642981483811</v>
      </c>
      <c r="ES26" s="4">
        <v>104.25500883742654</v>
      </c>
      <c r="ET26" s="4">
        <v>104.69608986773619</v>
      </c>
      <c r="EU26" s="4">
        <v>105.5037864469675</v>
      </c>
      <c r="EV26" s="4">
        <v>106.24823476683225</v>
      </c>
      <c r="EW26" s="4">
        <v>106.6845183479488</v>
      </c>
      <c r="EX26" s="4">
        <v>104.40009269096868</v>
      </c>
      <c r="EY26" s="4">
        <v>103.53924084906053</v>
      </c>
      <c r="EZ26" s="4">
        <v>103.2075699614989</v>
      </c>
      <c r="FA26" s="4">
        <v>103.19798725344023</v>
      </c>
      <c r="FB26" s="4">
        <v>103.31318873790472</v>
      </c>
      <c r="FC26" s="4">
        <v>103.38320500668974</v>
      </c>
      <c r="FD26" s="4">
        <v>103.52581062034861</v>
      </c>
      <c r="FE26" s="4">
        <v>103.62357175796456</v>
      </c>
      <c r="FF26" s="4">
        <v>103.98936336921139</v>
      </c>
      <c r="FG26" s="4">
        <v>104.60377969991357</v>
      </c>
      <c r="FH26" s="4">
        <v>104.88011786255294</v>
      </c>
      <c r="FI26" s="4">
        <v>104.91284251297466</v>
      </c>
      <c r="FJ26" s="4">
        <v>104.60714762195295</v>
      </c>
      <c r="FK26" s="4">
        <v>104.2562114521466</v>
      </c>
      <c r="FL26" s="4">
        <v>104.6974771499673</v>
      </c>
      <c r="FM26" s="4">
        <v>105.50232691352936</v>
      </c>
      <c r="FN26" s="4">
        <v>106.24572454704789</v>
      </c>
      <c r="FO26" s="4">
        <v>106.68220949554012</v>
      </c>
      <c r="FP26" s="4">
        <v>104.4021476150571</v>
      </c>
      <c r="FQ26" s="4">
        <v>103.51408994116383</v>
      </c>
      <c r="FR26" s="4">
        <v>103.25510203073728</v>
      </c>
      <c r="FS26" s="4">
        <v>103.19552928840409</v>
      </c>
      <c r="FT26" s="4">
        <v>106.17957797537993</v>
      </c>
      <c r="FU26" s="4">
        <v>103.31710669705861</v>
      </c>
      <c r="FV26" s="4">
        <v>103.384434645128</v>
      </c>
      <c r="FW26" s="4">
        <v>103.52768791827413</v>
      </c>
      <c r="FX26" s="4">
        <v>103.62389793775814</v>
      </c>
      <c r="FY26" s="4">
        <v>103.99139421913767</v>
      </c>
      <c r="FZ26" s="4">
        <v>104.60602443242666</v>
      </c>
      <c r="GA26" s="4">
        <v>104.88286919765359</v>
      </c>
      <c r="GB26" s="4">
        <v>104.91149992744536</v>
      </c>
      <c r="GC26" s="4">
        <v>104.6083143991634</v>
      </c>
      <c r="GD26" s="4">
        <v>104.25709606951577</v>
      </c>
      <c r="GE26" s="4">
        <v>104.69671851269121</v>
      </c>
      <c r="GF26" s="4">
        <v>105.50198886057966</v>
      </c>
      <c r="GG26" s="4">
        <v>106.25326686942668</v>
      </c>
      <c r="GH26" s="4">
        <v>106.68494433254725</v>
      </c>
      <c r="GI26" s="4"/>
    </row>
    <row r="27" spans="1:191" x14ac:dyDescent="0.2">
      <c r="A27" s="1">
        <v>26</v>
      </c>
      <c r="B27" s="4">
        <v>107.17481253622449</v>
      </c>
      <c r="C27" s="4">
        <v>107.00492083665748</v>
      </c>
      <c r="D27" s="4">
        <v>105.9381219606402</v>
      </c>
      <c r="E27" s="4">
        <v>105.82008015424717</v>
      </c>
      <c r="F27" s="4">
        <v>106.25268171235234</v>
      </c>
      <c r="G27" s="4">
        <v>105.29874349878376</v>
      </c>
      <c r="H27" s="4">
        <v>105.10609085809959</v>
      </c>
      <c r="I27" s="4">
        <v>105.69862747804483</v>
      </c>
      <c r="J27" s="4">
        <v>106.25775561464776</v>
      </c>
      <c r="K27" s="4">
        <v>104.79305902686487</v>
      </c>
      <c r="L27" s="4">
        <v>104.20281466445782</v>
      </c>
      <c r="M27" s="4">
        <v>104.8597869250393</v>
      </c>
      <c r="N27" s="4">
        <v>105.68727458801467</v>
      </c>
      <c r="O27" s="4">
        <v>106.27167181400435</v>
      </c>
      <c r="P27" s="4">
        <v>105.01627466074845</v>
      </c>
      <c r="Q27" s="4">
        <v>103.63820072020947</v>
      </c>
      <c r="R27" s="4">
        <v>103.8811275999781</v>
      </c>
      <c r="S27" s="4">
        <v>104.84167273819399</v>
      </c>
      <c r="T27" s="4">
        <v>105.70494974347521</v>
      </c>
      <c r="U27" s="4">
        <v>106.27649896342093</v>
      </c>
      <c r="V27" s="4">
        <v>105.28417867281564</v>
      </c>
      <c r="W27" s="4">
        <v>103.98243345246374</v>
      </c>
      <c r="X27" s="4">
        <v>103.32093507136662</v>
      </c>
      <c r="Y27" s="4">
        <v>103.85907003664009</v>
      </c>
      <c r="Z27" s="4">
        <v>104.85031321453603</v>
      </c>
      <c r="AA27" s="4">
        <v>105.70836098080946</v>
      </c>
      <c r="AB27" s="4">
        <v>106.27582327011113</v>
      </c>
      <c r="AC27" s="4">
        <v>105.22072785132255</v>
      </c>
      <c r="AD27" s="4">
        <v>104.3012927780503</v>
      </c>
      <c r="AE27" s="4">
        <v>103.67191624294713</v>
      </c>
      <c r="AF27" s="4">
        <v>103.29579958009573</v>
      </c>
      <c r="AG27" s="4">
        <v>103.86773707212541</v>
      </c>
      <c r="AH27" s="4">
        <v>104.8548595126379</v>
      </c>
      <c r="AI27" s="4">
        <v>105.7098913091951</v>
      </c>
      <c r="AJ27" s="4">
        <v>106.278971255823</v>
      </c>
      <c r="AK27" s="4">
        <v>105.00976050477669</v>
      </c>
      <c r="AL27" s="4">
        <v>104.27613136975347</v>
      </c>
      <c r="AM27" s="4">
        <v>104.01450236383697</v>
      </c>
      <c r="AN27" s="4">
        <v>103.64991931466787</v>
      </c>
      <c r="AO27" s="4">
        <v>103.30496934796287</v>
      </c>
      <c r="AP27" s="4">
        <v>103.87142512059518</v>
      </c>
      <c r="AQ27" s="4">
        <v>104.85688698767771</v>
      </c>
      <c r="AR27" s="4">
        <v>105.71077154933103</v>
      </c>
      <c r="AS27" s="4">
        <v>106.27977268893049</v>
      </c>
      <c r="AT27" s="4">
        <v>104.37038938012606</v>
      </c>
      <c r="AU27" s="4">
        <v>104.00210282543121</v>
      </c>
      <c r="AV27" s="4">
        <v>103.98937586253619</v>
      </c>
      <c r="AW27" s="4">
        <v>103.99113552200991</v>
      </c>
      <c r="AX27" s="4">
        <v>103.65574184438758</v>
      </c>
      <c r="AY27" s="4">
        <v>103.30780961123516</v>
      </c>
      <c r="AZ27" s="4">
        <v>103.87484433727568</v>
      </c>
      <c r="BA27" s="4">
        <v>104.85876104844048</v>
      </c>
      <c r="BB27" s="4">
        <v>105.71349336289371</v>
      </c>
      <c r="BC27" s="4">
        <v>106.2830799684353</v>
      </c>
      <c r="BD27" s="4">
        <v>104.10086534534194</v>
      </c>
      <c r="BE27" s="4">
        <v>103.40405688293561</v>
      </c>
      <c r="BF27" s="4">
        <v>103.69769646677095</v>
      </c>
      <c r="BG27" s="4">
        <v>103.9683190183426</v>
      </c>
      <c r="BH27" s="4">
        <v>104.00133573232519</v>
      </c>
      <c r="BI27" s="4">
        <v>103.65958502104296</v>
      </c>
      <c r="BJ27" s="4">
        <v>103.30702451443662</v>
      </c>
      <c r="BK27" s="4">
        <v>103.87305353039793</v>
      </c>
      <c r="BL27" s="4">
        <v>104.85875830207522</v>
      </c>
      <c r="BM27" s="4">
        <v>105.71215095802629</v>
      </c>
      <c r="BN27" s="4">
        <v>106.28302020272731</v>
      </c>
      <c r="BO27" s="4">
        <v>104.03449219564922</v>
      </c>
      <c r="BP27" s="4">
        <v>103.08423057207435</v>
      </c>
      <c r="BQ27" s="4">
        <v>103.10513789579285</v>
      </c>
      <c r="BR27" s="4">
        <v>103.68070287200017</v>
      </c>
      <c r="BS27" s="4">
        <v>103.97893738071988</v>
      </c>
      <c r="BT27" s="4">
        <v>104.00741435438796</v>
      </c>
      <c r="BU27" s="4">
        <v>103.66632307355577</v>
      </c>
      <c r="BV27" s="4">
        <v>103.31337175498253</v>
      </c>
      <c r="BW27" s="4">
        <v>103.87932337305385</v>
      </c>
      <c r="BX27" s="4">
        <v>104.86016141851628</v>
      </c>
      <c r="BY27" s="4">
        <v>105.71206606532969</v>
      </c>
      <c r="BZ27" s="4">
        <v>106.28327869655739</v>
      </c>
      <c r="CA27" s="4">
        <v>103.87650092344913</v>
      </c>
      <c r="CB27" s="4">
        <v>102.98507289228358</v>
      </c>
      <c r="CC27" s="4">
        <v>102.76669582291112</v>
      </c>
      <c r="CD27" s="4">
        <v>103.08612764786986</v>
      </c>
      <c r="CE27" s="4">
        <v>103.68800114029247</v>
      </c>
      <c r="CF27" s="4">
        <v>103.98259398210237</v>
      </c>
      <c r="CG27" s="4">
        <v>104.0105360799128</v>
      </c>
      <c r="CH27" s="4">
        <v>103.66584804400463</v>
      </c>
      <c r="CI27" s="4">
        <v>103.31719631942427</v>
      </c>
      <c r="CJ27" s="4">
        <v>103.8794675465778</v>
      </c>
      <c r="CK27" s="4">
        <v>104.8580041492686</v>
      </c>
      <c r="CL27" s="4">
        <v>105.70939054399258</v>
      </c>
      <c r="CM27" s="4">
        <v>106.28019088065214</v>
      </c>
      <c r="CN27" s="4">
        <v>103.83379005903997</v>
      </c>
      <c r="CO27" s="4">
        <v>102.83374120079257</v>
      </c>
      <c r="CP27" s="4">
        <v>102.66203388112481</v>
      </c>
      <c r="CQ27" s="4">
        <v>102.746380391298</v>
      </c>
      <c r="CR27" s="4">
        <v>103.09118549006988</v>
      </c>
      <c r="CS27" s="4">
        <v>103.69196588823363</v>
      </c>
      <c r="CT27" s="4">
        <v>103.98340470129592</v>
      </c>
      <c r="CU27" s="4">
        <v>104.0122517171027</v>
      </c>
      <c r="CV27" s="4">
        <v>103.67113700630036</v>
      </c>
      <c r="CW27" s="4">
        <v>103.31837343014701</v>
      </c>
      <c r="CX27" s="4">
        <v>103.88175505907573</v>
      </c>
      <c r="CY27" s="4">
        <v>104.86409598249213</v>
      </c>
      <c r="CZ27" s="4">
        <v>105.7165510576496</v>
      </c>
      <c r="DA27" s="4">
        <v>106.28547683986416</v>
      </c>
      <c r="DB27" s="4">
        <v>103.70351634050503</v>
      </c>
      <c r="DC27" s="4">
        <v>102.75607538523293</v>
      </c>
      <c r="DD27" s="4">
        <v>102.49748312993077</v>
      </c>
      <c r="DE27" s="4">
        <v>102.63934864847259</v>
      </c>
      <c r="DF27" s="4">
        <v>102.75700304309899</v>
      </c>
      <c r="DG27" s="4">
        <v>103.09482218838028</v>
      </c>
      <c r="DH27" s="4">
        <v>103.69181685646565</v>
      </c>
      <c r="DI27" s="4">
        <v>103.98404118025785</v>
      </c>
      <c r="DJ27" s="4">
        <v>104.01287902008619</v>
      </c>
      <c r="DK27" s="4">
        <v>103.67163090898546</v>
      </c>
      <c r="DL27" s="4">
        <v>103.32210850860436</v>
      </c>
      <c r="DM27" s="4">
        <v>103.88415739453318</v>
      </c>
      <c r="DN27" s="4">
        <v>104.8658074205149</v>
      </c>
      <c r="DO27" s="4">
        <v>105.71849618537354</v>
      </c>
      <c r="DP27" s="4">
        <v>106.28749889225855</v>
      </c>
      <c r="DQ27" s="4">
        <v>103.69034734209588</v>
      </c>
      <c r="DR27" s="4">
        <v>102.60029031217056</v>
      </c>
      <c r="DS27" s="4">
        <v>102.42443396013732</v>
      </c>
      <c r="DT27" s="4">
        <v>102.48000179948114</v>
      </c>
      <c r="DU27" s="4">
        <v>102.65126195368643</v>
      </c>
      <c r="DV27" s="4">
        <v>102.76276384787185</v>
      </c>
      <c r="DW27" s="4">
        <v>103.09756832679626</v>
      </c>
      <c r="DX27" s="4">
        <v>103.69519121347697</v>
      </c>
      <c r="DY27" s="4">
        <v>103.9878774053944</v>
      </c>
      <c r="DZ27" s="4">
        <v>104.01448567434312</v>
      </c>
      <c r="EA27" s="4">
        <v>103.6727723422606</v>
      </c>
      <c r="EB27" s="4">
        <v>103.3209443179327</v>
      </c>
      <c r="EC27" s="4">
        <v>103.88277090360749</v>
      </c>
      <c r="ED27" s="4">
        <v>104.86411813893423</v>
      </c>
      <c r="EE27" s="4">
        <v>105.71507736582956</v>
      </c>
      <c r="EF27" s="4">
        <v>106.28589106979135</v>
      </c>
      <c r="EG27" s="4">
        <v>103.7257077112032</v>
      </c>
      <c r="EH27" s="4">
        <v>102.60802428790366</v>
      </c>
      <c r="EI27" s="4">
        <v>102.27204611567294</v>
      </c>
      <c r="EJ27" s="4">
        <v>102.40530610924606</v>
      </c>
      <c r="EK27" s="4">
        <v>102.48497822971446</v>
      </c>
      <c r="EL27" s="4">
        <v>102.64919514084109</v>
      </c>
      <c r="EM27" s="4">
        <v>102.75887769730664</v>
      </c>
      <c r="EN27" s="4">
        <v>103.09518158814376</v>
      </c>
      <c r="EO27" s="4">
        <v>103.6932000772395</v>
      </c>
      <c r="EP27" s="4">
        <v>103.98616837118627</v>
      </c>
      <c r="EQ27" s="4">
        <v>104.01364995811102</v>
      </c>
      <c r="ER27" s="4">
        <v>103.67167895973415</v>
      </c>
      <c r="ES27" s="4">
        <v>103.31831123250147</v>
      </c>
      <c r="ET27" s="4">
        <v>103.88136869006431</v>
      </c>
      <c r="EU27" s="4">
        <v>104.86409979706947</v>
      </c>
      <c r="EV27" s="4">
        <v>105.7149514879216</v>
      </c>
      <c r="EW27" s="4">
        <v>106.28414973707686</v>
      </c>
      <c r="EX27" s="4">
        <v>103.70847685365244</v>
      </c>
      <c r="EY27" s="4">
        <v>102.64082827199667</v>
      </c>
      <c r="EZ27" s="4">
        <v>102.27177372377419</v>
      </c>
      <c r="FA27" s="4">
        <v>102.24765107513996</v>
      </c>
      <c r="FB27" s="4">
        <v>102.41103115524635</v>
      </c>
      <c r="FC27" s="4">
        <v>102.48687437791052</v>
      </c>
      <c r="FD27" s="4">
        <v>102.65194207618634</v>
      </c>
      <c r="FE27" s="4">
        <v>102.76263169130718</v>
      </c>
      <c r="FF27" s="4">
        <v>103.09887946534541</v>
      </c>
      <c r="FG27" s="4">
        <v>103.69727035054487</v>
      </c>
      <c r="FH27" s="4">
        <v>103.98870062278564</v>
      </c>
      <c r="FI27" s="4">
        <v>104.01637128055931</v>
      </c>
      <c r="FJ27" s="4">
        <v>103.67424764510821</v>
      </c>
      <c r="FK27" s="4">
        <v>103.32063313551187</v>
      </c>
      <c r="FL27" s="4">
        <v>103.88294006918083</v>
      </c>
      <c r="FM27" s="4">
        <v>104.86427571855164</v>
      </c>
      <c r="FN27" s="4">
        <v>105.71650122287572</v>
      </c>
      <c r="FO27" s="4">
        <v>106.28611456588104</v>
      </c>
      <c r="FP27" s="4">
        <v>103.70831591709212</v>
      </c>
      <c r="FQ27" s="4">
        <v>102.62169353596182</v>
      </c>
      <c r="FR27" s="4">
        <v>102.29974632506979</v>
      </c>
      <c r="FS27" s="4">
        <v>102.24609979702157</v>
      </c>
      <c r="FT27" s="4">
        <v>105.56275764385519</v>
      </c>
      <c r="FU27" s="4">
        <v>102.41411112859565</v>
      </c>
      <c r="FV27" s="4">
        <v>102.49013339940507</v>
      </c>
      <c r="FW27" s="4">
        <v>102.65366063103133</v>
      </c>
      <c r="FX27" s="4">
        <v>102.76444448200813</v>
      </c>
      <c r="FY27" s="4">
        <v>103.10080239484235</v>
      </c>
      <c r="FZ27" s="4">
        <v>103.69898021818842</v>
      </c>
      <c r="GA27" s="4">
        <v>103.99083489005601</v>
      </c>
      <c r="GB27" s="4">
        <v>104.01590617822268</v>
      </c>
      <c r="GC27" s="4">
        <v>103.67446151458012</v>
      </c>
      <c r="GD27" s="4">
        <v>103.32210611480161</v>
      </c>
      <c r="GE27" s="4">
        <v>103.88228340112217</v>
      </c>
      <c r="GF27" s="4">
        <v>104.86434292180085</v>
      </c>
      <c r="GG27" s="4">
        <v>105.71834763876944</v>
      </c>
      <c r="GH27" s="4">
        <v>106.28632002130138</v>
      </c>
      <c r="GI27" s="4"/>
    </row>
    <row r="28" spans="1:191" x14ac:dyDescent="0.2">
      <c r="A28" s="1">
        <v>27</v>
      </c>
      <c r="B28" s="4">
        <v>106.97624966999955</v>
      </c>
      <c r="C28" s="4">
        <v>106.74988224319894</v>
      </c>
      <c r="D28" s="4">
        <v>105.53037147792682</v>
      </c>
      <c r="E28" s="4">
        <v>105.30710410048883</v>
      </c>
      <c r="F28" s="4">
        <v>105.82689409554393</v>
      </c>
      <c r="G28" s="4">
        <v>104.74521923772834</v>
      </c>
      <c r="H28" s="4">
        <v>104.49844504715007</v>
      </c>
      <c r="I28" s="4">
        <v>105.14630833908357</v>
      </c>
      <c r="J28" s="4">
        <v>105.83123225540014</v>
      </c>
      <c r="K28" s="4">
        <v>104.11569655499216</v>
      </c>
      <c r="L28" s="4">
        <v>103.4126830686406</v>
      </c>
      <c r="M28" s="4">
        <v>104.19268213606918</v>
      </c>
      <c r="N28" s="4">
        <v>105.1244870973011</v>
      </c>
      <c r="O28" s="4">
        <v>105.84429340007763</v>
      </c>
      <c r="P28" s="4">
        <v>104.30903846774292</v>
      </c>
      <c r="Q28" s="4">
        <v>102.71631550499664</v>
      </c>
      <c r="R28" s="4">
        <v>103.02327930022496</v>
      </c>
      <c r="S28" s="4">
        <v>104.15848403540619</v>
      </c>
      <c r="T28" s="4">
        <v>105.13856967723449</v>
      </c>
      <c r="U28" s="4">
        <v>105.84988836111364</v>
      </c>
      <c r="V28" s="4">
        <v>104.59750815248719</v>
      </c>
      <c r="W28" s="4">
        <v>103.05901291971747</v>
      </c>
      <c r="X28" s="4">
        <v>102.33752780201527</v>
      </c>
      <c r="Y28" s="4">
        <v>102.98836927723882</v>
      </c>
      <c r="Z28" s="4">
        <v>104.16371357722002</v>
      </c>
      <c r="AA28" s="4">
        <v>105.14167552078514</v>
      </c>
      <c r="AB28" s="4">
        <v>105.85078279062202</v>
      </c>
      <c r="AC28" s="4">
        <v>104.52743041826788</v>
      </c>
      <c r="AD28" s="4">
        <v>103.40887548638308</v>
      </c>
      <c r="AE28" s="4">
        <v>102.68813930566516</v>
      </c>
      <c r="AF28" s="4">
        <v>102.29978259901178</v>
      </c>
      <c r="AG28" s="4">
        <v>102.99682810432665</v>
      </c>
      <c r="AH28" s="4">
        <v>104.17136790566487</v>
      </c>
      <c r="AI28" s="4">
        <v>105.1462772456925</v>
      </c>
      <c r="AJ28" s="4">
        <v>105.8550258406093</v>
      </c>
      <c r="AK28" s="4">
        <v>104.30754250643905</v>
      </c>
      <c r="AL28" s="4">
        <v>103.38565542661203</v>
      </c>
      <c r="AM28" s="4">
        <v>103.06658577734932</v>
      </c>
      <c r="AN28" s="4">
        <v>102.65519036695291</v>
      </c>
      <c r="AO28" s="4">
        <v>102.30910571138338</v>
      </c>
      <c r="AP28" s="4">
        <v>103.00256294026806</v>
      </c>
      <c r="AQ28" s="4">
        <v>104.17674178993511</v>
      </c>
      <c r="AR28" s="4">
        <v>105.14819258852708</v>
      </c>
      <c r="AS28" s="4">
        <v>105.85661361845258</v>
      </c>
      <c r="AT28" s="4">
        <v>103.71931745232442</v>
      </c>
      <c r="AU28" s="4">
        <v>103.11384618249122</v>
      </c>
      <c r="AV28" s="4">
        <v>103.05071417516815</v>
      </c>
      <c r="AW28" s="4">
        <v>103.032944913666</v>
      </c>
      <c r="AX28" s="4">
        <v>102.65900105217543</v>
      </c>
      <c r="AY28" s="4">
        <v>102.31401378581519</v>
      </c>
      <c r="AZ28" s="4">
        <v>103.00772557975394</v>
      </c>
      <c r="BA28" s="4">
        <v>104.17985352974755</v>
      </c>
      <c r="BB28" s="4">
        <v>105.15164132135726</v>
      </c>
      <c r="BC28" s="4">
        <v>105.85984194315843</v>
      </c>
      <c r="BD28" s="4">
        <v>103.50658571499943</v>
      </c>
      <c r="BE28" s="4">
        <v>102.54766271344602</v>
      </c>
      <c r="BF28" s="4">
        <v>102.7514596971789</v>
      </c>
      <c r="BG28" s="4">
        <v>103.01595766887169</v>
      </c>
      <c r="BH28" s="4">
        <v>103.04035279747734</v>
      </c>
      <c r="BI28" s="4">
        <v>102.66495534715793</v>
      </c>
      <c r="BJ28" s="4">
        <v>102.31611658963253</v>
      </c>
      <c r="BK28" s="4">
        <v>103.00866082918452</v>
      </c>
      <c r="BL28" s="4">
        <v>104.18048396013394</v>
      </c>
      <c r="BM28" s="4">
        <v>105.15101315184536</v>
      </c>
      <c r="BN28" s="4">
        <v>105.85873807188919</v>
      </c>
      <c r="BO28" s="4">
        <v>103.42635020977121</v>
      </c>
      <c r="BP28" s="4">
        <v>102.27934161131174</v>
      </c>
      <c r="BQ28" s="4">
        <v>102.18993815633981</v>
      </c>
      <c r="BR28" s="4">
        <v>102.72064597043621</v>
      </c>
      <c r="BS28" s="4">
        <v>103.0236143621063</v>
      </c>
      <c r="BT28" s="4">
        <v>103.04877740978733</v>
      </c>
      <c r="BU28" s="4">
        <v>102.67434798776003</v>
      </c>
      <c r="BV28" s="4">
        <v>102.32377760679734</v>
      </c>
      <c r="BW28" s="4">
        <v>103.01524909922055</v>
      </c>
      <c r="BX28" s="4">
        <v>104.18285609999782</v>
      </c>
      <c r="BY28" s="4">
        <v>105.15171714067371</v>
      </c>
      <c r="BZ28" s="4">
        <v>105.86087533872907</v>
      </c>
      <c r="CA28" s="4">
        <v>103.2783864721081</v>
      </c>
      <c r="CB28" s="4">
        <v>102.16466774589239</v>
      </c>
      <c r="CC28" s="4">
        <v>101.90293468357126</v>
      </c>
      <c r="CD28" s="4">
        <v>102.15714335137483</v>
      </c>
      <c r="CE28" s="4">
        <v>102.72574475511676</v>
      </c>
      <c r="CF28" s="4">
        <v>103.02853257630051</v>
      </c>
      <c r="CG28" s="4">
        <v>103.05186837046527</v>
      </c>
      <c r="CH28" s="4">
        <v>102.67507877508575</v>
      </c>
      <c r="CI28" s="4">
        <v>102.32826007341649</v>
      </c>
      <c r="CJ28" s="4">
        <v>103.01726121941097</v>
      </c>
      <c r="CK28" s="4">
        <v>104.18321162788776</v>
      </c>
      <c r="CL28" s="4">
        <v>105.15033159863469</v>
      </c>
      <c r="CM28" s="4">
        <v>105.8578018755472</v>
      </c>
      <c r="CN28" s="4">
        <v>103.19123419877629</v>
      </c>
      <c r="CO28" s="4">
        <v>102.01828038503241</v>
      </c>
      <c r="CP28" s="4">
        <v>101.78148778636975</v>
      </c>
      <c r="CQ28" s="4">
        <v>101.8673977157801</v>
      </c>
      <c r="CR28" s="4">
        <v>102.160332203233</v>
      </c>
      <c r="CS28" s="4">
        <v>102.73060509276449</v>
      </c>
      <c r="CT28" s="4">
        <v>103.03068489851842</v>
      </c>
      <c r="CU28" s="4">
        <v>103.05632383365572</v>
      </c>
      <c r="CV28" s="4">
        <v>102.6817523753238</v>
      </c>
      <c r="CW28" s="4">
        <v>102.33063365085781</v>
      </c>
      <c r="CX28" s="4">
        <v>103.02015818353077</v>
      </c>
      <c r="CY28" s="4">
        <v>104.18778565790744</v>
      </c>
      <c r="CZ28" s="4">
        <v>105.15676440027559</v>
      </c>
      <c r="DA28" s="4">
        <v>105.86259468161549</v>
      </c>
      <c r="DB28" s="4">
        <v>103.04944173770573</v>
      </c>
      <c r="DC28" s="4">
        <v>101.89465448395565</v>
      </c>
      <c r="DD28" s="4">
        <v>101.62032334043741</v>
      </c>
      <c r="DE28" s="4">
        <v>101.74493561360211</v>
      </c>
      <c r="DF28" s="4">
        <v>101.87469476721341</v>
      </c>
      <c r="DG28" s="4">
        <v>102.1641014646116</v>
      </c>
      <c r="DH28" s="4">
        <v>102.73120602931931</v>
      </c>
      <c r="DI28" s="4">
        <v>103.03295326878012</v>
      </c>
      <c r="DJ28" s="4">
        <v>103.0577325024867</v>
      </c>
      <c r="DK28" s="4">
        <v>102.68317483383842</v>
      </c>
      <c r="DL28" s="4">
        <v>102.33441456197836</v>
      </c>
      <c r="DM28" s="4">
        <v>103.02364561702605</v>
      </c>
      <c r="DN28" s="4">
        <v>104.19201317138904</v>
      </c>
      <c r="DO28" s="4">
        <v>105.15837065963737</v>
      </c>
      <c r="DP28" s="4">
        <v>105.86418628941568</v>
      </c>
      <c r="DQ28" s="4">
        <v>103.02997589713011</v>
      </c>
      <c r="DR28" s="4">
        <v>101.7301076001296</v>
      </c>
      <c r="DS28" s="4">
        <v>101.50244611130228</v>
      </c>
      <c r="DT28" s="4">
        <v>101.58893849274757</v>
      </c>
      <c r="DU28" s="4">
        <v>101.7528121079704</v>
      </c>
      <c r="DV28" s="4">
        <v>101.88108806548534</v>
      </c>
      <c r="DW28" s="4">
        <v>102.1688331504813</v>
      </c>
      <c r="DX28" s="4">
        <v>102.73649653532797</v>
      </c>
      <c r="DY28" s="4">
        <v>103.03735232437288</v>
      </c>
      <c r="DZ28" s="4">
        <v>103.06047713656825</v>
      </c>
      <c r="EA28" s="4">
        <v>102.68583150416214</v>
      </c>
      <c r="EB28" s="4">
        <v>102.3343976468643</v>
      </c>
      <c r="EC28" s="4">
        <v>103.02259398743853</v>
      </c>
      <c r="ED28" s="4">
        <v>104.1886819446689</v>
      </c>
      <c r="EE28" s="4">
        <v>105.15649495648483</v>
      </c>
      <c r="EF28" s="4">
        <v>105.86361636330895</v>
      </c>
      <c r="EG28" s="4">
        <v>103.05970918757802</v>
      </c>
      <c r="EH28" s="4">
        <v>101.73273444494832</v>
      </c>
      <c r="EI28" s="4">
        <v>101.34154809122941</v>
      </c>
      <c r="EJ28" s="4">
        <v>101.46999535656629</v>
      </c>
      <c r="EK28" s="4">
        <v>101.59158710607259</v>
      </c>
      <c r="EL28" s="4">
        <v>101.75193956176017</v>
      </c>
      <c r="EM28" s="4">
        <v>101.87945679024625</v>
      </c>
      <c r="EN28" s="4">
        <v>102.16729666556799</v>
      </c>
      <c r="EO28" s="4">
        <v>102.73485260292874</v>
      </c>
      <c r="EP28" s="4">
        <v>103.03672134965292</v>
      </c>
      <c r="EQ28" s="4">
        <v>103.06072055186374</v>
      </c>
      <c r="ER28" s="4">
        <v>102.68576613314983</v>
      </c>
      <c r="ES28" s="4">
        <v>102.3336857129537</v>
      </c>
      <c r="ET28" s="4">
        <v>103.02115065496389</v>
      </c>
      <c r="EU28" s="4">
        <v>104.18914087074246</v>
      </c>
      <c r="EV28" s="4">
        <v>105.15602485942684</v>
      </c>
      <c r="EW28" s="4">
        <v>105.86082994633321</v>
      </c>
      <c r="EX28" s="4">
        <v>103.0559409876309</v>
      </c>
      <c r="EY28" s="4">
        <v>101.76115676890004</v>
      </c>
      <c r="EZ28" s="4">
        <v>101.33588946740699</v>
      </c>
      <c r="FA28" s="4">
        <v>101.30335110170623</v>
      </c>
      <c r="FB28" s="4">
        <v>101.47203794085419</v>
      </c>
      <c r="FC28" s="4">
        <v>101.59264381868856</v>
      </c>
      <c r="FD28" s="4">
        <v>101.75536833050869</v>
      </c>
      <c r="FE28" s="4">
        <v>101.88314288698635</v>
      </c>
      <c r="FF28" s="4">
        <v>102.17246208049649</v>
      </c>
      <c r="FG28" s="4">
        <v>102.74081070129004</v>
      </c>
      <c r="FH28" s="4">
        <v>103.04045169850372</v>
      </c>
      <c r="FI28" s="4">
        <v>103.06420893591563</v>
      </c>
      <c r="FJ28" s="4">
        <v>102.68806268338675</v>
      </c>
      <c r="FK28" s="4">
        <v>102.3368957614101</v>
      </c>
      <c r="FL28" s="4">
        <v>103.02389561059761</v>
      </c>
      <c r="FM28" s="4">
        <v>104.18861395914627</v>
      </c>
      <c r="FN28" s="4">
        <v>105.15479341088256</v>
      </c>
      <c r="FO28" s="4">
        <v>105.86771039583138</v>
      </c>
      <c r="FP28" s="4">
        <v>103.04664846800669</v>
      </c>
      <c r="FQ28" s="4">
        <v>101.75056569405317</v>
      </c>
      <c r="FR28" s="4">
        <v>101.3584442180789</v>
      </c>
      <c r="FS28" s="4">
        <v>101.29682849556758</v>
      </c>
      <c r="FT28" s="4">
        <v>104.89382047269183</v>
      </c>
      <c r="FU28" s="4">
        <v>101.47724591585249</v>
      </c>
      <c r="FV28" s="4">
        <v>101.5977588423612</v>
      </c>
      <c r="FW28" s="4">
        <v>101.75970703889783</v>
      </c>
      <c r="FX28" s="4">
        <v>101.8869917476617</v>
      </c>
      <c r="FY28" s="4">
        <v>102.175409017014</v>
      </c>
      <c r="FZ28" s="4">
        <v>102.74362115418309</v>
      </c>
      <c r="GA28" s="4">
        <v>103.04281515597395</v>
      </c>
      <c r="GB28" s="4">
        <v>103.06416816844153</v>
      </c>
      <c r="GC28" s="4">
        <v>102.6885403531343</v>
      </c>
      <c r="GD28" s="4">
        <v>102.33712696728081</v>
      </c>
      <c r="GE28" s="4">
        <v>103.02254031365624</v>
      </c>
      <c r="GF28" s="4">
        <v>104.18976504232586</v>
      </c>
      <c r="GG28" s="4">
        <v>105.16238362427981</v>
      </c>
      <c r="GH28" s="4">
        <v>105.86359135717601</v>
      </c>
      <c r="GI28" s="4"/>
    </row>
    <row r="29" spans="1:191" x14ac:dyDescent="0.2">
      <c r="A29" s="1">
        <v>28</v>
      </c>
      <c r="B29" s="4">
        <v>106.77567197452369</v>
      </c>
      <c r="C29" s="4">
        <v>106.49556063508047</v>
      </c>
      <c r="D29" s="4">
        <v>105.12000755945186</v>
      </c>
      <c r="E29" s="4">
        <v>104.79216058268833</v>
      </c>
      <c r="F29" s="4">
        <v>105.39661412162634</v>
      </c>
      <c r="G29" s="4">
        <v>104.18243433037219</v>
      </c>
      <c r="H29" s="4">
        <v>103.88042290207841</v>
      </c>
      <c r="I29" s="4">
        <v>104.58923327752829</v>
      </c>
      <c r="J29" s="4">
        <v>105.39937556828686</v>
      </c>
      <c r="K29" s="4">
        <v>103.42831219229969</v>
      </c>
      <c r="L29" s="4">
        <v>102.60578405353105</v>
      </c>
      <c r="M29" s="4">
        <v>103.51315334304606</v>
      </c>
      <c r="N29" s="4">
        <v>104.555881421601</v>
      </c>
      <c r="O29" s="4">
        <v>105.4110803808245</v>
      </c>
      <c r="P29" s="4">
        <v>103.587147096802</v>
      </c>
      <c r="Q29" s="4">
        <v>101.77778410252344</v>
      </c>
      <c r="R29" s="4">
        <v>102.14813002136169</v>
      </c>
      <c r="S29" s="4">
        <v>103.46264999936068</v>
      </c>
      <c r="T29" s="4">
        <v>104.56662848378116</v>
      </c>
      <c r="U29" s="4">
        <v>105.41640537988502</v>
      </c>
      <c r="V29" s="4">
        <v>103.89330107122933</v>
      </c>
      <c r="W29" s="4">
        <v>102.11325031680755</v>
      </c>
      <c r="X29" s="4">
        <v>101.33645745205864</v>
      </c>
      <c r="Y29" s="4">
        <v>102.1008448521756</v>
      </c>
      <c r="Z29" s="4">
        <v>103.46559941764363</v>
      </c>
      <c r="AA29" s="4">
        <v>104.56944538868041</v>
      </c>
      <c r="AB29" s="4">
        <v>105.41865957839119</v>
      </c>
      <c r="AC29" s="4">
        <v>103.81475169058272</v>
      </c>
      <c r="AD29" s="4">
        <v>102.49236239161215</v>
      </c>
      <c r="AE29" s="4">
        <v>101.68230108398869</v>
      </c>
      <c r="AF29" s="4">
        <v>101.28712071692421</v>
      </c>
      <c r="AG29" s="4">
        <v>102.10810970396554</v>
      </c>
      <c r="AH29" s="4">
        <v>103.47580719203818</v>
      </c>
      <c r="AI29" s="4">
        <v>104.57640259777543</v>
      </c>
      <c r="AJ29" s="4">
        <v>105.42357029502391</v>
      </c>
      <c r="AK29" s="4">
        <v>103.59084430276431</v>
      </c>
      <c r="AL29" s="4">
        <v>102.46776215869176</v>
      </c>
      <c r="AM29" s="4">
        <v>102.09342051901602</v>
      </c>
      <c r="AN29" s="4">
        <v>101.63834716045152</v>
      </c>
      <c r="AO29" s="4">
        <v>101.295300457732</v>
      </c>
      <c r="AP29" s="4">
        <v>102.11596882633485</v>
      </c>
      <c r="AQ29" s="4">
        <v>103.48342079162011</v>
      </c>
      <c r="AR29" s="4">
        <v>104.58009092269769</v>
      </c>
      <c r="AS29" s="4">
        <v>105.42599339770808</v>
      </c>
      <c r="AT29" s="4">
        <v>103.07546662585983</v>
      </c>
      <c r="AU29" s="4">
        <v>102.20883119315654</v>
      </c>
      <c r="AV29" s="4">
        <v>102.08502865110624</v>
      </c>
      <c r="AW29" s="4">
        <v>102.04871840851146</v>
      </c>
      <c r="AX29" s="4">
        <v>101.64067079933771</v>
      </c>
      <c r="AY29" s="4">
        <v>101.30304466876726</v>
      </c>
      <c r="AZ29" s="4">
        <v>102.12315126264596</v>
      </c>
      <c r="BA29" s="4">
        <v>103.48626100147087</v>
      </c>
      <c r="BB29" s="4">
        <v>104.58468056932944</v>
      </c>
      <c r="BC29" s="4">
        <v>105.43048726419444</v>
      </c>
      <c r="BD29" s="4">
        <v>102.89990305177365</v>
      </c>
      <c r="BE29" s="4">
        <v>101.6878165035495</v>
      </c>
      <c r="BF29" s="4">
        <v>101.78660104893414</v>
      </c>
      <c r="BG29" s="4">
        <v>102.03542614894855</v>
      </c>
      <c r="BH29" s="4">
        <v>102.05355316861434</v>
      </c>
      <c r="BI29" s="4">
        <v>101.64899291931944</v>
      </c>
      <c r="BJ29" s="4">
        <v>101.30656478175008</v>
      </c>
      <c r="BK29" s="4">
        <v>102.12706483570977</v>
      </c>
      <c r="BL29" s="4">
        <v>103.49003522558326</v>
      </c>
      <c r="BM29" s="4">
        <v>104.58492086914325</v>
      </c>
      <c r="BN29" s="4">
        <v>105.42980201255969</v>
      </c>
      <c r="BO29" s="4">
        <v>102.82533713818225</v>
      </c>
      <c r="BP29" s="4">
        <v>101.45770634207553</v>
      </c>
      <c r="BQ29" s="4">
        <v>101.27099589033544</v>
      </c>
      <c r="BR29" s="4">
        <v>101.74346166804631</v>
      </c>
      <c r="BS29" s="4">
        <v>102.04135614112197</v>
      </c>
      <c r="BT29" s="4">
        <v>102.06391800786356</v>
      </c>
      <c r="BU29" s="4">
        <v>101.65908000343723</v>
      </c>
      <c r="BV29" s="4">
        <v>101.31563993491078</v>
      </c>
      <c r="BW29" s="4">
        <v>102.13235222822661</v>
      </c>
      <c r="BX29" s="4">
        <v>103.49160315027306</v>
      </c>
      <c r="BY29" s="4">
        <v>104.58534309015096</v>
      </c>
      <c r="BZ29" s="4">
        <v>105.43062001037676</v>
      </c>
      <c r="CA29" s="4">
        <v>102.67659482844809</v>
      </c>
      <c r="CB29" s="4">
        <v>101.34370697783115</v>
      </c>
      <c r="CC29" s="4">
        <v>101.02068729402775</v>
      </c>
      <c r="CD29" s="4">
        <v>101.22585215886984</v>
      </c>
      <c r="CE29" s="4">
        <v>101.74612157149949</v>
      </c>
      <c r="CF29" s="4">
        <v>102.04721003574271</v>
      </c>
      <c r="CG29" s="4">
        <v>102.06772423628176</v>
      </c>
      <c r="CH29" s="4">
        <v>101.66153833637399</v>
      </c>
      <c r="CI29" s="4">
        <v>101.32275405654555</v>
      </c>
      <c r="CJ29" s="4">
        <v>102.13720626437831</v>
      </c>
      <c r="CK29" s="4">
        <v>103.49402546300065</v>
      </c>
      <c r="CL29" s="4">
        <v>104.58449266573388</v>
      </c>
      <c r="CM29" s="4">
        <v>105.42874529832885</v>
      </c>
      <c r="CN29" s="4">
        <v>102.58273490457813</v>
      </c>
      <c r="CO29" s="4">
        <v>101.19783311315398</v>
      </c>
      <c r="CP29" s="4">
        <v>100.90059178442061</v>
      </c>
      <c r="CQ29" s="4">
        <v>100.97216539697698</v>
      </c>
      <c r="CR29" s="4">
        <v>101.22538968244973</v>
      </c>
      <c r="CS29" s="4">
        <v>101.7508860974375</v>
      </c>
      <c r="CT29" s="4">
        <v>102.05214086488338</v>
      </c>
      <c r="CU29" s="4">
        <v>102.07625308453957</v>
      </c>
      <c r="CV29" s="4">
        <v>101.67032231197815</v>
      </c>
      <c r="CW29" s="4">
        <v>101.3251214460582</v>
      </c>
      <c r="CX29" s="4">
        <v>102.14018086404266</v>
      </c>
      <c r="CY29" s="4">
        <v>103.4988605950283</v>
      </c>
      <c r="CZ29" s="4">
        <v>104.59182199722952</v>
      </c>
      <c r="DA29" s="4">
        <v>105.43505608844883</v>
      </c>
      <c r="DB29" s="4">
        <v>102.43721177875261</v>
      </c>
      <c r="DC29" s="4">
        <v>101.05832857589827</v>
      </c>
      <c r="DD29" s="4">
        <v>100.73877382465889</v>
      </c>
      <c r="DE29" s="4">
        <v>100.84994840220654</v>
      </c>
      <c r="DF29" s="4">
        <v>100.97555606063189</v>
      </c>
      <c r="DG29" s="4">
        <v>101.22918322827253</v>
      </c>
      <c r="DH29" s="4">
        <v>101.75313979995521</v>
      </c>
      <c r="DI29" s="4">
        <v>102.05496114384428</v>
      </c>
      <c r="DJ29" s="4">
        <v>102.07762973879237</v>
      </c>
      <c r="DK29" s="4">
        <v>101.67385641652012</v>
      </c>
      <c r="DL29" s="4">
        <v>101.33046635258427</v>
      </c>
      <c r="DM29" s="4">
        <v>102.1443176970099</v>
      </c>
      <c r="DN29" s="4">
        <v>103.50249518740121</v>
      </c>
      <c r="DO29" s="4">
        <v>104.59427699802463</v>
      </c>
      <c r="DP29" s="4">
        <v>105.43578685229355</v>
      </c>
      <c r="DQ29" s="4">
        <v>102.40154635033723</v>
      </c>
      <c r="DR29" s="4">
        <v>100.89334539860904</v>
      </c>
      <c r="DS29" s="4">
        <v>100.60705385459958</v>
      </c>
      <c r="DT29" s="4">
        <v>100.69282935733132</v>
      </c>
      <c r="DU29" s="4">
        <v>100.85469892376311</v>
      </c>
      <c r="DV29" s="4">
        <v>100.98240976449294</v>
      </c>
      <c r="DW29" s="4">
        <v>101.2349820212183</v>
      </c>
      <c r="DX29" s="4">
        <v>101.76028055866399</v>
      </c>
      <c r="DY29" s="4">
        <v>102.06087087798623</v>
      </c>
      <c r="DZ29" s="4">
        <v>102.08196145209715</v>
      </c>
      <c r="EA29" s="4">
        <v>101.67561361851669</v>
      </c>
      <c r="EB29" s="4">
        <v>101.33056316194384</v>
      </c>
      <c r="EC29" s="4">
        <v>102.14486516065529</v>
      </c>
      <c r="ED29" s="4">
        <v>103.49989278656521</v>
      </c>
      <c r="EE29" s="4">
        <v>104.59110608935785</v>
      </c>
      <c r="EF29" s="4">
        <v>105.43448429452748</v>
      </c>
      <c r="EG29" s="4">
        <v>102.45492058209462</v>
      </c>
      <c r="EH29" s="4">
        <v>100.8837608937494</v>
      </c>
      <c r="EI29" s="4">
        <v>100.44506103722048</v>
      </c>
      <c r="EJ29" s="4">
        <v>100.56006942914284</v>
      </c>
      <c r="EK29" s="4">
        <v>100.69061756617874</v>
      </c>
      <c r="EL29" s="4">
        <v>100.85369305905601</v>
      </c>
      <c r="EM29" s="4">
        <v>100.98326996794407</v>
      </c>
      <c r="EN29" s="4">
        <v>101.23603248258587</v>
      </c>
      <c r="EO29" s="4">
        <v>101.7608496023169</v>
      </c>
      <c r="EP29" s="4">
        <v>102.06193376826074</v>
      </c>
      <c r="EQ29" s="4">
        <v>102.08238806313832</v>
      </c>
      <c r="ER29" s="4">
        <v>101.67686183479881</v>
      </c>
      <c r="ES29" s="4">
        <v>101.330592591787</v>
      </c>
      <c r="ET29" s="4">
        <v>102.14365425822099</v>
      </c>
      <c r="EU29" s="4">
        <v>103.50203374785447</v>
      </c>
      <c r="EV29" s="4">
        <v>104.59227746937455</v>
      </c>
      <c r="EW29" s="4">
        <v>105.43355132461821</v>
      </c>
      <c r="EX29" s="4">
        <v>102.44847457454921</v>
      </c>
      <c r="EY29" s="4">
        <v>100.93152262075409</v>
      </c>
      <c r="EZ29" s="4">
        <v>100.42548706827061</v>
      </c>
      <c r="FA29" s="4">
        <v>100.39262885204107</v>
      </c>
      <c r="FB29" s="4">
        <v>100.55915524619843</v>
      </c>
      <c r="FC29" s="4">
        <v>100.69274104810594</v>
      </c>
      <c r="FD29" s="4">
        <v>100.85912475080175</v>
      </c>
      <c r="FE29" s="4">
        <v>100.98679868762017</v>
      </c>
      <c r="FF29" s="4">
        <v>101.24064613155018</v>
      </c>
      <c r="FG29" s="4">
        <v>101.7662189802016</v>
      </c>
      <c r="FH29" s="4">
        <v>102.06608612312564</v>
      </c>
      <c r="FI29" s="4">
        <v>102.08624750474527</v>
      </c>
      <c r="FJ29" s="4">
        <v>101.67859034358173</v>
      </c>
      <c r="FK29" s="4">
        <v>101.33313928664694</v>
      </c>
      <c r="FL29" s="4">
        <v>102.14451041433387</v>
      </c>
      <c r="FM29" s="4">
        <v>103.50029112747639</v>
      </c>
      <c r="FN29" s="4">
        <v>104.59252208941901</v>
      </c>
      <c r="FO29" s="4">
        <v>105.43937623005004</v>
      </c>
      <c r="FP29" s="4">
        <v>102.43930658685866</v>
      </c>
      <c r="FQ29" s="4">
        <v>100.9184961777202</v>
      </c>
      <c r="FR29" s="4">
        <v>100.46495438008536</v>
      </c>
      <c r="FS29" s="4">
        <v>100.37361680722159</v>
      </c>
      <c r="FT29" s="4">
        <v>104.21937161298604</v>
      </c>
      <c r="FU29" s="4">
        <v>100.56500922029269</v>
      </c>
      <c r="FV29" s="4">
        <v>100.69892676475233</v>
      </c>
      <c r="FW29" s="4">
        <v>100.86476738585873</v>
      </c>
      <c r="FX29" s="4">
        <v>100.9931528471257</v>
      </c>
      <c r="FY29" s="4">
        <v>101.24653520745672</v>
      </c>
      <c r="FZ29" s="4">
        <v>101.77059600916324</v>
      </c>
      <c r="GA29" s="4">
        <v>102.06968930405573</v>
      </c>
      <c r="GB29" s="4">
        <v>102.08768702672192</v>
      </c>
      <c r="GC29" s="4">
        <v>101.68001269572656</v>
      </c>
      <c r="GD29" s="4">
        <v>101.33491881648028</v>
      </c>
      <c r="GE29" s="4">
        <v>102.14575554038727</v>
      </c>
      <c r="GF29" s="4">
        <v>103.50130371483745</v>
      </c>
      <c r="GG29" s="4">
        <v>104.59583400452945</v>
      </c>
      <c r="GH29" s="4">
        <v>105.434392819995</v>
      </c>
      <c r="GI29" s="4"/>
    </row>
    <row r="30" spans="1:191" x14ac:dyDescent="0.2">
      <c r="A30" s="1">
        <v>29</v>
      </c>
      <c r="B30" s="4">
        <v>106.58040160232012</v>
      </c>
      <c r="C30" s="4">
        <v>106.24453039233516</v>
      </c>
      <c r="D30" s="4">
        <v>104.72290739782785</v>
      </c>
      <c r="E30" s="4">
        <v>104.2911656341245</v>
      </c>
      <c r="F30" s="4">
        <v>104.97540377286863</v>
      </c>
      <c r="G30" s="4">
        <v>103.63935173905175</v>
      </c>
      <c r="H30" s="4">
        <v>103.2796006434412</v>
      </c>
      <c r="I30" s="4">
        <v>104.04653177410609</v>
      </c>
      <c r="J30" s="4">
        <v>104.97705139000972</v>
      </c>
      <c r="K30" s="4">
        <v>102.76402461855808</v>
      </c>
      <c r="L30" s="4">
        <v>101.82343120789974</v>
      </c>
      <c r="M30" s="4">
        <v>102.85256110617853</v>
      </c>
      <c r="N30" s="4">
        <v>104.00111498359273</v>
      </c>
      <c r="O30" s="4">
        <v>104.98754423329491</v>
      </c>
      <c r="P30" s="4">
        <v>102.88682698726473</v>
      </c>
      <c r="Q30" s="4">
        <v>100.86645961177312</v>
      </c>
      <c r="R30" s="4">
        <v>101.29860163033156</v>
      </c>
      <c r="S30" s="4">
        <v>102.78605568519785</v>
      </c>
      <c r="T30" s="4">
        <v>104.00862855273802</v>
      </c>
      <c r="U30" s="4">
        <v>104.99265680648695</v>
      </c>
      <c r="V30" s="4">
        <v>103.21009481063662</v>
      </c>
      <c r="W30" s="4">
        <v>101.1975408627813</v>
      </c>
      <c r="X30" s="4">
        <v>100.36632729955905</v>
      </c>
      <c r="Y30" s="4">
        <v>101.23820667219647</v>
      </c>
      <c r="Z30" s="4">
        <v>102.78575398430715</v>
      </c>
      <c r="AA30" s="4">
        <v>104.01166629571911</v>
      </c>
      <c r="AB30" s="4">
        <v>104.99685835912751</v>
      </c>
      <c r="AC30" s="4">
        <v>103.12613898636617</v>
      </c>
      <c r="AD30" s="4">
        <v>101.60124543723245</v>
      </c>
      <c r="AE30" s="4">
        <v>100.70635676895866</v>
      </c>
      <c r="AF30" s="4">
        <v>100.30640758079151</v>
      </c>
      <c r="AG30" s="4">
        <v>101.24390704924333</v>
      </c>
      <c r="AH30" s="4">
        <v>102.797685783833</v>
      </c>
      <c r="AI30" s="4">
        <v>104.01977375211594</v>
      </c>
      <c r="AJ30" s="4">
        <v>105.00208232188794</v>
      </c>
      <c r="AK30" s="4">
        <v>102.89980029501578</v>
      </c>
      <c r="AL30" s="4">
        <v>101.58164415912746</v>
      </c>
      <c r="AM30" s="4">
        <v>101.14696410222807</v>
      </c>
      <c r="AN30" s="4">
        <v>100.65128789654587</v>
      </c>
      <c r="AO30" s="4">
        <v>100.31304528897103</v>
      </c>
      <c r="AP30" s="4">
        <v>101.25457145323305</v>
      </c>
      <c r="AQ30" s="4">
        <v>102.80831758944751</v>
      </c>
      <c r="AR30" s="4">
        <v>104.02624216070308</v>
      </c>
      <c r="AS30" s="4">
        <v>105.00579446890937</v>
      </c>
      <c r="AT30" s="4">
        <v>102.45545483819988</v>
      </c>
      <c r="AU30" s="4">
        <v>101.33387268351053</v>
      </c>
      <c r="AV30" s="4">
        <v>101.1521746997871</v>
      </c>
      <c r="AW30" s="4">
        <v>101.09324087965859</v>
      </c>
      <c r="AX30" s="4">
        <v>100.65270707107067</v>
      </c>
      <c r="AY30" s="4">
        <v>100.32261098007042</v>
      </c>
      <c r="AZ30" s="4">
        <v>101.26475635920919</v>
      </c>
      <c r="BA30" s="4">
        <v>102.81361914383719</v>
      </c>
      <c r="BB30" s="4">
        <v>104.03054888821819</v>
      </c>
      <c r="BC30" s="4">
        <v>105.0090005188121</v>
      </c>
      <c r="BD30" s="4">
        <v>102.32601950506883</v>
      </c>
      <c r="BE30" s="4">
        <v>100.85755665884687</v>
      </c>
      <c r="BF30" s="4">
        <v>100.85516807066402</v>
      </c>
      <c r="BG30" s="4">
        <v>101.08881385195075</v>
      </c>
      <c r="BH30" s="4">
        <v>101.09531841503346</v>
      </c>
      <c r="BI30" s="4">
        <v>100.66153496342965</v>
      </c>
      <c r="BJ30" s="4">
        <v>100.32928565126529</v>
      </c>
      <c r="BK30" s="4">
        <v>101.26996647629758</v>
      </c>
      <c r="BL30" s="4">
        <v>102.8184586873362</v>
      </c>
      <c r="BM30" s="4">
        <v>104.03186016268778</v>
      </c>
      <c r="BN30" s="4">
        <v>105.00751645781149</v>
      </c>
      <c r="BO30" s="4">
        <v>102.25127288028409</v>
      </c>
      <c r="BP30" s="4">
        <v>100.67015434059621</v>
      </c>
      <c r="BQ30" s="4">
        <v>100.38630691811004</v>
      </c>
      <c r="BR30" s="4">
        <v>100.79753142584393</v>
      </c>
      <c r="BS30" s="4">
        <v>101.09272674519832</v>
      </c>
      <c r="BT30" s="4">
        <v>101.10661818475006</v>
      </c>
      <c r="BU30" s="4">
        <v>100.67476060406138</v>
      </c>
      <c r="BV30" s="4">
        <v>100.33918257438522</v>
      </c>
      <c r="BW30" s="4">
        <v>101.27658356733689</v>
      </c>
      <c r="BX30" s="4">
        <v>102.82039838025557</v>
      </c>
      <c r="BY30" s="4">
        <v>104.0330107921389</v>
      </c>
      <c r="BZ30" s="4">
        <v>105.01118582039364</v>
      </c>
      <c r="CA30" s="4">
        <v>102.10668448656753</v>
      </c>
      <c r="CB30" s="4">
        <v>100.55785563623279</v>
      </c>
      <c r="CC30" s="4">
        <v>100.17385836655183</v>
      </c>
      <c r="CD30" s="4">
        <v>100.32653977213162</v>
      </c>
      <c r="CE30" s="4">
        <v>100.7980647626308</v>
      </c>
      <c r="CF30" s="4">
        <v>101.09909099652791</v>
      </c>
      <c r="CG30" s="4">
        <v>101.1131748976612</v>
      </c>
      <c r="CH30" s="4">
        <v>100.67818226262138</v>
      </c>
      <c r="CI30" s="4">
        <v>100.34783666721489</v>
      </c>
      <c r="CJ30" s="4">
        <v>101.2818170697023</v>
      </c>
      <c r="CK30" s="4">
        <v>102.82381606937892</v>
      </c>
      <c r="CL30" s="4">
        <v>104.03204425964415</v>
      </c>
      <c r="CM30" s="4">
        <v>105.0085476860753</v>
      </c>
      <c r="CN30" s="4">
        <v>102.03981586884001</v>
      </c>
      <c r="CO30" s="4">
        <v>100.4111646779543</v>
      </c>
      <c r="CP30" s="4">
        <v>100.05634224930039</v>
      </c>
      <c r="CQ30" s="4">
        <v>100.11272895919622</v>
      </c>
      <c r="CR30" s="4">
        <v>100.32257432555738</v>
      </c>
      <c r="CS30" s="4">
        <v>100.80319344096316</v>
      </c>
      <c r="CT30" s="4">
        <v>101.10646693530472</v>
      </c>
      <c r="CU30" s="4">
        <v>101.12342964777203</v>
      </c>
      <c r="CV30" s="4">
        <v>100.68882933559897</v>
      </c>
      <c r="CW30" s="4">
        <v>100.35182785111965</v>
      </c>
      <c r="CX30" s="4">
        <v>101.28589894920403</v>
      </c>
      <c r="CY30" s="4">
        <v>102.82805973734834</v>
      </c>
      <c r="CZ30" s="4">
        <v>104.03948075178184</v>
      </c>
      <c r="DA30" s="4">
        <v>105.01500893751108</v>
      </c>
      <c r="DB30" s="4">
        <v>101.89210010915778</v>
      </c>
      <c r="DC30" s="4">
        <v>100.29892031363835</v>
      </c>
      <c r="DD30" s="4">
        <v>99.892061689383866</v>
      </c>
      <c r="DE30" s="4">
        <v>99.991487115020604</v>
      </c>
      <c r="DF30" s="4">
        <v>100.11137710672465</v>
      </c>
      <c r="DG30" s="4">
        <v>100.327242482952</v>
      </c>
      <c r="DH30" s="4">
        <v>100.80802422835704</v>
      </c>
      <c r="DI30" s="4">
        <v>101.11133025696466</v>
      </c>
      <c r="DJ30" s="4">
        <v>101.12504360604281</v>
      </c>
      <c r="DK30" s="4">
        <v>100.69213736358888</v>
      </c>
      <c r="DL30" s="4">
        <v>100.35805707300439</v>
      </c>
      <c r="DM30" s="4">
        <v>101.29121326370959</v>
      </c>
      <c r="DN30" s="4">
        <v>102.83445377733105</v>
      </c>
      <c r="DO30" s="4">
        <v>104.04187729602337</v>
      </c>
      <c r="DP30" s="4">
        <v>105.01430870056835</v>
      </c>
      <c r="DQ30" s="4">
        <v>101.85389164471987</v>
      </c>
      <c r="DR30" s="4">
        <v>100.12832970075978</v>
      </c>
      <c r="DS30" s="4">
        <v>99.786762050617014</v>
      </c>
      <c r="DT30" s="4">
        <v>99.831317995081847</v>
      </c>
      <c r="DU30" s="4">
        <v>99.991444176570042</v>
      </c>
      <c r="DV30" s="4">
        <v>100.11977351323408</v>
      </c>
      <c r="DW30" s="4">
        <v>100.33401537646581</v>
      </c>
      <c r="DX30" s="4">
        <v>100.81624251233718</v>
      </c>
      <c r="DY30" s="4">
        <v>101.11803825600606</v>
      </c>
      <c r="DZ30" s="4">
        <v>101.1312588900774</v>
      </c>
      <c r="EA30" s="4">
        <v>100.69577980678868</v>
      </c>
      <c r="EB30" s="4">
        <v>100.35865066670222</v>
      </c>
      <c r="EC30" s="4">
        <v>101.29124517746583</v>
      </c>
      <c r="ED30" s="4">
        <v>102.83060566091126</v>
      </c>
      <c r="EE30" s="4">
        <v>104.04041324398096</v>
      </c>
      <c r="EF30" s="4">
        <v>105.01586553057139</v>
      </c>
      <c r="EG30" s="4">
        <v>101.90213944298573</v>
      </c>
      <c r="EH30" s="4">
        <v>100.11473885872353</v>
      </c>
      <c r="EI30" s="4">
        <v>99.620055342408705</v>
      </c>
      <c r="EJ30" s="4">
        <v>99.727440686461136</v>
      </c>
      <c r="EK30" s="4">
        <v>99.825951548087858</v>
      </c>
      <c r="EL30" s="4">
        <v>99.993657753989012</v>
      </c>
      <c r="EM30" s="4">
        <v>100.12003594733537</v>
      </c>
      <c r="EN30" s="4">
        <v>100.33750135084578</v>
      </c>
      <c r="EO30" s="4">
        <v>100.81906015969592</v>
      </c>
      <c r="EP30" s="4">
        <v>101.11980346826496</v>
      </c>
      <c r="EQ30" s="4">
        <v>101.13263870036526</v>
      </c>
      <c r="ER30" s="4">
        <v>100.69705864809066</v>
      </c>
      <c r="ES30" s="4">
        <v>100.3578394044073</v>
      </c>
      <c r="ET30" s="4">
        <v>101.2913445921772</v>
      </c>
      <c r="EU30" s="4">
        <v>102.83142465239088</v>
      </c>
      <c r="EV30" s="4">
        <v>104.04084384903473</v>
      </c>
      <c r="EW30" s="4">
        <v>105.01522090782234</v>
      </c>
      <c r="EX30" s="4">
        <v>101.88759069029821</v>
      </c>
      <c r="EY30" s="4">
        <v>100.15773159266277</v>
      </c>
      <c r="EZ30" s="4">
        <v>99.60112857350461</v>
      </c>
      <c r="FA30" s="4">
        <v>99.555819246922297</v>
      </c>
      <c r="FB30" s="4">
        <v>99.722981992020237</v>
      </c>
      <c r="FC30" s="4">
        <v>99.829101253720097</v>
      </c>
      <c r="FD30" s="4">
        <v>99.997221504482724</v>
      </c>
      <c r="FE30" s="4">
        <v>100.12690244071852</v>
      </c>
      <c r="FF30" s="4">
        <v>100.34317852579237</v>
      </c>
      <c r="FG30" s="4">
        <v>100.82414580408101</v>
      </c>
      <c r="FH30" s="4">
        <v>101.1244724170363</v>
      </c>
      <c r="FI30" s="4">
        <v>101.13763131229545</v>
      </c>
      <c r="FJ30" s="4">
        <v>100.7002795969339</v>
      </c>
      <c r="FK30" s="4">
        <v>100.36028002827433</v>
      </c>
      <c r="FL30" s="4">
        <v>101.29052695276854</v>
      </c>
      <c r="FM30" s="4">
        <v>102.83287713791263</v>
      </c>
      <c r="FN30" s="4">
        <v>104.03819553890339</v>
      </c>
      <c r="FO30" s="4">
        <v>105.02087635547585</v>
      </c>
      <c r="FP30" s="4">
        <v>101.86856786359897</v>
      </c>
      <c r="FQ30" s="4">
        <v>100.1401661016137</v>
      </c>
      <c r="FR30" s="4">
        <v>99.632926292168179</v>
      </c>
      <c r="FS30" s="4">
        <v>99.533399647763403</v>
      </c>
      <c r="FT30" s="4">
        <v>103.58060860160116</v>
      </c>
      <c r="FU30" s="4">
        <v>99.728380813362762</v>
      </c>
      <c r="FV30" s="4">
        <v>99.835607543023116</v>
      </c>
      <c r="FW30" s="4">
        <v>100.00468741014943</v>
      </c>
      <c r="FX30" s="4">
        <v>100.13247259778359</v>
      </c>
      <c r="FY30" s="4">
        <v>100.35045665887078</v>
      </c>
      <c r="FZ30" s="4">
        <v>100.82951061715607</v>
      </c>
      <c r="GA30" s="4">
        <v>101.12848809819138</v>
      </c>
      <c r="GB30" s="4">
        <v>101.13866561354475</v>
      </c>
      <c r="GC30" s="4">
        <v>100.70110783297399</v>
      </c>
      <c r="GD30" s="4">
        <v>100.36160400366478</v>
      </c>
      <c r="GE30" s="4">
        <v>101.29160174807983</v>
      </c>
      <c r="GF30" s="4">
        <v>102.82982803906155</v>
      </c>
      <c r="GG30" s="4">
        <v>104.04257120395381</v>
      </c>
      <c r="GH30" s="4">
        <v>105.01517520452722</v>
      </c>
      <c r="GI30" s="4"/>
    </row>
    <row r="31" spans="1:191" x14ac:dyDescent="0.2">
      <c r="A31" s="1">
        <v>30</v>
      </c>
      <c r="B31" s="4">
        <v>106.39414847691867</v>
      </c>
      <c r="C31" s="4">
        <v>106.00468156964888</v>
      </c>
      <c r="D31" s="4">
        <v>104.35043629072852</v>
      </c>
      <c r="E31" s="4">
        <v>103.82051454962435</v>
      </c>
      <c r="F31" s="4">
        <v>104.57887323271167</v>
      </c>
      <c r="G31" s="4">
        <v>103.12677819412016</v>
      </c>
      <c r="H31" s="4">
        <v>102.71233571348721</v>
      </c>
      <c r="I31" s="4">
        <v>103.53429042819822</v>
      </c>
      <c r="J31" s="4">
        <v>104.58045058884018</v>
      </c>
      <c r="K31" s="4">
        <v>102.13714805352697</v>
      </c>
      <c r="L31" s="4">
        <v>101.08232381577196</v>
      </c>
      <c r="M31" s="4">
        <v>102.22685150751019</v>
      </c>
      <c r="N31" s="4">
        <v>103.47713251330622</v>
      </c>
      <c r="O31" s="4">
        <v>104.58937113111298</v>
      </c>
      <c r="P31" s="4">
        <v>102.22308689934339</v>
      </c>
      <c r="Q31" s="4">
        <v>100.00522059906581</v>
      </c>
      <c r="R31" s="4">
        <v>100.495171054707</v>
      </c>
      <c r="S31" s="4">
        <v>102.14553262634708</v>
      </c>
      <c r="T31" s="4">
        <v>103.4797164646556</v>
      </c>
      <c r="U31" s="4">
        <v>104.59421893769833</v>
      </c>
      <c r="V31" s="4">
        <v>102.55762679399349</v>
      </c>
      <c r="W31" s="4">
        <v>100.32553360562899</v>
      </c>
      <c r="X31" s="4">
        <v>99.448610686077998</v>
      </c>
      <c r="Y31" s="4">
        <v>100.42283451945626</v>
      </c>
      <c r="Z31" s="4">
        <v>102.14284830342632</v>
      </c>
      <c r="AA31" s="4">
        <v>103.4825170962888</v>
      </c>
      <c r="AB31" s="4">
        <v>104.59878650370455</v>
      </c>
      <c r="AC31" s="4">
        <v>102.47277737460219</v>
      </c>
      <c r="AD31" s="4">
        <v>100.75310969713557</v>
      </c>
      <c r="AE31" s="4">
        <v>99.780035649468104</v>
      </c>
      <c r="AF31" s="4">
        <v>99.377804174829862</v>
      </c>
      <c r="AG31" s="4">
        <v>100.4265937456229</v>
      </c>
      <c r="AH31" s="4">
        <v>102.15616079600986</v>
      </c>
      <c r="AI31" s="4">
        <v>103.4942967636365</v>
      </c>
      <c r="AJ31" s="4">
        <v>104.60508563096774</v>
      </c>
      <c r="AK31" s="4">
        <v>102.24874130882516</v>
      </c>
      <c r="AL31" s="4">
        <v>100.73419130367189</v>
      </c>
      <c r="AM31" s="4">
        <v>100.24709950711939</v>
      </c>
      <c r="AN31" s="4">
        <v>99.714663359359164</v>
      </c>
      <c r="AO31" s="4">
        <v>99.383654264934776</v>
      </c>
      <c r="AP31" s="4">
        <v>100.43905799913378</v>
      </c>
      <c r="AQ31" s="4">
        <v>102.16815344274356</v>
      </c>
      <c r="AR31" s="4">
        <v>103.50207876227108</v>
      </c>
      <c r="AS31" s="4">
        <v>104.60882089164656</v>
      </c>
      <c r="AT31" s="4">
        <v>101.87229180735061</v>
      </c>
      <c r="AU31" s="4">
        <v>100.50497544026032</v>
      </c>
      <c r="AV31" s="4">
        <v>100.26167783622358</v>
      </c>
      <c r="AW31" s="4">
        <v>100.18396237861457</v>
      </c>
      <c r="AX31" s="4">
        <v>99.714508025948803</v>
      </c>
      <c r="AY31" s="4">
        <v>99.394424131462202</v>
      </c>
      <c r="AZ31" s="4">
        <v>100.45106020719261</v>
      </c>
      <c r="BA31" s="4">
        <v>102.1767960934162</v>
      </c>
      <c r="BB31" s="4">
        <v>103.50812473595352</v>
      </c>
      <c r="BC31" s="4">
        <v>104.61401195416074</v>
      </c>
      <c r="BD31" s="4">
        <v>101.75524290475035</v>
      </c>
      <c r="BE31" s="4">
        <v>100.06988870025643</v>
      </c>
      <c r="BF31" s="4">
        <v>99.972475483530715</v>
      </c>
      <c r="BG31" s="4">
        <v>100.18697772418552</v>
      </c>
      <c r="BH31" s="4">
        <v>100.18392282096728</v>
      </c>
      <c r="BI31" s="4">
        <v>99.725704794787944</v>
      </c>
      <c r="BJ31" s="4">
        <v>99.40354196363559</v>
      </c>
      <c r="BK31" s="4">
        <v>100.45930518861624</v>
      </c>
      <c r="BL31" s="4">
        <v>102.18243253846833</v>
      </c>
      <c r="BM31" s="4">
        <v>103.50869268315795</v>
      </c>
      <c r="BN31" s="4">
        <v>104.61408273426895</v>
      </c>
      <c r="BO31" s="4">
        <v>101.67233118823435</v>
      </c>
      <c r="BP31" s="4">
        <v>99.894879364259339</v>
      </c>
      <c r="BQ31" s="4">
        <v>99.544466298056264</v>
      </c>
      <c r="BR31" s="4">
        <v>99.903390428563</v>
      </c>
      <c r="BS31" s="4">
        <v>100.18745933623616</v>
      </c>
      <c r="BT31" s="4">
        <v>100.19464631897216</v>
      </c>
      <c r="BU31" s="4">
        <v>99.739278071212695</v>
      </c>
      <c r="BV31" s="4">
        <v>99.414692151421804</v>
      </c>
      <c r="BW31" s="4">
        <v>100.46575929012317</v>
      </c>
      <c r="BX31" s="4">
        <v>102.18476994653402</v>
      </c>
      <c r="BY31" s="4">
        <v>103.50881302098331</v>
      </c>
      <c r="BZ31" s="4">
        <v>104.61457443970139</v>
      </c>
      <c r="CA31" s="4">
        <v>101.5578302898582</v>
      </c>
      <c r="CB31" s="4">
        <v>99.776202436644169</v>
      </c>
      <c r="CC31" s="4">
        <v>99.34625308192571</v>
      </c>
      <c r="CD31" s="4">
        <v>99.471117846567978</v>
      </c>
      <c r="CE31" s="4">
        <v>99.902102021908817</v>
      </c>
      <c r="CF31" s="4">
        <v>100.19474457720817</v>
      </c>
      <c r="CG31" s="4">
        <v>100.20376633221203</v>
      </c>
      <c r="CH31" s="4">
        <v>99.743996284092105</v>
      </c>
      <c r="CI31" s="4">
        <v>99.425673326188075</v>
      </c>
      <c r="CJ31" s="4">
        <v>100.47300209583399</v>
      </c>
      <c r="CK31" s="4">
        <v>102.18856360643375</v>
      </c>
      <c r="CL31" s="4">
        <v>103.51023220980211</v>
      </c>
      <c r="CM31" s="4">
        <v>104.61513368493559</v>
      </c>
      <c r="CN31" s="4">
        <v>101.52862864447052</v>
      </c>
      <c r="CO31" s="4">
        <v>99.651226440052042</v>
      </c>
      <c r="CP31" s="4">
        <v>99.219182127704784</v>
      </c>
      <c r="CQ31" s="4">
        <v>99.26983426899865</v>
      </c>
      <c r="CR31" s="4">
        <v>99.465294318649015</v>
      </c>
      <c r="CS31" s="4">
        <v>99.909625721810016</v>
      </c>
      <c r="CT31" s="4">
        <v>100.20349410342982</v>
      </c>
      <c r="CU31" s="4">
        <v>100.21411090361771</v>
      </c>
      <c r="CV31" s="4">
        <v>99.756573324420415</v>
      </c>
      <c r="CW31" s="4">
        <v>99.429934363996253</v>
      </c>
      <c r="CX31" s="4">
        <v>100.47671142863601</v>
      </c>
      <c r="CY31" s="4">
        <v>102.19451656792592</v>
      </c>
      <c r="CZ31" s="4">
        <v>103.51615070690737</v>
      </c>
      <c r="DA31" s="4">
        <v>104.61888225843235</v>
      </c>
      <c r="DB31" s="4">
        <v>101.40532158087824</v>
      </c>
      <c r="DC31" s="4">
        <v>99.571553058193871</v>
      </c>
      <c r="DD31" s="4">
        <v>99.071596700474529</v>
      </c>
      <c r="DE31" s="4">
        <v>99.141995149403542</v>
      </c>
      <c r="DF31" s="4">
        <v>99.26916447582326</v>
      </c>
      <c r="DG31" s="4">
        <v>99.471301558153698</v>
      </c>
      <c r="DH31" s="4">
        <v>99.913639270685891</v>
      </c>
      <c r="DI31" s="4">
        <v>100.20769292743633</v>
      </c>
      <c r="DJ31" s="4">
        <v>100.21921379925158</v>
      </c>
      <c r="DK31" s="4">
        <v>99.761352821256153</v>
      </c>
      <c r="DL31" s="4">
        <v>99.435469512936606</v>
      </c>
      <c r="DM31" s="4">
        <v>100.48316703986941</v>
      </c>
      <c r="DN31" s="4">
        <v>102.19877228533605</v>
      </c>
      <c r="DO31" s="4">
        <v>103.51972557750054</v>
      </c>
      <c r="DP31" s="4">
        <v>104.62163183258664</v>
      </c>
      <c r="DQ31" s="4">
        <v>101.35355329582877</v>
      </c>
      <c r="DR31" s="4">
        <v>99.426229024681248</v>
      </c>
      <c r="DS31" s="4">
        <v>99.003597441308003</v>
      </c>
      <c r="DT31" s="4">
        <v>99.000982082937483</v>
      </c>
      <c r="DU31" s="4">
        <v>99.139815704640725</v>
      </c>
      <c r="DV31" s="4">
        <v>99.273945943469542</v>
      </c>
      <c r="DW31" s="4">
        <v>99.480543674641112</v>
      </c>
      <c r="DX31" s="4">
        <v>99.923380871059294</v>
      </c>
      <c r="DY31" s="4">
        <v>100.21715447235894</v>
      </c>
      <c r="DZ31" s="4">
        <v>100.22331723425584</v>
      </c>
      <c r="EA31" s="4">
        <v>99.765891919163209</v>
      </c>
      <c r="EB31" s="4">
        <v>99.43785427751564</v>
      </c>
      <c r="EC31" s="4">
        <v>100.48259469869694</v>
      </c>
      <c r="ED31" s="4">
        <v>102.19790522375808</v>
      </c>
      <c r="EE31" s="4">
        <v>103.51826409823501</v>
      </c>
      <c r="EF31" s="4">
        <v>104.61990799897806</v>
      </c>
      <c r="EG31" s="4">
        <v>101.40119796062727</v>
      </c>
      <c r="EH31" s="4">
        <v>99.401764893253457</v>
      </c>
      <c r="EI31" s="4">
        <v>98.865499830485618</v>
      </c>
      <c r="EJ31" s="4">
        <v>98.932503669531158</v>
      </c>
      <c r="EK31" s="4">
        <v>98.992302054903249</v>
      </c>
      <c r="EL31" s="4">
        <v>99.140490893445588</v>
      </c>
      <c r="EM31" s="4">
        <v>99.278754535142753</v>
      </c>
      <c r="EN31" s="4">
        <v>99.485288838168415</v>
      </c>
      <c r="EO31" s="4">
        <v>99.927126536911629</v>
      </c>
      <c r="EP31" s="4">
        <v>100.2181218011128</v>
      </c>
      <c r="EQ31" s="4">
        <v>100.22703814064181</v>
      </c>
      <c r="ER31" s="4">
        <v>99.766771466433099</v>
      </c>
      <c r="ES31" s="4">
        <v>99.436303828875197</v>
      </c>
      <c r="ET31" s="4">
        <v>100.48404558190327</v>
      </c>
      <c r="EU31" s="4">
        <v>102.19847417905613</v>
      </c>
      <c r="EV31" s="4">
        <v>103.51518746903446</v>
      </c>
      <c r="EW31" s="4">
        <v>104.61848945025146</v>
      </c>
      <c r="EX31" s="4">
        <v>101.3803304970105</v>
      </c>
      <c r="EY31" s="4">
        <v>99.451848197450062</v>
      </c>
      <c r="EZ31" s="4">
        <v>98.832750720155261</v>
      </c>
      <c r="FA31" s="4">
        <v>98.786260614003751</v>
      </c>
      <c r="FB31" s="4">
        <v>98.926265443837863</v>
      </c>
      <c r="FC31" s="4">
        <v>98.995561508457371</v>
      </c>
      <c r="FD31" s="4">
        <v>99.146847262832495</v>
      </c>
      <c r="FE31" s="4">
        <v>99.286648683918571</v>
      </c>
      <c r="FF31" s="4">
        <v>99.490729058289219</v>
      </c>
      <c r="FG31" s="4">
        <v>99.934028211815161</v>
      </c>
      <c r="FH31" s="4">
        <v>100.22524536794666</v>
      </c>
      <c r="FI31" s="4">
        <v>100.23307994859665</v>
      </c>
      <c r="FJ31" s="4">
        <v>99.770560174666684</v>
      </c>
      <c r="FK31" s="4">
        <v>99.441479122664262</v>
      </c>
      <c r="FL31" s="4">
        <v>100.48531415801962</v>
      </c>
      <c r="FM31" s="4">
        <v>102.19534658919437</v>
      </c>
      <c r="FN31" s="4">
        <v>103.51426540993577</v>
      </c>
      <c r="FO31" s="4">
        <v>104.61771148221101</v>
      </c>
      <c r="FP31" s="4">
        <v>101.37450055693687</v>
      </c>
      <c r="FQ31" s="4">
        <v>99.413878460726607</v>
      </c>
      <c r="FR31" s="4">
        <v>98.866816252625298</v>
      </c>
      <c r="FS31" s="4">
        <v>98.751027427580823</v>
      </c>
      <c r="FT31" s="4">
        <v>102.99444307444837</v>
      </c>
      <c r="FU31" s="4">
        <v>98.931356278479271</v>
      </c>
      <c r="FV31" s="4">
        <v>99.004549860366595</v>
      </c>
      <c r="FW31" s="4">
        <v>99.155571891375814</v>
      </c>
      <c r="FX31" s="4">
        <v>99.293394308072777</v>
      </c>
      <c r="FY31" s="4">
        <v>99.498678218358805</v>
      </c>
      <c r="FZ31" s="4">
        <v>99.939063774308636</v>
      </c>
      <c r="GA31" s="4">
        <v>100.22964467463073</v>
      </c>
      <c r="GB31" s="4">
        <v>100.23490255610777</v>
      </c>
      <c r="GC31" s="4">
        <v>99.772864396688107</v>
      </c>
      <c r="GD31" s="4">
        <v>99.442509419835787</v>
      </c>
      <c r="GE31" s="4">
        <v>100.48455426436368</v>
      </c>
      <c r="GF31" s="4">
        <v>102.19668000054773</v>
      </c>
      <c r="GG31" s="4">
        <v>103.51813775250584</v>
      </c>
      <c r="GH31" s="4">
        <v>104.61872848892332</v>
      </c>
      <c r="GI31" s="4"/>
    </row>
    <row r="32" spans="1:191" x14ac:dyDescent="0.2">
      <c r="A32" s="1">
        <v>31</v>
      </c>
      <c r="B32" s="4">
        <v>106.22201128246481</v>
      </c>
      <c r="C32" s="4">
        <v>105.78205972526918</v>
      </c>
      <c r="D32" s="4">
        <v>104.01216146769686</v>
      </c>
      <c r="E32" s="4">
        <v>103.39280772631373</v>
      </c>
      <c r="F32" s="4">
        <v>104.2180737220735</v>
      </c>
      <c r="G32" s="4">
        <v>102.66051948449208</v>
      </c>
      <c r="H32" s="4">
        <v>102.19388456997243</v>
      </c>
      <c r="I32" s="4">
        <v>103.06771173508743</v>
      </c>
      <c r="J32" s="4">
        <v>104.22051934474818</v>
      </c>
      <c r="K32" s="4">
        <v>101.56631835920007</v>
      </c>
      <c r="L32" s="4">
        <v>100.40594692463696</v>
      </c>
      <c r="M32" s="4">
        <v>101.65538105461845</v>
      </c>
      <c r="N32" s="4">
        <v>102.99892474540113</v>
      </c>
      <c r="O32" s="4">
        <v>104.22626758464942</v>
      </c>
      <c r="P32" s="4">
        <v>101.61810422761212</v>
      </c>
      <c r="Q32" s="4">
        <v>99.219388589738372</v>
      </c>
      <c r="R32" s="4">
        <v>99.760985338932471</v>
      </c>
      <c r="S32" s="4">
        <v>101.56021216822553</v>
      </c>
      <c r="T32" s="4">
        <v>102.99788076471378</v>
      </c>
      <c r="U32" s="4">
        <v>104.23065156916319</v>
      </c>
      <c r="V32" s="4">
        <v>101.96406547996352</v>
      </c>
      <c r="W32" s="4">
        <v>99.530145606010947</v>
      </c>
      <c r="X32" s="4">
        <v>98.611493270834643</v>
      </c>
      <c r="Y32" s="4">
        <v>99.676643922865622</v>
      </c>
      <c r="Z32" s="4">
        <v>101.5558428038245</v>
      </c>
      <c r="AA32" s="4">
        <v>103.00184428726494</v>
      </c>
      <c r="AB32" s="4">
        <v>104.23798063635523</v>
      </c>
      <c r="AC32" s="4">
        <v>101.86987322393168</v>
      </c>
      <c r="AD32" s="4">
        <v>99.975468512312872</v>
      </c>
      <c r="AE32" s="4">
        <v>98.933616405320038</v>
      </c>
      <c r="AF32" s="4">
        <v>98.530835276042907</v>
      </c>
      <c r="AG32" s="4">
        <v>99.681436145211023</v>
      </c>
      <c r="AH32" s="4">
        <v>101.5702928069079</v>
      </c>
      <c r="AI32" s="4">
        <v>103.01360905567496</v>
      </c>
      <c r="AJ32" s="4">
        <v>104.24541076437089</v>
      </c>
      <c r="AK32" s="4">
        <v>101.65398849339071</v>
      </c>
      <c r="AL32" s="4">
        <v>99.957911468637221</v>
      </c>
      <c r="AM32" s="4">
        <v>99.423068004225172</v>
      </c>
      <c r="AN32" s="4">
        <v>98.858376858981984</v>
      </c>
      <c r="AO32" s="4">
        <v>98.535452547891083</v>
      </c>
      <c r="AP32" s="4">
        <v>99.696595981910292</v>
      </c>
      <c r="AQ32" s="4">
        <v>101.5866385526527</v>
      </c>
      <c r="AR32" s="4">
        <v>103.023761621022</v>
      </c>
      <c r="AS32" s="4">
        <v>104.25033060541621</v>
      </c>
      <c r="AT32" s="4">
        <v>101.3361902948709</v>
      </c>
      <c r="AU32" s="4">
        <v>99.748688510328336</v>
      </c>
      <c r="AV32" s="4">
        <v>99.448040262529886</v>
      </c>
      <c r="AW32" s="4">
        <v>99.351357818923958</v>
      </c>
      <c r="AX32" s="4">
        <v>98.857785439395414</v>
      </c>
      <c r="AY32" s="4">
        <v>98.549370333624893</v>
      </c>
      <c r="AZ32" s="4">
        <v>99.709457354531409</v>
      </c>
      <c r="BA32" s="4">
        <v>101.59301005547559</v>
      </c>
      <c r="BB32" s="4">
        <v>103.02957180124837</v>
      </c>
      <c r="BC32" s="4">
        <v>104.25193084739624</v>
      </c>
      <c r="BD32" s="4">
        <v>101.29479126176001</v>
      </c>
      <c r="BE32" s="4">
        <v>99.346333736804269</v>
      </c>
      <c r="BF32" s="4">
        <v>99.167165984805763</v>
      </c>
      <c r="BG32" s="4">
        <v>99.358990468606365</v>
      </c>
      <c r="BH32" s="4">
        <v>99.349446711522774</v>
      </c>
      <c r="BI32" s="4">
        <v>98.86955664130808</v>
      </c>
      <c r="BJ32" s="4">
        <v>98.560314940273955</v>
      </c>
      <c r="BK32" s="4">
        <v>99.719806140827842</v>
      </c>
      <c r="BL32" s="4">
        <v>101.60145407214611</v>
      </c>
      <c r="BM32" s="4">
        <v>103.03181327421339</v>
      </c>
      <c r="BN32" s="4">
        <v>104.25277958032358</v>
      </c>
      <c r="BO32" s="4">
        <v>101.22966713302269</v>
      </c>
      <c r="BP32" s="4">
        <v>99.250684022127516</v>
      </c>
      <c r="BQ32" s="4">
        <v>98.774391498075929</v>
      </c>
      <c r="BR32" s="4">
        <v>99.086663033890559</v>
      </c>
      <c r="BS32" s="4">
        <v>99.357365837509434</v>
      </c>
      <c r="BT32" s="4">
        <v>99.362912571728472</v>
      </c>
      <c r="BU32" s="4">
        <v>98.885801203082096</v>
      </c>
      <c r="BV32" s="4">
        <v>98.571089641668792</v>
      </c>
      <c r="BW32" s="4">
        <v>99.725051019323274</v>
      </c>
      <c r="BX32" s="4">
        <v>101.6043447555741</v>
      </c>
      <c r="BY32" s="4">
        <v>103.03357110867661</v>
      </c>
      <c r="BZ32" s="4">
        <v>104.25534732813794</v>
      </c>
      <c r="CA32" s="4">
        <v>101.09591238102607</v>
      </c>
      <c r="CB32" s="4">
        <v>99.144252235582769</v>
      </c>
      <c r="CC32" s="4">
        <v>98.649903124766297</v>
      </c>
      <c r="CD32" s="4">
        <v>98.689056474864032</v>
      </c>
      <c r="CE32" s="4">
        <v>99.084811039117284</v>
      </c>
      <c r="CF32" s="4">
        <v>99.364288163533772</v>
      </c>
      <c r="CG32" s="4">
        <v>99.371637614341878</v>
      </c>
      <c r="CH32" s="4">
        <v>98.893548291503748</v>
      </c>
      <c r="CI32" s="4">
        <v>98.582529998877135</v>
      </c>
      <c r="CJ32" s="4">
        <v>99.734119127286419</v>
      </c>
      <c r="CK32" s="4">
        <v>101.60927941846542</v>
      </c>
      <c r="CL32" s="4">
        <v>103.03599384269067</v>
      </c>
      <c r="CM32" s="4">
        <v>104.25607941400162</v>
      </c>
      <c r="CN32" s="4">
        <v>101.03810522585503</v>
      </c>
      <c r="CO32" s="4">
        <v>98.99622305547085</v>
      </c>
      <c r="CP32" s="4">
        <v>98.536597380003769</v>
      </c>
      <c r="CQ32" s="4">
        <v>98.564547924674102</v>
      </c>
      <c r="CR32" s="4">
        <v>98.681113605841063</v>
      </c>
      <c r="CS32" s="4">
        <v>99.089613777531767</v>
      </c>
      <c r="CT32" s="4">
        <v>99.376475587048631</v>
      </c>
      <c r="CU32" s="4">
        <v>99.385790800709444</v>
      </c>
      <c r="CV32" s="4">
        <v>98.905712671155385</v>
      </c>
      <c r="CW32" s="4">
        <v>98.589270851057847</v>
      </c>
      <c r="CX32" s="4">
        <v>99.738449329651218</v>
      </c>
      <c r="CY32" s="4">
        <v>101.6133560680811</v>
      </c>
      <c r="CZ32" s="4">
        <v>103.04056053933539</v>
      </c>
      <c r="DA32" s="4">
        <v>104.25898927842034</v>
      </c>
      <c r="DB32" s="4">
        <v>100.85186014338362</v>
      </c>
      <c r="DC32" s="4">
        <v>98.886805097662489</v>
      </c>
      <c r="DD32" s="4">
        <v>98.368972027539499</v>
      </c>
      <c r="DE32" s="4">
        <v>98.446514892835921</v>
      </c>
      <c r="DF32" s="4">
        <v>98.554810755421357</v>
      </c>
      <c r="DG32" s="4">
        <v>98.686689077392927</v>
      </c>
      <c r="DH32" s="4">
        <v>99.097331455685023</v>
      </c>
      <c r="DI32" s="4">
        <v>99.383834949706227</v>
      </c>
      <c r="DJ32" s="4">
        <v>99.390586985235004</v>
      </c>
      <c r="DK32" s="4">
        <v>98.910531503439287</v>
      </c>
      <c r="DL32" s="4">
        <v>98.595359402388667</v>
      </c>
      <c r="DM32" s="4">
        <v>99.745359333334804</v>
      </c>
      <c r="DN32" s="4">
        <v>101.61984189273389</v>
      </c>
      <c r="DO32" s="4">
        <v>103.04218018426128</v>
      </c>
      <c r="DP32" s="4">
        <v>104.25803235949657</v>
      </c>
      <c r="DQ32" s="4">
        <v>100.80818311447059</v>
      </c>
      <c r="DR32" s="4">
        <v>98.684194416265299</v>
      </c>
      <c r="DS32" s="4">
        <v>98.270610249728364</v>
      </c>
      <c r="DT32" s="4">
        <v>98.283628478799443</v>
      </c>
      <c r="DU32" s="4">
        <v>98.440908788322275</v>
      </c>
      <c r="DV32" s="4">
        <v>98.566335593330635</v>
      </c>
      <c r="DW32" s="4">
        <v>98.69681490728891</v>
      </c>
      <c r="DX32" s="4">
        <v>99.106144690308156</v>
      </c>
      <c r="DY32" s="4">
        <v>99.39220162522912</v>
      </c>
      <c r="DZ32" s="4">
        <v>99.3960005888475</v>
      </c>
      <c r="EA32" s="4">
        <v>98.916676931651352</v>
      </c>
      <c r="EB32" s="4">
        <v>98.597622076105395</v>
      </c>
      <c r="EC32" s="4">
        <v>99.745803771352044</v>
      </c>
      <c r="ED32" s="4">
        <v>101.61755144159896</v>
      </c>
      <c r="EE32" s="4">
        <v>103.04240035107318</v>
      </c>
      <c r="EF32" s="4">
        <v>104.26089591240181</v>
      </c>
      <c r="EG32" s="4">
        <v>100.84055162826648</v>
      </c>
      <c r="EH32" s="4">
        <v>98.665427152682028</v>
      </c>
      <c r="EI32" s="4">
        <v>98.072084917784863</v>
      </c>
      <c r="EJ32" s="4">
        <v>98.187655116505923</v>
      </c>
      <c r="EK32" s="4">
        <v>98.273814694996005</v>
      </c>
      <c r="EL32" s="4">
        <v>98.4449519122536</v>
      </c>
      <c r="EM32" s="4">
        <v>98.569236281683033</v>
      </c>
      <c r="EN32" s="4">
        <v>98.702769489586643</v>
      </c>
      <c r="EO32" s="4">
        <v>99.11270333804471</v>
      </c>
      <c r="EP32" s="4">
        <v>99.396761876236283</v>
      </c>
      <c r="EQ32" s="4">
        <v>99.400467548541343</v>
      </c>
      <c r="ER32" s="4">
        <v>98.917154053984618</v>
      </c>
      <c r="ES32" s="4">
        <v>98.598204611346389</v>
      </c>
      <c r="ET32" s="4">
        <v>99.744436081484181</v>
      </c>
      <c r="EU32" s="4">
        <v>101.61807045996119</v>
      </c>
      <c r="EV32" s="4">
        <v>103.03973084993264</v>
      </c>
      <c r="EW32" s="4">
        <v>104.25804067800564</v>
      </c>
      <c r="EX32" s="4">
        <v>100.81609084862787</v>
      </c>
      <c r="EY32" s="4">
        <v>98.691782552930079</v>
      </c>
      <c r="EZ32" s="4">
        <v>98.044237315491401</v>
      </c>
      <c r="FA32" s="4">
        <v>97.9821381340832</v>
      </c>
      <c r="FB32" s="4">
        <v>98.176316231017665</v>
      </c>
      <c r="FC32" s="4">
        <v>98.276967860902332</v>
      </c>
      <c r="FD32" s="4">
        <v>98.450220477035643</v>
      </c>
      <c r="FE32" s="4">
        <v>98.57783227157887</v>
      </c>
      <c r="FF32" s="4">
        <v>98.71033404520395</v>
      </c>
      <c r="FG32" s="4">
        <v>99.121200640447597</v>
      </c>
      <c r="FH32" s="4">
        <v>99.403465273241139</v>
      </c>
      <c r="FI32" s="4">
        <v>99.407055442894972</v>
      </c>
      <c r="FJ32" s="4">
        <v>98.922439101573929</v>
      </c>
      <c r="FK32" s="4">
        <v>98.601397135753388</v>
      </c>
      <c r="FL32" s="4">
        <v>99.74629911112028</v>
      </c>
      <c r="FM32" s="4">
        <v>101.61842419594659</v>
      </c>
      <c r="FN32" s="4">
        <v>103.04157957812693</v>
      </c>
      <c r="FO32" s="4">
        <v>104.2622988859063</v>
      </c>
      <c r="FP32" s="4">
        <v>100.79815191259566</v>
      </c>
      <c r="FQ32" s="4">
        <v>98.661454332175509</v>
      </c>
      <c r="FR32" s="4">
        <v>98.059841948862868</v>
      </c>
      <c r="FS32" s="4">
        <v>97.953517157169401</v>
      </c>
      <c r="FT32" s="4">
        <v>102.34942547266719</v>
      </c>
      <c r="FU32" s="4">
        <v>98.182990561521606</v>
      </c>
      <c r="FV32" s="4">
        <v>98.286309615090289</v>
      </c>
      <c r="FW32" s="4">
        <v>98.460634453023616</v>
      </c>
      <c r="FX32" s="4">
        <v>98.58733363925549</v>
      </c>
      <c r="FY32" s="4">
        <v>98.717745025192656</v>
      </c>
      <c r="FZ32" s="4">
        <v>99.127617228058796</v>
      </c>
      <c r="GA32" s="4">
        <v>99.408557202367518</v>
      </c>
      <c r="GB32" s="4">
        <v>99.408631444081067</v>
      </c>
      <c r="GC32" s="4">
        <v>98.923717665901464</v>
      </c>
      <c r="GD32" s="4">
        <v>98.603177608348531</v>
      </c>
      <c r="GE32" s="4">
        <v>99.747494111045029</v>
      </c>
      <c r="GF32" s="4">
        <v>101.61431935863696</v>
      </c>
      <c r="GG32" s="4">
        <v>103.04787586166569</v>
      </c>
      <c r="GH32" s="4">
        <v>104.26006375939492</v>
      </c>
      <c r="GI32" s="4"/>
    </row>
    <row r="33" spans="1:191" x14ac:dyDescent="0.2">
      <c r="A33" s="1">
        <v>32</v>
      </c>
      <c r="B33" s="4">
        <v>106.07501957546471</v>
      </c>
      <c r="C33" s="4">
        <v>105.58548825410666</v>
      </c>
      <c r="D33" s="4">
        <v>103.72062865750441</v>
      </c>
      <c r="E33" s="4">
        <v>103.02163661663684</v>
      </c>
      <c r="F33" s="4">
        <v>103.90525875205898</v>
      </c>
      <c r="G33" s="4">
        <v>102.25790346236651</v>
      </c>
      <c r="H33" s="4">
        <v>101.74473437340238</v>
      </c>
      <c r="I33" s="4">
        <v>102.66260513047399</v>
      </c>
      <c r="J33" s="4">
        <v>103.90556080431723</v>
      </c>
      <c r="K33" s="4">
        <v>101.07329766806197</v>
      </c>
      <c r="L33" s="4">
        <v>99.819292646755926</v>
      </c>
      <c r="M33" s="4">
        <v>101.16083769271246</v>
      </c>
      <c r="N33" s="4">
        <v>102.58376751779231</v>
      </c>
      <c r="O33" s="4">
        <v>103.90914001003162</v>
      </c>
      <c r="P33" s="4">
        <v>101.09207963217663</v>
      </c>
      <c r="Q33" s="4">
        <v>98.540217726058998</v>
      </c>
      <c r="R33" s="4">
        <v>99.12656194560472</v>
      </c>
      <c r="S33" s="4">
        <v>101.05381586075875</v>
      </c>
      <c r="T33" s="4">
        <v>102.57813934982293</v>
      </c>
      <c r="U33" s="4">
        <v>103.91267795119998</v>
      </c>
      <c r="V33" s="4">
        <v>101.44499322713079</v>
      </c>
      <c r="W33" s="4">
        <v>98.839543676548729</v>
      </c>
      <c r="X33" s="4">
        <v>97.888435279137141</v>
      </c>
      <c r="Y33" s="4">
        <v>99.03288695311457</v>
      </c>
      <c r="Z33" s="4">
        <v>101.04711269618892</v>
      </c>
      <c r="AA33" s="4">
        <v>102.58232265759302</v>
      </c>
      <c r="AB33" s="4">
        <v>103.92071513821745</v>
      </c>
      <c r="AC33" s="4">
        <v>101.34580568611872</v>
      </c>
      <c r="AD33" s="4">
        <v>99.299673385687299</v>
      </c>
      <c r="AE33" s="4">
        <v>98.20046585241424</v>
      </c>
      <c r="AF33" s="4">
        <v>97.799334492467196</v>
      </c>
      <c r="AG33" s="4">
        <v>99.035140717890471</v>
      </c>
      <c r="AH33" s="4">
        <v>101.06338885582502</v>
      </c>
      <c r="AI33" s="4">
        <v>102.59701891999798</v>
      </c>
      <c r="AJ33" s="4">
        <v>103.92796369339941</v>
      </c>
      <c r="AK33" s="4">
        <v>101.14362551812273</v>
      </c>
      <c r="AL33" s="4">
        <v>99.278341892530591</v>
      </c>
      <c r="AM33" s="4">
        <v>98.706561221306615</v>
      </c>
      <c r="AN33" s="4">
        <v>98.116614376150935</v>
      </c>
      <c r="AO33" s="4">
        <v>97.80427822792214</v>
      </c>
      <c r="AP33" s="4">
        <v>99.051035899994872</v>
      </c>
      <c r="AQ33" s="4">
        <v>101.0787168892178</v>
      </c>
      <c r="AR33" s="4">
        <v>102.60792940188912</v>
      </c>
      <c r="AS33" s="4">
        <v>103.9341295227342</v>
      </c>
      <c r="AT33" s="4">
        <v>100.88474355747016</v>
      </c>
      <c r="AU33" s="4">
        <v>99.096194431480043</v>
      </c>
      <c r="AV33" s="4">
        <v>98.733456746234808</v>
      </c>
      <c r="AW33" s="4">
        <v>98.628215145532636</v>
      </c>
      <c r="AX33" s="4">
        <v>98.116583065902489</v>
      </c>
      <c r="AY33" s="4">
        <v>97.817346511166008</v>
      </c>
      <c r="AZ33" s="4">
        <v>99.064726521207405</v>
      </c>
      <c r="BA33" s="4">
        <v>101.09067687846147</v>
      </c>
      <c r="BB33" s="4">
        <v>102.61589106234551</v>
      </c>
      <c r="BC33" s="4">
        <v>103.93812328299084</v>
      </c>
      <c r="BD33" s="4">
        <v>100.88969499537768</v>
      </c>
      <c r="BE33" s="4">
        <v>98.73064642438294</v>
      </c>
      <c r="BF33" s="4">
        <v>98.47348987510334</v>
      </c>
      <c r="BG33" s="4">
        <v>98.636771440288058</v>
      </c>
      <c r="BH33" s="4">
        <v>98.62387608475531</v>
      </c>
      <c r="BI33" s="4">
        <v>98.128503573389054</v>
      </c>
      <c r="BJ33" s="4">
        <v>97.83010434522312</v>
      </c>
      <c r="BK33" s="4">
        <v>99.078563621583456</v>
      </c>
      <c r="BL33" s="4">
        <v>101.09861091047519</v>
      </c>
      <c r="BM33" s="4">
        <v>102.61888045198755</v>
      </c>
      <c r="BN33" s="4">
        <v>103.93816053413703</v>
      </c>
      <c r="BO33" s="4">
        <v>100.81413862148362</v>
      </c>
      <c r="BP33" s="4">
        <v>98.673230891856448</v>
      </c>
      <c r="BQ33" s="4">
        <v>98.116397684772934</v>
      </c>
      <c r="BR33" s="4">
        <v>98.383270375125548</v>
      </c>
      <c r="BS33" s="4">
        <v>98.633334893230582</v>
      </c>
      <c r="BT33" s="4">
        <v>98.635417621726191</v>
      </c>
      <c r="BU33" s="4">
        <v>98.143562488326864</v>
      </c>
      <c r="BV33" s="4">
        <v>97.843960022254549</v>
      </c>
      <c r="BW33" s="4">
        <v>99.086188690367109</v>
      </c>
      <c r="BX33" s="4">
        <v>101.10097213698377</v>
      </c>
      <c r="BY33" s="4">
        <v>102.61796090916822</v>
      </c>
      <c r="BZ33" s="4">
        <v>103.94021670966744</v>
      </c>
      <c r="CA33" s="4">
        <v>100.68600757828422</v>
      </c>
      <c r="CB33" s="4">
        <v>98.563890350112985</v>
      </c>
      <c r="CC33" s="4">
        <v>98.03137095546262</v>
      </c>
      <c r="CD33" s="4">
        <v>98.020611516842095</v>
      </c>
      <c r="CE33" s="4">
        <v>98.377885246318655</v>
      </c>
      <c r="CF33" s="4">
        <v>98.642347466259722</v>
      </c>
      <c r="CG33" s="4">
        <v>98.647913260046323</v>
      </c>
      <c r="CH33" s="4">
        <v>98.151774613604985</v>
      </c>
      <c r="CI33" s="4">
        <v>97.85555483612309</v>
      </c>
      <c r="CJ33" s="4">
        <v>99.096257077980837</v>
      </c>
      <c r="CK33" s="4">
        <v>101.10616080783169</v>
      </c>
      <c r="CL33" s="4">
        <v>102.62090617404016</v>
      </c>
      <c r="CM33" s="4">
        <v>103.93945585972456</v>
      </c>
      <c r="CN33" s="4">
        <v>100.59720921196627</v>
      </c>
      <c r="CO33" s="4">
        <v>98.419040478349757</v>
      </c>
      <c r="CP33" s="4">
        <v>97.912327264838652</v>
      </c>
      <c r="CQ33" s="4">
        <v>97.93388029305541</v>
      </c>
      <c r="CR33" s="4">
        <v>98.010581978572176</v>
      </c>
      <c r="CS33" s="4">
        <v>98.387257818844034</v>
      </c>
      <c r="CT33" s="4">
        <v>98.654161697593651</v>
      </c>
      <c r="CU33" s="4">
        <v>98.66210227090518</v>
      </c>
      <c r="CV33" s="4">
        <v>98.167185295065991</v>
      </c>
      <c r="CW33" s="4">
        <v>97.861274182872762</v>
      </c>
      <c r="CX33" s="4">
        <v>99.099015190362863</v>
      </c>
      <c r="CY33" s="4">
        <v>101.11285973437258</v>
      </c>
      <c r="CZ33" s="4">
        <v>102.62652590835904</v>
      </c>
      <c r="DA33" s="4">
        <v>103.94285851993703</v>
      </c>
      <c r="DB33" s="4">
        <v>100.39457175576686</v>
      </c>
      <c r="DC33" s="4">
        <v>98.279503673687998</v>
      </c>
      <c r="DD33" s="4">
        <v>97.742966326803739</v>
      </c>
      <c r="DE33" s="4">
        <v>97.811849910299671</v>
      </c>
      <c r="DF33" s="4">
        <v>97.926147244241179</v>
      </c>
      <c r="DG33" s="4">
        <v>98.017138233234064</v>
      </c>
      <c r="DH33" s="4">
        <v>98.392687972359113</v>
      </c>
      <c r="DI33" s="4">
        <v>98.660883062013511</v>
      </c>
      <c r="DJ33" s="4">
        <v>98.669254204151486</v>
      </c>
      <c r="DK33" s="4">
        <v>98.173313932851627</v>
      </c>
      <c r="DL33" s="4">
        <v>97.869464709615244</v>
      </c>
      <c r="DM33" s="4">
        <v>99.106565055458603</v>
      </c>
      <c r="DN33" s="4">
        <v>101.11744841534228</v>
      </c>
      <c r="DO33" s="4">
        <v>102.62887180128581</v>
      </c>
      <c r="DP33" s="4">
        <v>103.9451256888569</v>
      </c>
      <c r="DQ33" s="4">
        <v>100.3172995859403</v>
      </c>
      <c r="DR33" s="4">
        <v>98.051823956704069</v>
      </c>
      <c r="DS33" s="4">
        <v>97.617682469002531</v>
      </c>
      <c r="DT33" s="4">
        <v>97.649244687375784</v>
      </c>
      <c r="DU33" s="4">
        <v>97.805785889882728</v>
      </c>
      <c r="DV33" s="4">
        <v>97.932384559915533</v>
      </c>
      <c r="DW33" s="4">
        <v>98.028076885013462</v>
      </c>
      <c r="DX33" s="4">
        <v>98.407040144621902</v>
      </c>
      <c r="DY33" s="4">
        <v>98.671024529936062</v>
      </c>
      <c r="DZ33" s="4">
        <v>98.67474888039402</v>
      </c>
      <c r="EA33" s="4">
        <v>98.179389715347298</v>
      </c>
      <c r="EB33" s="4">
        <v>97.872108000878868</v>
      </c>
      <c r="EC33" s="4">
        <v>99.106919857162424</v>
      </c>
      <c r="ED33" s="4">
        <v>101.11627517421809</v>
      </c>
      <c r="EE33" s="4">
        <v>102.62808729172296</v>
      </c>
      <c r="EF33" s="4">
        <v>103.94635079813891</v>
      </c>
      <c r="EG33" s="4">
        <v>100.34831931688025</v>
      </c>
      <c r="EH33" s="4">
        <v>98.004407301892783</v>
      </c>
      <c r="EI33" s="4">
        <v>97.39783891708008</v>
      </c>
      <c r="EJ33" s="4">
        <v>97.527313471700211</v>
      </c>
      <c r="EK33" s="4">
        <v>97.636410897547563</v>
      </c>
      <c r="EL33" s="4">
        <v>97.806872003708051</v>
      </c>
      <c r="EM33" s="4">
        <v>97.940242217593038</v>
      </c>
      <c r="EN33" s="4">
        <v>98.036044358245988</v>
      </c>
      <c r="EO33" s="4">
        <v>98.412482921445175</v>
      </c>
      <c r="EP33" s="4">
        <v>98.676165061010082</v>
      </c>
      <c r="EQ33" s="4">
        <v>98.68000556284106</v>
      </c>
      <c r="ER33" s="4">
        <v>98.181599328524911</v>
      </c>
      <c r="ES33" s="4">
        <v>97.871835214891362</v>
      </c>
      <c r="ET33" s="4">
        <v>99.108468241118402</v>
      </c>
      <c r="EU33" s="4">
        <v>101.11726563638742</v>
      </c>
      <c r="EV33" s="4">
        <v>102.62486074771881</v>
      </c>
      <c r="EW33" s="4">
        <v>103.94364120746363</v>
      </c>
      <c r="EX33" s="4">
        <v>100.32197224706755</v>
      </c>
      <c r="EY33" s="4">
        <v>98.034024346787149</v>
      </c>
      <c r="EZ33" s="4">
        <v>97.342263267922363</v>
      </c>
      <c r="FA33" s="4">
        <v>97.298379403640297</v>
      </c>
      <c r="FB33" s="4">
        <v>97.515113331872612</v>
      </c>
      <c r="FC33" s="4">
        <v>97.638679482724939</v>
      </c>
      <c r="FD33" s="4">
        <v>97.816106793492608</v>
      </c>
      <c r="FE33" s="4">
        <v>97.948926711439412</v>
      </c>
      <c r="FF33" s="4">
        <v>98.043363525385416</v>
      </c>
      <c r="FG33" s="4">
        <v>98.420527670537552</v>
      </c>
      <c r="FH33" s="4">
        <v>98.684356198240707</v>
      </c>
      <c r="FI33" s="4">
        <v>98.68612681919177</v>
      </c>
      <c r="FJ33" s="4">
        <v>98.184439332211895</v>
      </c>
      <c r="FK33" s="4">
        <v>97.877602719772099</v>
      </c>
      <c r="FL33" s="4">
        <v>99.110787806557141</v>
      </c>
      <c r="FM33" s="4">
        <v>101.11591745295158</v>
      </c>
      <c r="FN33" s="4">
        <v>102.62956176169017</v>
      </c>
      <c r="FO33" s="4">
        <v>103.94737000081848</v>
      </c>
      <c r="FP33" s="4">
        <v>100.30703062040868</v>
      </c>
      <c r="FQ33" s="4">
        <v>97.995077977580266</v>
      </c>
      <c r="FR33" s="4">
        <v>97.353631515188496</v>
      </c>
      <c r="FS33" s="4">
        <v>97.239679236816144</v>
      </c>
      <c r="FT33" s="4">
        <v>101.77029385104548</v>
      </c>
      <c r="FU33" s="4">
        <v>97.519540228893064</v>
      </c>
      <c r="FV33" s="4">
        <v>97.650697601148096</v>
      </c>
      <c r="FW33" s="4">
        <v>97.825142646534033</v>
      </c>
      <c r="FX33" s="4">
        <v>97.957738577689099</v>
      </c>
      <c r="FY33" s="4">
        <v>98.053513894119192</v>
      </c>
      <c r="FZ33" s="4">
        <v>98.427361171093793</v>
      </c>
      <c r="GA33" s="4">
        <v>98.689491506247535</v>
      </c>
      <c r="GB33" s="4">
        <v>98.690719527660605</v>
      </c>
      <c r="GC33" s="4">
        <v>98.186197225117255</v>
      </c>
      <c r="GD33" s="4">
        <v>97.876241794812159</v>
      </c>
      <c r="GE33" s="4">
        <v>99.109821323102963</v>
      </c>
      <c r="GF33" s="4">
        <v>101.11589843799527</v>
      </c>
      <c r="GG33" s="4">
        <v>102.63188631522982</v>
      </c>
      <c r="GH33" s="4">
        <v>103.94352044867841</v>
      </c>
      <c r="GI33" s="4"/>
    </row>
    <row r="34" spans="1:191" x14ac:dyDescent="0.2">
      <c r="A34" s="1">
        <v>33</v>
      </c>
      <c r="B34" s="4">
        <v>105.9567652751097</v>
      </c>
      <c r="C34" s="4">
        <v>105.41765204231589</v>
      </c>
      <c r="D34" s="4">
        <v>103.48229737090504</v>
      </c>
      <c r="E34" s="4">
        <v>102.71827337843251</v>
      </c>
      <c r="F34" s="4">
        <v>103.64896456781263</v>
      </c>
      <c r="G34" s="4">
        <v>101.93224628704236</v>
      </c>
      <c r="H34" s="4">
        <v>101.38029974032783</v>
      </c>
      <c r="I34" s="4">
        <v>102.33354260563929</v>
      </c>
      <c r="J34" s="4">
        <v>103.6459649440571</v>
      </c>
      <c r="K34" s="4">
        <v>100.67340669762855</v>
      </c>
      <c r="L34" s="4">
        <v>99.344936527358058</v>
      </c>
      <c r="M34" s="4">
        <v>100.75869015138142</v>
      </c>
      <c r="N34" s="4">
        <v>102.2455947329386</v>
      </c>
      <c r="O34" s="4">
        <v>103.6487766101797</v>
      </c>
      <c r="P34" s="4">
        <v>100.66624719058669</v>
      </c>
      <c r="Q34" s="4">
        <v>97.987931775128089</v>
      </c>
      <c r="R34" s="4">
        <v>98.612151073805762</v>
      </c>
      <c r="S34" s="4">
        <v>100.64118217529733</v>
      </c>
      <c r="T34" s="4">
        <v>102.2363754224103</v>
      </c>
      <c r="U34" s="4">
        <v>103.65110894450009</v>
      </c>
      <c r="V34" s="4">
        <v>101.02427501983188</v>
      </c>
      <c r="W34" s="4">
        <v>98.278398838971725</v>
      </c>
      <c r="X34" s="4">
        <v>97.30112270869779</v>
      </c>
      <c r="Y34" s="4">
        <v>98.510241723574168</v>
      </c>
      <c r="Z34" s="4">
        <v>100.63350690804062</v>
      </c>
      <c r="AA34" s="4">
        <v>102.24219893757284</v>
      </c>
      <c r="AB34" s="4">
        <v>103.66129351667318</v>
      </c>
      <c r="AC34" s="4">
        <v>100.91808965629561</v>
      </c>
      <c r="AD34" s="4">
        <v>98.749163631754243</v>
      </c>
      <c r="AE34" s="4">
        <v>97.603862170676521</v>
      </c>
      <c r="AF34" s="4">
        <v>97.204612403148346</v>
      </c>
      <c r="AG34" s="4">
        <v>98.511809014714899</v>
      </c>
      <c r="AH34" s="4">
        <v>100.64978163390791</v>
      </c>
      <c r="AI34" s="4">
        <v>102.25636761864592</v>
      </c>
      <c r="AJ34" s="4">
        <v>103.66849263653228</v>
      </c>
      <c r="AK34" s="4">
        <v>100.72472151849369</v>
      </c>
      <c r="AL34" s="4">
        <v>98.727671473345822</v>
      </c>
      <c r="AM34" s="4">
        <v>98.124113698150339</v>
      </c>
      <c r="AN34" s="4">
        <v>97.513291383181738</v>
      </c>
      <c r="AO34" s="4">
        <v>97.20868109996141</v>
      </c>
      <c r="AP34" s="4">
        <v>98.529490550827575</v>
      </c>
      <c r="AQ34" s="4">
        <v>100.66951587642237</v>
      </c>
      <c r="AR34" s="4">
        <v>102.27041430199776</v>
      </c>
      <c r="AS34" s="4">
        <v>103.67576189889634</v>
      </c>
      <c r="AT34" s="4">
        <v>100.51512041696486</v>
      </c>
      <c r="AU34" s="4">
        <v>98.561881725243538</v>
      </c>
      <c r="AV34" s="4">
        <v>98.157919531881532</v>
      </c>
      <c r="AW34" s="4">
        <v>98.040641898349989</v>
      </c>
      <c r="AX34" s="4">
        <v>97.513412781895354</v>
      </c>
      <c r="AY34" s="4">
        <v>97.22340880412662</v>
      </c>
      <c r="AZ34" s="4">
        <v>98.545752714101368</v>
      </c>
      <c r="BA34" s="4">
        <v>100.67979422503308</v>
      </c>
      <c r="BB34" s="4">
        <v>102.27663026889483</v>
      </c>
      <c r="BC34" s="4">
        <v>103.67921518836725</v>
      </c>
      <c r="BD34" s="4">
        <v>100.55041616818573</v>
      </c>
      <c r="BE34" s="4">
        <v>98.226375043913421</v>
      </c>
      <c r="BF34" s="4">
        <v>97.906386555258095</v>
      </c>
      <c r="BG34" s="4">
        <v>98.0508000485152</v>
      </c>
      <c r="BH34" s="4">
        <v>98.035421103280513</v>
      </c>
      <c r="BI34" s="4">
        <v>97.525419549840777</v>
      </c>
      <c r="BJ34" s="4">
        <v>97.238312698373434</v>
      </c>
      <c r="BK34" s="4">
        <v>98.559614531468767</v>
      </c>
      <c r="BL34" s="4">
        <v>100.68928992558317</v>
      </c>
      <c r="BM34" s="4">
        <v>102.28078559044542</v>
      </c>
      <c r="BN34" s="4">
        <v>103.67797212282589</v>
      </c>
      <c r="BO34" s="4">
        <v>100.47429581056214</v>
      </c>
      <c r="BP34" s="4">
        <v>98.205040596379291</v>
      </c>
      <c r="BQ34" s="4">
        <v>97.580539835829867</v>
      </c>
      <c r="BR34" s="4">
        <v>97.807340872251686</v>
      </c>
      <c r="BS34" s="4">
        <v>98.04540578277161</v>
      </c>
      <c r="BT34" s="4">
        <v>98.048262339950412</v>
      </c>
      <c r="BU34" s="4">
        <v>97.543071266735836</v>
      </c>
      <c r="BV34" s="4">
        <v>97.251615900933501</v>
      </c>
      <c r="BW34" s="4">
        <v>98.565643655801651</v>
      </c>
      <c r="BX34" s="4">
        <v>100.69206845551517</v>
      </c>
      <c r="BY34" s="4">
        <v>102.28195925010108</v>
      </c>
      <c r="BZ34" s="4">
        <v>103.68152812082822</v>
      </c>
      <c r="CA34" s="4">
        <v>100.35038054878056</v>
      </c>
      <c r="CB34" s="4">
        <v>98.088029687378011</v>
      </c>
      <c r="CC34" s="4">
        <v>97.527675737362372</v>
      </c>
      <c r="CD34" s="4">
        <v>97.477786803272664</v>
      </c>
      <c r="CE34" s="4">
        <v>97.801835842954929</v>
      </c>
      <c r="CF34" s="4">
        <v>98.053531623706661</v>
      </c>
      <c r="CG34" s="4">
        <v>98.061254948520812</v>
      </c>
      <c r="CH34" s="4">
        <v>97.552669127157614</v>
      </c>
      <c r="CI34" s="4">
        <v>97.264526241111454</v>
      </c>
      <c r="CJ34" s="4">
        <v>98.576762376534376</v>
      </c>
      <c r="CK34" s="4">
        <v>100.69827055536894</v>
      </c>
      <c r="CL34" s="4">
        <v>102.28597893269372</v>
      </c>
      <c r="CM34" s="4">
        <v>103.68174042427459</v>
      </c>
      <c r="CN34" s="4">
        <v>100.30911214660242</v>
      </c>
      <c r="CO34" s="4">
        <v>97.940890197851473</v>
      </c>
      <c r="CP34" s="4">
        <v>97.401179334151706</v>
      </c>
      <c r="CQ34" s="4">
        <v>97.423767474795142</v>
      </c>
      <c r="CR34" s="4">
        <v>97.467029207177063</v>
      </c>
      <c r="CS34" s="4">
        <v>97.808903541766881</v>
      </c>
      <c r="CT34" s="4">
        <v>98.068507940403791</v>
      </c>
      <c r="CU34" s="4">
        <v>98.076719214322907</v>
      </c>
      <c r="CV34" s="4">
        <v>97.566867680981304</v>
      </c>
      <c r="CW34" s="4">
        <v>97.272279474980508</v>
      </c>
      <c r="CX34" s="4">
        <v>98.582180746585891</v>
      </c>
      <c r="CY34" s="4">
        <v>100.70343395923462</v>
      </c>
      <c r="CZ34" s="4">
        <v>102.28938620152344</v>
      </c>
      <c r="DA34" s="4">
        <v>103.6830290456421</v>
      </c>
      <c r="DB34" s="4">
        <v>100.00342680999151</v>
      </c>
      <c r="DC34" s="4">
        <v>97.850305237901324</v>
      </c>
      <c r="DD34" s="4">
        <v>97.232951492399977</v>
      </c>
      <c r="DE34" s="4">
        <v>97.293689298122047</v>
      </c>
      <c r="DF34" s="4">
        <v>97.411212037462704</v>
      </c>
      <c r="DG34" s="4">
        <v>97.471451734957967</v>
      </c>
      <c r="DH34" s="4">
        <v>97.817252936857571</v>
      </c>
      <c r="DI34" s="4">
        <v>98.078982982842447</v>
      </c>
      <c r="DJ34" s="4">
        <v>98.083925109548119</v>
      </c>
      <c r="DK34" s="4">
        <v>97.573141950678064</v>
      </c>
      <c r="DL34" s="4">
        <v>97.279384607945204</v>
      </c>
      <c r="DM34" s="4">
        <v>98.589983809008572</v>
      </c>
      <c r="DN34" s="4">
        <v>100.70961344268684</v>
      </c>
      <c r="DO34" s="4">
        <v>102.2908218962543</v>
      </c>
      <c r="DP34" s="4">
        <v>103.6859040119142</v>
      </c>
      <c r="DQ34" s="4">
        <v>99.937055941581306</v>
      </c>
      <c r="DR34" s="4">
        <v>97.527799219906285</v>
      </c>
      <c r="DS34" s="4">
        <v>97.152264289915905</v>
      </c>
      <c r="DT34" s="4">
        <v>97.128541284934713</v>
      </c>
      <c r="DU34" s="4">
        <v>97.282425815202288</v>
      </c>
      <c r="DV34" s="4">
        <v>97.419734576277477</v>
      </c>
      <c r="DW34" s="4">
        <v>97.484686800591575</v>
      </c>
      <c r="DX34" s="4">
        <v>97.829632383645546</v>
      </c>
      <c r="DY34" s="4">
        <v>98.088382964269769</v>
      </c>
      <c r="DZ34" s="4">
        <v>98.090145437254719</v>
      </c>
      <c r="EA34" s="4">
        <v>97.580289595116255</v>
      </c>
      <c r="EB34" s="4">
        <v>97.282409188185724</v>
      </c>
      <c r="EC34" s="4">
        <v>98.589875809004269</v>
      </c>
      <c r="ED34" s="4">
        <v>100.70700668850372</v>
      </c>
      <c r="EE34" s="4">
        <v>102.28977662063888</v>
      </c>
      <c r="EF34" s="4">
        <v>103.68733760551849</v>
      </c>
      <c r="EG34" s="4">
        <v>99.953477610033673</v>
      </c>
      <c r="EH34" s="4">
        <v>97.484855400033268</v>
      </c>
      <c r="EI34" s="4">
        <v>96.839699223123475</v>
      </c>
      <c r="EJ34" s="4">
        <v>97.052328584277674</v>
      </c>
      <c r="EK34" s="4">
        <v>97.115307778585162</v>
      </c>
      <c r="EL34" s="4">
        <v>97.286456621020704</v>
      </c>
      <c r="EM34" s="4">
        <v>97.426174382553711</v>
      </c>
      <c r="EN34" s="4">
        <v>97.493082493695653</v>
      </c>
      <c r="EO34" s="4">
        <v>97.838743618529776</v>
      </c>
      <c r="EP34" s="4">
        <v>98.093461273859887</v>
      </c>
      <c r="EQ34" s="4">
        <v>98.096478024343853</v>
      </c>
      <c r="ER34" s="4">
        <v>97.583445559370801</v>
      </c>
      <c r="ES34" s="4">
        <v>97.284200476447822</v>
      </c>
      <c r="ET34" s="4">
        <v>98.591356207773828</v>
      </c>
      <c r="EU34" s="4">
        <v>100.70925987461061</v>
      </c>
      <c r="EV34" s="4">
        <v>102.28915668935606</v>
      </c>
      <c r="EW34" s="4">
        <v>103.68511141314202</v>
      </c>
      <c r="EX34" s="4">
        <v>99.942257591479731</v>
      </c>
      <c r="EY34" s="4">
        <v>97.502536055656478</v>
      </c>
      <c r="EZ34" s="4">
        <v>96.789903944199082</v>
      </c>
      <c r="FA34" s="4">
        <v>96.734002099791098</v>
      </c>
      <c r="FB34" s="4">
        <v>97.038996804988088</v>
      </c>
      <c r="FC34" s="4">
        <v>97.11995544650074</v>
      </c>
      <c r="FD34" s="4">
        <v>97.294566684764661</v>
      </c>
      <c r="FE34" s="4">
        <v>97.436882608901215</v>
      </c>
      <c r="FF34" s="4">
        <v>97.502259425332682</v>
      </c>
      <c r="FG34" s="4">
        <v>97.846641500505157</v>
      </c>
      <c r="FH34" s="4">
        <v>98.102231296830084</v>
      </c>
      <c r="FI34" s="4">
        <v>98.10260188202038</v>
      </c>
      <c r="FJ34" s="4">
        <v>97.587482939025122</v>
      </c>
      <c r="FK34" s="4">
        <v>97.285954781875247</v>
      </c>
      <c r="FL34" s="4">
        <v>98.591394591206324</v>
      </c>
      <c r="FM34" s="4">
        <v>100.71045265838555</v>
      </c>
      <c r="FN34" s="4">
        <v>102.2906015482161</v>
      </c>
      <c r="FO34" s="4">
        <v>103.68700610874865</v>
      </c>
      <c r="FP34" s="4">
        <v>99.910833545376818</v>
      </c>
      <c r="FQ34" s="4">
        <v>97.478982330509382</v>
      </c>
      <c r="FR34" s="4">
        <v>96.791806701914979</v>
      </c>
      <c r="FS34" s="4">
        <v>96.679792474370075</v>
      </c>
      <c r="FT34" s="4">
        <v>101.27893369362933</v>
      </c>
      <c r="FU34" s="4">
        <v>97.045400262659442</v>
      </c>
      <c r="FV34" s="4">
        <v>97.129964151136519</v>
      </c>
      <c r="FW34" s="4">
        <v>97.305864204261468</v>
      </c>
      <c r="FX34" s="4">
        <v>97.447118877585709</v>
      </c>
      <c r="FY34" s="4">
        <v>97.510029640051087</v>
      </c>
      <c r="FZ34" s="4">
        <v>97.855239179648947</v>
      </c>
      <c r="GA34" s="4">
        <v>98.108337392939688</v>
      </c>
      <c r="GB34" s="4">
        <v>98.104794451667374</v>
      </c>
      <c r="GC34" s="4">
        <v>97.58895642541863</v>
      </c>
      <c r="GD34" s="4">
        <v>97.287842745933247</v>
      </c>
      <c r="GE34" s="4">
        <v>98.590332891535084</v>
      </c>
      <c r="GF34" s="4">
        <v>100.70909532226356</v>
      </c>
      <c r="GG34" s="4">
        <v>102.29649479416692</v>
      </c>
      <c r="GH34" s="4">
        <v>103.68567898155902</v>
      </c>
      <c r="GI34" s="4"/>
    </row>
    <row r="35" spans="1:191" x14ac:dyDescent="0.2">
      <c r="A35" s="1">
        <v>34</v>
      </c>
      <c r="B35" s="4">
        <v>105.87351018950334</v>
      </c>
      <c r="C35" s="4">
        <v>105.29286237622924</v>
      </c>
      <c r="D35" s="4">
        <v>103.30915949499207</v>
      </c>
      <c r="E35" s="4">
        <v>102.49926534277759</v>
      </c>
      <c r="F35" s="4">
        <v>103.4599829247358</v>
      </c>
      <c r="G35" s="4">
        <v>101.69650944954358</v>
      </c>
      <c r="H35" s="4">
        <v>101.11471978768019</v>
      </c>
      <c r="I35" s="4">
        <v>102.0948274568018</v>
      </c>
      <c r="J35" s="4">
        <v>103.45747450436545</v>
      </c>
      <c r="K35" s="4">
        <v>100.38210165430421</v>
      </c>
      <c r="L35" s="4">
        <v>98.999660396096019</v>
      </c>
      <c r="M35" s="4">
        <v>100.46552416695134</v>
      </c>
      <c r="N35" s="4">
        <v>102.00103579698293</v>
      </c>
      <c r="O35" s="4">
        <v>103.45748954342299</v>
      </c>
      <c r="P35" s="4">
        <v>100.3540777468438</v>
      </c>
      <c r="Q35" s="4">
        <v>97.584617663132121</v>
      </c>
      <c r="R35" s="4">
        <v>98.238221195847856</v>
      </c>
      <c r="S35" s="4">
        <v>100.34262251543529</v>
      </c>
      <c r="T35" s="4">
        <v>101.98949693100528</v>
      </c>
      <c r="U35" s="4">
        <v>103.46024799563361</v>
      </c>
      <c r="V35" s="4">
        <v>100.71858086716611</v>
      </c>
      <c r="W35" s="4">
        <v>97.869043475306242</v>
      </c>
      <c r="X35" s="4">
        <v>96.873123357495885</v>
      </c>
      <c r="Y35" s="4">
        <v>98.129453380631531</v>
      </c>
      <c r="Z35" s="4">
        <v>100.33175361794444</v>
      </c>
      <c r="AA35" s="4">
        <v>101.99521940890789</v>
      </c>
      <c r="AB35" s="4">
        <v>103.47028701994429</v>
      </c>
      <c r="AC35" s="4">
        <v>100.61617733360747</v>
      </c>
      <c r="AD35" s="4">
        <v>98.349826106321942</v>
      </c>
      <c r="AE35" s="4">
        <v>97.170409807496895</v>
      </c>
      <c r="AF35" s="4">
        <v>96.770787435357491</v>
      </c>
      <c r="AG35" s="4">
        <v>98.130966588485634</v>
      </c>
      <c r="AH35" s="4">
        <v>100.35004673317464</v>
      </c>
      <c r="AI35" s="4">
        <v>102.01091493393767</v>
      </c>
      <c r="AJ35" s="4">
        <v>103.47958966517166</v>
      </c>
      <c r="AK35" s="4">
        <v>100.42062136436034</v>
      </c>
      <c r="AL35" s="4">
        <v>98.329398356060253</v>
      </c>
      <c r="AM35" s="4">
        <v>97.699507234321004</v>
      </c>
      <c r="AN35" s="4">
        <v>97.073517063934503</v>
      </c>
      <c r="AO35" s="4">
        <v>96.774844402262872</v>
      </c>
      <c r="AP35" s="4">
        <v>98.149599218914105</v>
      </c>
      <c r="AQ35" s="4">
        <v>100.36981925990351</v>
      </c>
      <c r="AR35" s="4">
        <v>102.02473940946896</v>
      </c>
      <c r="AS35" s="4">
        <v>103.48727709658665</v>
      </c>
      <c r="AT35" s="4">
        <v>100.24008514685602</v>
      </c>
      <c r="AU35" s="4">
        <v>98.171703087248403</v>
      </c>
      <c r="AV35" s="4">
        <v>97.740596613923216</v>
      </c>
      <c r="AW35" s="4">
        <v>97.612215595597135</v>
      </c>
      <c r="AX35" s="4">
        <v>97.074144123999261</v>
      </c>
      <c r="AY35" s="4">
        <v>96.790837664816962</v>
      </c>
      <c r="AZ35" s="4">
        <v>98.165194521986976</v>
      </c>
      <c r="BA35" s="4">
        <v>100.38133885134022</v>
      </c>
      <c r="BB35" s="4">
        <v>102.0316635795529</v>
      </c>
      <c r="BC35" s="4">
        <v>103.48942881459979</v>
      </c>
      <c r="BD35" s="4">
        <v>100.30182774675937</v>
      </c>
      <c r="BE35" s="4">
        <v>97.856826845062486</v>
      </c>
      <c r="BF35" s="4">
        <v>97.490393086379967</v>
      </c>
      <c r="BG35" s="4">
        <v>97.628546678699294</v>
      </c>
      <c r="BH35" s="4">
        <v>97.605846015020504</v>
      </c>
      <c r="BI35" s="4">
        <v>97.086543072414145</v>
      </c>
      <c r="BJ35" s="4">
        <v>96.807068629397932</v>
      </c>
      <c r="BK35" s="4">
        <v>98.181982284374953</v>
      </c>
      <c r="BL35" s="4">
        <v>100.39196597803246</v>
      </c>
      <c r="BM35" s="4">
        <v>102.03774577772424</v>
      </c>
      <c r="BN35" s="4">
        <v>103.48945073561154</v>
      </c>
      <c r="BO35" s="4">
        <v>100.23219884130103</v>
      </c>
      <c r="BP35" s="4">
        <v>97.854302471346045</v>
      </c>
      <c r="BQ35" s="4">
        <v>97.186314342020111</v>
      </c>
      <c r="BR35" s="4">
        <v>97.386349141049081</v>
      </c>
      <c r="BS35" s="4">
        <v>97.621719651128544</v>
      </c>
      <c r="BT35" s="4">
        <v>97.618003839800551</v>
      </c>
      <c r="BU35" s="4">
        <v>97.103033933404589</v>
      </c>
      <c r="BV35" s="4">
        <v>96.820497891139681</v>
      </c>
      <c r="BW35" s="4">
        <v>98.187725915467695</v>
      </c>
      <c r="BX35" s="4">
        <v>100.39365755811913</v>
      </c>
      <c r="BY35" s="4">
        <v>102.03581968969392</v>
      </c>
      <c r="BZ35" s="4">
        <v>103.49105593910079</v>
      </c>
      <c r="CA35" s="4">
        <v>100.10056619337909</v>
      </c>
      <c r="CB35" s="4">
        <v>97.748358287212483</v>
      </c>
      <c r="CC35" s="4">
        <v>97.1526590489444</v>
      </c>
      <c r="CD35" s="4">
        <v>97.074898874197189</v>
      </c>
      <c r="CE35" s="4">
        <v>97.379134904728829</v>
      </c>
      <c r="CF35" s="4">
        <v>97.630375756255305</v>
      </c>
      <c r="CG35" s="4">
        <v>97.631805539722606</v>
      </c>
      <c r="CH35" s="4">
        <v>97.113374278133477</v>
      </c>
      <c r="CI35" s="4">
        <v>96.832780347750457</v>
      </c>
      <c r="CJ35" s="4">
        <v>98.200850793311574</v>
      </c>
      <c r="CK35" s="4">
        <v>100.40212407490237</v>
      </c>
      <c r="CL35" s="4">
        <v>102.03959767556344</v>
      </c>
      <c r="CM35" s="4">
        <v>103.49282962000532</v>
      </c>
      <c r="CN35" s="4">
        <v>99.995573455695236</v>
      </c>
      <c r="CO35" s="4">
        <v>97.593483174165385</v>
      </c>
      <c r="CP35" s="4">
        <v>97.03597526506401</v>
      </c>
      <c r="CQ35" s="4">
        <v>97.040449328498582</v>
      </c>
      <c r="CR35" s="4">
        <v>97.062503074773488</v>
      </c>
      <c r="CS35" s="4">
        <v>97.387795073147458</v>
      </c>
      <c r="CT35" s="4">
        <v>97.645035195640872</v>
      </c>
      <c r="CU35" s="4">
        <v>97.647448581136985</v>
      </c>
      <c r="CV35" s="4">
        <v>97.129935509550307</v>
      </c>
      <c r="CW35" s="4">
        <v>96.841225256636434</v>
      </c>
      <c r="CX35" s="4">
        <v>98.206197641275281</v>
      </c>
      <c r="CY35" s="4">
        <v>100.40692353460788</v>
      </c>
      <c r="CZ35" s="4">
        <v>102.0440080654836</v>
      </c>
      <c r="DA35" s="4">
        <v>103.49647795590708</v>
      </c>
      <c r="DB35" s="4">
        <v>99.760004045714936</v>
      </c>
      <c r="DC35" s="4">
        <v>97.434950720217415</v>
      </c>
      <c r="DD35" s="4">
        <v>96.857162430288994</v>
      </c>
      <c r="DE35" s="4">
        <v>96.920848306259785</v>
      </c>
      <c r="DF35" s="4">
        <v>97.02831951306861</v>
      </c>
      <c r="DG35" s="4">
        <v>97.069029160894118</v>
      </c>
      <c r="DH35" s="4">
        <v>97.39634099369772</v>
      </c>
      <c r="DI35" s="4">
        <v>97.65351349620731</v>
      </c>
      <c r="DJ35" s="4">
        <v>97.655989510631102</v>
      </c>
      <c r="DK35" s="4">
        <v>97.13575943831529</v>
      </c>
      <c r="DL35" s="4">
        <v>96.846891831353034</v>
      </c>
      <c r="DM35" s="4">
        <v>98.212062227438778</v>
      </c>
      <c r="DN35" s="4">
        <v>100.4104421037338</v>
      </c>
      <c r="DO35" s="4">
        <v>102.04593107565941</v>
      </c>
      <c r="DP35" s="4">
        <v>103.49608272162973</v>
      </c>
      <c r="DQ35" s="4">
        <v>99.694311414257172</v>
      </c>
      <c r="DR35" s="4">
        <v>97.18252115875471</v>
      </c>
      <c r="DS35" s="4">
        <v>96.716197378444576</v>
      </c>
      <c r="DT35" s="4">
        <v>96.747383582001376</v>
      </c>
      <c r="DU35" s="4">
        <v>96.910221854166181</v>
      </c>
      <c r="DV35" s="4">
        <v>97.035443700318964</v>
      </c>
      <c r="DW35" s="4">
        <v>97.081212535490849</v>
      </c>
      <c r="DX35" s="4">
        <v>97.410020832967589</v>
      </c>
      <c r="DY35" s="4">
        <v>97.665992076710992</v>
      </c>
      <c r="DZ35" s="4">
        <v>97.661371093633548</v>
      </c>
      <c r="EA35" s="4">
        <v>97.143683374424825</v>
      </c>
      <c r="EB35" s="4">
        <v>96.85162133962055</v>
      </c>
      <c r="EC35" s="4">
        <v>98.213413843061431</v>
      </c>
      <c r="ED35" s="4">
        <v>100.40951174795302</v>
      </c>
      <c r="EE35" s="4">
        <v>102.04627430439085</v>
      </c>
      <c r="EF35" s="4">
        <v>103.49645810891398</v>
      </c>
      <c r="EG35" s="4">
        <v>99.715994155558974</v>
      </c>
      <c r="EH35" s="4">
        <v>97.140298857816461</v>
      </c>
      <c r="EI35" s="4">
        <v>96.468330332155091</v>
      </c>
      <c r="EJ35" s="4">
        <v>96.61248278606152</v>
      </c>
      <c r="EK35" s="4">
        <v>96.732582887326728</v>
      </c>
      <c r="EL35" s="4">
        <v>96.914006561169444</v>
      </c>
      <c r="EM35" s="4">
        <v>97.044840039065278</v>
      </c>
      <c r="EN35" s="4">
        <v>97.092288506611141</v>
      </c>
      <c r="EO35" s="4">
        <v>97.419164555692291</v>
      </c>
      <c r="EP35" s="4">
        <v>97.67361008380874</v>
      </c>
      <c r="EQ35" s="4">
        <v>97.669425595793783</v>
      </c>
      <c r="ER35" s="4">
        <v>97.147133578603331</v>
      </c>
      <c r="ES35" s="4">
        <v>96.855244676965029</v>
      </c>
      <c r="ET35" s="4">
        <v>98.214772791725125</v>
      </c>
      <c r="EU35" s="4">
        <v>100.41371874602551</v>
      </c>
      <c r="EV35" s="4">
        <v>102.0467791615424</v>
      </c>
      <c r="EW35" s="4">
        <v>103.49636632361302</v>
      </c>
      <c r="EX35" s="4">
        <v>99.695797465974422</v>
      </c>
      <c r="EY35" s="4">
        <v>97.163241384094476</v>
      </c>
      <c r="EZ35" s="4">
        <v>96.418942418469683</v>
      </c>
      <c r="FA35" s="4">
        <v>96.356163350980168</v>
      </c>
      <c r="FB35" s="4">
        <v>96.596953410944494</v>
      </c>
      <c r="FC35" s="4">
        <v>96.73685485268966</v>
      </c>
      <c r="FD35" s="4">
        <v>96.922831423817783</v>
      </c>
      <c r="FE35" s="4">
        <v>97.055798839751716</v>
      </c>
      <c r="FF35" s="4">
        <v>97.100195841828153</v>
      </c>
      <c r="FG35" s="4">
        <v>97.428174611697031</v>
      </c>
      <c r="FH35" s="4">
        <v>97.681825693941875</v>
      </c>
      <c r="FI35" s="4">
        <v>97.675478962503789</v>
      </c>
      <c r="FJ35" s="4">
        <v>97.149784613412834</v>
      </c>
      <c r="FK35" s="4">
        <v>96.85843535630039</v>
      </c>
      <c r="FL35" s="4">
        <v>98.216975453397083</v>
      </c>
      <c r="FM35" s="4">
        <v>100.41048429348133</v>
      </c>
      <c r="FN35" s="4">
        <v>102.04576468668509</v>
      </c>
      <c r="FO35" s="4">
        <v>103.49909953261069</v>
      </c>
      <c r="FP35" s="4">
        <v>99.68748881358799</v>
      </c>
      <c r="FQ35" s="4">
        <v>97.130572286640671</v>
      </c>
      <c r="FR35" s="4">
        <v>96.424568207763642</v>
      </c>
      <c r="FS35" s="4">
        <v>96.30358393754959</v>
      </c>
      <c r="FT35" s="4">
        <v>100.95239215951504</v>
      </c>
      <c r="FU35" s="4">
        <v>96.601372570181098</v>
      </c>
      <c r="FV35" s="4">
        <v>96.748069306208691</v>
      </c>
      <c r="FW35" s="4">
        <v>96.936093611778773</v>
      </c>
      <c r="FX35" s="4">
        <v>97.065476850819408</v>
      </c>
      <c r="FY35" s="4">
        <v>97.1106949882858</v>
      </c>
      <c r="FZ35" s="4">
        <v>97.436726848780921</v>
      </c>
      <c r="GA35" s="4">
        <v>97.686065266060666</v>
      </c>
      <c r="GB35" s="4">
        <v>97.680002195175504</v>
      </c>
      <c r="GC35" s="4">
        <v>97.152329272819856</v>
      </c>
      <c r="GD35" s="4">
        <v>96.857796790926685</v>
      </c>
      <c r="GE35" s="4">
        <v>98.213544197508398</v>
      </c>
      <c r="GF35" s="4">
        <v>100.41080238856999</v>
      </c>
      <c r="GG35" s="4">
        <v>102.04728046474347</v>
      </c>
      <c r="GH35" s="4">
        <v>103.49579556083521</v>
      </c>
      <c r="GI35" s="4"/>
    </row>
    <row r="36" spans="1:191" x14ac:dyDescent="0.2">
      <c r="A36" s="1">
        <v>35</v>
      </c>
      <c r="B36" s="4">
        <v>105.82640467959469</v>
      </c>
      <c r="C36" s="4">
        <v>105.21807446775266</v>
      </c>
      <c r="D36" s="4">
        <v>103.20464402961001</v>
      </c>
      <c r="E36" s="4">
        <v>102.36419632774441</v>
      </c>
      <c r="F36" s="4">
        <v>103.34397607701204</v>
      </c>
      <c r="G36" s="4">
        <v>101.55231533985393</v>
      </c>
      <c r="H36" s="4">
        <v>100.95170982941765</v>
      </c>
      <c r="I36" s="4">
        <v>101.94723596253496</v>
      </c>
      <c r="J36" s="4">
        <v>103.34368254311273</v>
      </c>
      <c r="K36" s="4">
        <v>100.20171846020651</v>
      </c>
      <c r="L36" s="4">
        <v>98.786555511939625</v>
      </c>
      <c r="M36" s="4">
        <v>100.28617000892793</v>
      </c>
      <c r="N36" s="4">
        <v>101.84953999950562</v>
      </c>
      <c r="O36" s="4">
        <v>103.34384378967295</v>
      </c>
      <c r="P36" s="4">
        <v>100.15954251358848</v>
      </c>
      <c r="Q36" s="4">
        <v>97.334882180484385</v>
      </c>
      <c r="R36" s="4">
        <v>98.006999560755474</v>
      </c>
      <c r="S36" s="4">
        <v>100.15672586131684</v>
      </c>
      <c r="T36" s="4">
        <v>101.83597261166901</v>
      </c>
      <c r="U36" s="4">
        <v>103.34615701329567</v>
      </c>
      <c r="V36" s="4">
        <v>100.52443814820802</v>
      </c>
      <c r="W36" s="4">
        <v>97.613194386132363</v>
      </c>
      <c r="X36" s="4">
        <v>96.607350499307216</v>
      </c>
      <c r="Y36" s="4">
        <v>97.894945661450066</v>
      </c>
      <c r="Z36" s="4">
        <v>100.14598645195102</v>
      </c>
      <c r="AA36" s="4">
        <v>101.84269897288453</v>
      </c>
      <c r="AB36" s="4">
        <v>103.35697643177589</v>
      </c>
      <c r="AC36" s="4">
        <v>100.4230801348702</v>
      </c>
      <c r="AD36" s="4">
        <v>98.095232739516518</v>
      </c>
      <c r="AE36" s="4">
        <v>96.896802116543668</v>
      </c>
      <c r="AF36" s="4">
        <v>96.501568637763413</v>
      </c>
      <c r="AG36" s="4">
        <v>97.894845323701901</v>
      </c>
      <c r="AH36" s="4">
        <v>100.16469972201487</v>
      </c>
      <c r="AI36" s="4">
        <v>101.85846505902701</v>
      </c>
      <c r="AJ36" s="4">
        <v>103.36619510349934</v>
      </c>
      <c r="AK36" s="4">
        <v>100.22299979098602</v>
      </c>
      <c r="AL36" s="4">
        <v>98.08017339942667</v>
      </c>
      <c r="AM36" s="4">
        <v>97.431013401511976</v>
      </c>
      <c r="AN36" s="4">
        <v>96.797026430267124</v>
      </c>
      <c r="AO36" s="4">
        <v>96.505581764463471</v>
      </c>
      <c r="AP36" s="4">
        <v>97.914137699806233</v>
      </c>
      <c r="AQ36" s="4">
        <v>100.18469764781497</v>
      </c>
      <c r="AR36" s="4">
        <v>101.87208225512028</v>
      </c>
      <c r="AS36" s="4">
        <v>103.37209271832695</v>
      </c>
      <c r="AT36" s="4">
        <v>100.06459428729258</v>
      </c>
      <c r="AU36" s="4">
        <v>97.92021406484676</v>
      </c>
      <c r="AV36" s="4">
        <v>97.478234313198683</v>
      </c>
      <c r="AW36" s="4">
        <v>97.341815263883916</v>
      </c>
      <c r="AX36" s="4">
        <v>96.799062699978847</v>
      </c>
      <c r="AY36" s="4">
        <v>96.521775617709665</v>
      </c>
      <c r="AZ36" s="4">
        <v>97.930701351562007</v>
      </c>
      <c r="BA36" s="4">
        <v>100.19647259065658</v>
      </c>
      <c r="BB36" s="4">
        <v>101.88044807949021</v>
      </c>
      <c r="BC36" s="4">
        <v>103.37599840039492</v>
      </c>
      <c r="BD36" s="4">
        <v>100.13426119498614</v>
      </c>
      <c r="BE36" s="4">
        <v>97.620390896621316</v>
      </c>
      <c r="BF36" s="4">
        <v>97.224711044989959</v>
      </c>
      <c r="BG36" s="4">
        <v>97.362321974485212</v>
      </c>
      <c r="BH36" s="4">
        <v>97.334821335914526</v>
      </c>
      <c r="BI36" s="4">
        <v>96.810578151271898</v>
      </c>
      <c r="BJ36" s="4">
        <v>96.537467624268913</v>
      </c>
      <c r="BK36" s="4">
        <v>97.948533545561446</v>
      </c>
      <c r="BL36" s="4">
        <v>100.2077450649808</v>
      </c>
      <c r="BM36" s="4">
        <v>101.88542479494546</v>
      </c>
      <c r="BN36" s="4">
        <v>103.37515353818284</v>
      </c>
      <c r="BO36" s="4">
        <v>100.07323623760425</v>
      </c>
      <c r="BP36" s="4">
        <v>97.621732160050456</v>
      </c>
      <c r="BQ36" s="4">
        <v>96.935122794082744</v>
      </c>
      <c r="BR36" s="4">
        <v>97.116037878984471</v>
      </c>
      <c r="BS36" s="4">
        <v>97.354597393522184</v>
      </c>
      <c r="BT36" s="4">
        <v>97.34583987915606</v>
      </c>
      <c r="BU36" s="4">
        <v>96.82828419916747</v>
      </c>
      <c r="BV36" s="4">
        <v>96.551514643806485</v>
      </c>
      <c r="BW36" s="4">
        <v>97.954935059445475</v>
      </c>
      <c r="BX36" s="4">
        <v>100.20908041347188</v>
      </c>
      <c r="BY36" s="4">
        <v>101.88537485996822</v>
      </c>
      <c r="BZ36" s="4">
        <v>103.37870696683026</v>
      </c>
      <c r="CA36" s="4">
        <v>99.942214214684725</v>
      </c>
      <c r="CB36" s="4">
        <v>97.52807336869391</v>
      </c>
      <c r="CC36" s="4">
        <v>96.903662107221365</v>
      </c>
      <c r="CD36" s="4">
        <v>96.820049530963772</v>
      </c>
      <c r="CE36" s="4">
        <v>97.108220688810121</v>
      </c>
      <c r="CF36" s="4">
        <v>97.362879717660277</v>
      </c>
      <c r="CG36" s="4">
        <v>97.361167751058289</v>
      </c>
      <c r="CH36" s="4">
        <v>96.839461151380235</v>
      </c>
      <c r="CI36" s="4">
        <v>96.565233000205751</v>
      </c>
      <c r="CJ36" s="4">
        <v>97.967660037409416</v>
      </c>
      <c r="CK36" s="4">
        <v>100.21937368157216</v>
      </c>
      <c r="CL36" s="4">
        <v>101.8904714512976</v>
      </c>
      <c r="CM36" s="4">
        <v>103.38148603684918</v>
      </c>
      <c r="CN36" s="4">
        <v>99.856129031720059</v>
      </c>
      <c r="CO36" s="4">
        <v>97.366110593774522</v>
      </c>
      <c r="CP36" s="4">
        <v>96.798705657891745</v>
      </c>
      <c r="CQ36" s="4">
        <v>96.789087633319767</v>
      </c>
      <c r="CR36" s="4">
        <v>96.80797377128188</v>
      </c>
      <c r="CS36" s="4">
        <v>97.11626301911042</v>
      </c>
      <c r="CT36" s="4">
        <v>97.378372684059215</v>
      </c>
      <c r="CU36" s="4">
        <v>97.378207221167202</v>
      </c>
      <c r="CV36" s="4">
        <v>96.854893280779322</v>
      </c>
      <c r="CW36" s="4">
        <v>96.572814096009793</v>
      </c>
      <c r="CX36" s="4">
        <v>97.972850144344633</v>
      </c>
      <c r="CY36" s="4">
        <v>100.22307399770574</v>
      </c>
      <c r="CZ36" s="4">
        <v>101.89450283500075</v>
      </c>
      <c r="DA36" s="4">
        <v>103.38261276244738</v>
      </c>
      <c r="DB36" s="4">
        <v>99.643300876089697</v>
      </c>
      <c r="DC36" s="4">
        <v>97.228352118425875</v>
      </c>
      <c r="DD36" s="4">
        <v>96.613274524455349</v>
      </c>
      <c r="DE36" s="4">
        <v>96.680513065921829</v>
      </c>
      <c r="DF36" s="4">
        <v>96.775885043386069</v>
      </c>
      <c r="DG36" s="4">
        <v>96.813362743405904</v>
      </c>
      <c r="DH36" s="4">
        <v>97.124925407059067</v>
      </c>
      <c r="DI36" s="4">
        <v>97.3897820221666</v>
      </c>
      <c r="DJ36" s="4">
        <v>97.38441975591617</v>
      </c>
      <c r="DK36" s="4">
        <v>96.861960768694573</v>
      </c>
      <c r="DL36" s="4">
        <v>96.5796981840206</v>
      </c>
      <c r="DM36" s="4">
        <v>97.9771672969039</v>
      </c>
      <c r="DN36" s="4">
        <v>100.2277713524672</v>
      </c>
      <c r="DO36" s="4">
        <v>101.89629306328882</v>
      </c>
      <c r="DP36" s="4">
        <v>103.38297945749254</v>
      </c>
      <c r="DQ36" s="4">
        <v>99.571452052420966</v>
      </c>
      <c r="DR36" s="4">
        <v>97.003731876860314</v>
      </c>
      <c r="DS36" s="4">
        <v>96.490611573497077</v>
      </c>
      <c r="DT36" s="4">
        <v>96.499089854476509</v>
      </c>
      <c r="DU36" s="4">
        <v>96.668038004335287</v>
      </c>
      <c r="DV36" s="4">
        <v>96.781567335369118</v>
      </c>
      <c r="DW36" s="4">
        <v>96.826622829500522</v>
      </c>
      <c r="DX36" s="4">
        <v>97.139494511053428</v>
      </c>
      <c r="DY36" s="4">
        <v>97.399232002575303</v>
      </c>
      <c r="DZ36" s="4">
        <v>97.392295440609288</v>
      </c>
      <c r="EA36" s="4">
        <v>96.869878004555432</v>
      </c>
      <c r="EB36" s="4">
        <v>96.585629108748208</v>
      </c>
      <c r="EC36" s="4">
        <v>97.979474690226525</v>
      </c>
      <c r="ED36" s="4">
        <v>100.22795465534367</v>
      </c>
      <c r="EE36" s="4">
        <v>101.89712365016383</v>
      </c>
      <c r="EF36" s="4">
        <v>103.38172281770231</v>
      </c>
      <c r="EG36" s="4">
        <v>99.579300499657705</v>
      </c>
      <c r="EH36" s="4">
        <v>96.952833290827726</v>
      </c>
      <c r="EI36" s="4">
        <v>96.271764948192327</v>
      </c>
      <c r="EJ36" s="4">
        <v>96.38159362746525</v>
      </c>
      <c r="EK36" s="4">
        <v>96.484774763966954</v>
      </c>
      <c r="EL36" s="4">
        <v>96.673144117536069</v>
      </c>
      <c r="EM36" s="4">
        <v>96.791940120416555</v>
      </c>
      <c r="EN36" s="4">
        <v>96.837951653438438</v>
      </c>
      <c r="EO36" s="4">
        <v>97.150706894636244</v>
      </c>
      <c r="EP36" s="4">
        <v>97.407048286535826</v>
      </c>
      <c r="EQ36" s="4">
        <v>97.400961670848019</v>
      </c>
      <c r="ER36" s="4">
        <v>96.874595743786912</v>
      </c>
      <c r="ES36" s="4">
        <v>96.586917139809643</v>
      </c>
      <c r="ET36" s="4">
        <v>97.982366946098395</v>
      </c>
      <c r="EU36" s="4">
        <v>100.22810491805183</v>
      </c>
      <c r="EV36" s="4">
        <v>101.89605209237105</v>
      </c>
      <c r="EW36" s="4">
        <v>103.38189445330434</v>
      </c>
      <c r="EX36" s="4">
        <v>99.575211671125061</v>
      </c>
      <c r="EY36" s="4">
        <v>96.960779962877666</v>
      </c>
      <c r="EZ36" s="4">
        <v>96.216365327999796</v>
      </c>
      <c r="FA36" s="4">
        <v>96.156738356770319</v>
      </c>
      <c r="FB36" s="4">
        <v>96.365439503048506</v>
      </c>
      <c r="FC36" s="4">
        <v>96.4880966166929</v>
      </c>
      <c r="FD36" s="4">
        <v>96.682154615067446</v>
      </c>
      <c r="FE36" s="4">
        <v>96.801220385552654</v>
      </c>
      <c r="FF36" s="4">
        <v>96.846800988067599</v>
      </c>
      <c r="FG36" s="4">
        <v>97.157827520620245</v>
      </c>
      <c r="FH36" s="4">
        <v>97.416930891493294</v>
      </c>
      <c r="FI36" s="4">
        <v>97.406725698787284</v>
      </c>
      <c r="FJ36" s="4">
        <v>96.878355824959598</v>
      </c>
      <c r="FK36" s="4">
        <v>96.589796523509619</v>
      </c>
      <c r="FL36" s="4">
        <v>97.983996985278878</v>
      </c>
      <c r="FM36" s="4">
        <v>100.22736590402033</v>
      </c>
      <c r="FN36" s="4">
        <v>101.89796073886794</v>
      </c>
      <c r="FO36" s="4">
        <v>103.38787271301226</v>
      </c>
      <c r="FP36" s="4">
        <v>99.548760594877621</v>
      </c>
      <c r="FQ36" s="4">
        <v>96.945962026257817</v>
      </c>
      <c r="FR36" s="4">
        <v>96.207655719426555</v>
      </c>
      <c r="FS36" s="4">
        <v>96.09632782796929</v>
      </c>
      <c r="FT36" s="4">
        <v>100.78364447017061</v>
      </c>
      <c r="FU36" s="4">
        <v>96.370915644614954</v>
      </c>
      <c r="FV36" s="4">
        <v>96.501588038628981</v>
      </c>
      <c r="FW36" s="4">
        <v>96.693951452067679</v>
      </c>
      <c r="FX36" s="4">
        <v>96.81330887075876</v>
      </c>
      <c r="FY36" s="4">
        <v>96.857157339684633</v>
      </c>
      <c r="FZ36" s="4">
        <v>97.167639370752823</v>
      </c>
      <c r="GA36" s="4">
        <v>97.422620430299531</v>
      </c>
      <c r="GB36" s="4">
        <v>97.4107465462682</v>
      </c>
      <c r="GC36" s="4">
        <v>96.880030349737709</v>
      </c>
      <c r="GD36" s="4">
        <v>96.592078869603583</v>
      </c>
      <c r="GE36" s="4">
        <v>97.980011530466214</v>
      </c>
      <c r="GF36" s="4">
        <v>100.22528831982851</v>
      </c>
      <c r="GG36" s="4">
        <v>101.90092182345599</v>
      </c>
      <c r="GH36" s="4">
        <v>103.38278947685154</v>
      </c>
      <c r="GI36" s="4"/>
    </row>
    <row r="37" spans="1:191" x14ac:dyDescent="0.2">
      <c r="A37" s="1">
        <v>36</v>
      </c>
      <c r="B37" s="4">
        <v>108.20804052650318</v>
      </c>
      <c r="C37" s="4">
        <v>108.10958373364858</v>
      </c>
      <c r="D37" s="4">
        <v>109.104096928009</v>
      </c>
      <c r="E37" s="4">
        <v>108.21436061002392</v>
      </c>
      <c r="F37" s="4">
        <v>108.4974143665869</v>
      </c>
      <c r="G37" s="4">
        <v>111.70567178575489</v>
      </c>
      <c r="H37" s="4">
        <v>109.33410903873748</v>
      </c>
      <c r="I37" s="4">
        <v>108.34596099400174</v>
      </c>
      <c r="J37" s="4">
        <v>108.54491898266137</v>
      </c>
      <c r="K37" s="4">
        <v>113.67596615760304</v>
      </c>
      <c r="L37" s="4">
        <v>111.78607899031243</v>
      </c>
      <c r="M37" s="4">
        <v>109.46413271116013</v>
      </c>
      <c r="N37" s="4">
        <v>108.37717872767028</v>
      </c>
      <c r="O37" s="4">
        <v>108.54880442545569</v>
      </c>
      <c r="P37" s="4">
        <v>113.85450090764843</v>
      </c>
      <c r="Q37" s="4">
        <v>113.7741044581838</v>
      </c>
      <c r="R37" s="4">
        <v>111.92363310490286</v>
      </c>
      <c r="S37" s="4">
        <v>109.53177518989796</v>
      </c>
      <c r="T37" s="4">
        <v>108.38747088456061</v>
      </c>
      <c r="U37" s="4">
        <v>108.55722165664081</v>
      </c>
      <c r="V37" s="4">
        <v>113.34863037079906</v>
      </c>
      <c r="W37" s="4">
        <v>114.01338630350152</v>
      </c>
      <c r="X37" s="4">
        <v>113.93927315907511</v>
      </c>
      <c r="Y37" s="4">
        <v>112.00263396759298</v>
      </c>
      <c r="Z37" s="4">
        <v>109.57194379389396</v>
      </c>
      <c r="AA37" s="4">
        <v>108.39728151449712</v>
      </c>
      <c r="AB37" s="4">
        <v>108.56162976747686</v>
      </c>
      <c r="AC37" s="4">
        <v>113.06268695486889</v>
      </c>
      <c r="AD37" s="4">
        <v>113.51460287676856</v>
      </c>
      <c r="AE37" s="4">
        <v>114.18797231763516</v>
      </c>
      <c r="AF37" s="4">
        <v>114.0264770446103</v>
      </c>
      <c r="AG37" s="4">
        <v>112.04357069706838</v>
      </c>
      <c r="AH37" s="4">
        <v>109.59341017618524</v>
      </c>
      <c r="AI37" s="4">
        <v>108.40430451990194</v>
      </c>
      <c r="AJ37" s="4">
        <v>108.5636037921681</v>
      </c>
      <c r="AK37" s="4">
        <v>113.10642440312573</v>
      </c>
      <c r="AL37" s="4">
        <v>113.23130084607305</v>
      </c>
      <c r="AM37" s="4">
        <v>113.70244025143724</v>
      </c>
      <c r="AN37" s="4">
        <v>114.28049704401477</v>
      </c>
      <c r="AO37" s="4">
        <v>114.06757940532503</v>
      </c>
      <c r="AP37" s="4">
        <v>112.06472227692286</v>
      </c>
      <c r="AQ37" s="4">
        <v>109.60275409626701</v>
      </c>
      <c r="AR37" s="4">
        <v>108.40573663283661</v>
      </c>
      <c r="AS37" s="4">
        <v>108.56192922263892</v>
      </c>
      <c r="AT37" s="4">
        <v>113.1885220398589</v>
      </c>
      <c r="AU37" s="4">
        <v>113.27631333911989</v>
      </c>
      <c r="AV37" s="4">
        <v>113.42256083143145</v>
      </c>
      <c r="AW37" s="4">
        <v>113.79067319815812</v>
      </c>
      <c r="AX37" s="4">
        <v>114.30254505856696</v>
      </c>
      <c r="AY37" s="4">
        <v>114.07428228508839</v>
      </c>
      <c r="AZ37" s="4">
        <v>112.06939756437114</v>
      </c>
      <c r="BA37" s="4">
        <v>109.60469787348252</v>
      </c>
      <c r="BB37" s="4">
        <v>108.40613145127575</v>
      </c>
      <c r="BC37" s="4">
        <v>108.56146866876645</v>
      </c>
      <c r="BD37" s="4">
        <v>113.12536751103245</v>
      </c>
      <c r="BE37" s="4">
        <v>113.3534866766871</v>
      </c>
      <c r="BF37" s="4">
        <v>113.4790854970466</v>
      </c>
      <c r="BG37" s="4">
        <v>113.51679193311321</v>
      </c>
      <c r="BH37" s="4">
        <v>113.80124173144</v>
      </c>
      <c r="BI37" s="4">
        <v>114.29295970884915</v>
      </c>
      <c r="BJ37" s="4">
        <v>114.06726804343451</v>
      </c>
      <c r="BK37" s="4">
        <v>112.06847539896205</v>
      </c>
      <c r="BL37" s="4">
        <v>109.60524195165048</v>
      </c>
      <c r="BM37" s="4">
        <v>108.40570247764347</v>
      </c>
      <c r="BN37" s="4">
        <v>108.55928525152484</v>
      </c>
      <c r="BO37" s="4">
        <v>113.17104829421118</v>
      </c>
      <c r="BP37" s="4">
        <v>113.30008167130735</v>
      </c>
      <c r="BQ37" s="4">
        <v>113.55898007875282</v>
      </c>
      <c r="BR37" s="4">
        <v>113.57404483688455</v>
      </c>
      <c r="BS37" s="4">
        <v>113.51584430719544</v>
      </c>
      <c r="BT37" s="4">
        <v>113.78503343263458</v>
      </c>
      <c r="BU37" s="4">
        <v>114.28178672048089</v>
      </c>
      <c r="BV37" s="4">
        <v>114.06333921297522</v>
      </c>
      <c r="BW37" s="4">
        <v>112.06641749733069</v>
      </c>
      <c r="BX37" s="4">
        <v>109.60230900540391</v>
      </c>
      <c r="BY37" s="4">
        <v>108.4045800086317</v>
      </c>
      <c r="BZ37" s="4">
        <v>108.55675132064944</v>
      </c>
      <c r="CA37" s="4">
        <v>113.29623981884016</v>
      </c>
      <c r="CB37" s="4">
        <v>113.35010370513001</v>
      </c>
      <c r="CC37" s="4">
        <v>113.51858509018405</v>
      </c>
      <c r="CD37" s="4">
        <v>113.65298789872125</v>
      </c>
      <c r="CE37" s="4">
        <v>113.56481505709328</v>
      </c>
      <c r="CF37" s="4">
        <v>113.49504724707258</v>
      </c>
      <c r="CG37" s="4">
        <v>113.77302526870773</v>
      </c>
      <c r="CH37" s="4">
        <v>114.28067733536257</v>
      </c>
      <c r="CI37" s="4">
        <v>114.06339686988466</v>
      </c>
      <c r="CJ37" s="4">
        <v>112.06614712206171</v>
      </c>
      <c r="CK37" s="4">
        <v>109.60267466746313</v>
      </c>
      <c r="CL37" s="4">
        <v>108.40429314377597</v>
      </c>
      <c r="CM37" s="4">
        <v>108.55719945994728</v>
      </c>
      <c r="CN37" s="4">
        <v>113.38147450944669</v>
      </c>
      <c r="CO37" s="4">
        <v>113.46797367771184</v>
      </c>
      <c r="CP37" s="4">
        <v>113.57143563298972</v>
      </c>
      <c r="CQ37" s="4">
        <v>113.61273080742166</v>
      </c>
      <c r="CR37" s="4">
        <v>113.63779402861465</v>
      </c>
      <c r="CS37" s="4">
        <v>113.54333876946268</v>
      </c>
      <c r="CT37" s="4">
        <v>113.48592817328303</v>
      </c>
      <c r="CU37" s="4">
        <v>113.76875032063229</v>
      </c>
      <c r="CV37" s="4">
        <v>114.27814461800894</v>
      </c>
      <c r="CW37" s="4">
        <v>114.06420940597538</v>
      </c>
      <c r="CX37" s="4">
        <v>112.06639750533544</v>
      </c>
      <c r="CY37" s="4">
        <v>109.599278464568</v>
      </c>
      <c r="CZ37" s="4">
        <v>108.40213293496942</v>
      </c>
      <c r="DA37" s="4">
        <v>108.557064081633</v>
      </c>
      <c r="DB37" s="4">
        <v>113.43269461344376</v>
      </c>
      <c r="DC37" s="4">
        <v>113.55762018279005</v>
      </c>
      <c r="DD37" s="4">
        <v>113.69070351444979</v>
      </c>
      <c r="DE37" s="4">
        <v>113.66408539326102</v>
      </c>
      <c r="DF37" s="4">
        <v>113.59132461531738</v>
      </c>
      <c r="DG37" s="4">
        <v>113.61356745682511</v>
      </c>
      <c r="DH37" s="4">
        <v>113.53077855899475</v>
      </c>
      <c r="DI37" s="4">
        <v>113.47812912108371</v>
      </c>
      <c r="DJ37" s="4">
        <v>113.76283762265183</v>
      </c>
      <c r="DK37" s="4">
        <v>114.27509885380508</v>
      </c>
      <c r="DL37" s="4">
        <v>114.05997686540127</v>
      </c>
      <c r="DM37" s="4">
        <v>112.06515429838623</v>
      </c>
      <c r="DN37" s="4">
        <v>109.59977031521841</v>
      </c>
      <c r="DO37" s="4">
        <v>108.40293515097743</v>
      </c>
      <c r="DP37" s="4">
        <v>108.55302391442571</v>
      </c>
      <c r="DQ37" s="4">
        <v>113.41841947290835</v>
      </c>
      <c r="DR37" s="4">
        <v>113.6142476103573</v>
      </c>
      <c r="DS37" s="4">
        <v>113.78440986615865</v>
      </c>
      <c r="DT37" s="4">
        <v>113.78124933996085</v>
      </c>
      <c r="DU37" s="4">
        <v>113.64123878051552</v>
      </c>
      <c r="DV37" s="4">
        <v>113.56707426512975</v>
      </c>
      <c r="DW37" s="4">
        <v>113.59981186494711</v>
      </c>
      <c r="DX37" s="4">
        <v>113.52526330926145</v>
      </c>
      <c r="DY37" s="4">
        <v>113.47616114199268</v>
      </c>
      <c r="DZ37" s="4">
        <v>113.76414270688657</v>
      </c>
      <c r="EA37" s="4">
        <v>114.27606956553829</v>
      </c>
      <c r="EB37" s="4">
        <v>114.06146991577791</v>
      </c>
      <c r="EC37" s="4">
        <v>112.06302138724328</v>
      </c>
      <c r="ED37" s="4">
        <v>109.59727168450252</v>
      </c>
      <c r="EE37" s="4">
        <v>108.4012832664427</v>
      </c>
      <c r="EF37" s="4">
        <v>108.55124950717119</v>
      </c>
      <c r="EG37" s="4">
        <v>113.36676647995995</v>
      </c>
      <c r="EH37" s="4">
        <v>113.59361557768517</v>
      </c>
      <c r="EI37" s="4">
        <v>113.83904468826815</v>
      </c>
      <c r="EJ37" s="4">
        <v>113.87830044557943</v>
      </c>
      <c r="EK37" s="4">
        <v>113.76318437776254</v>
      </c>
      <c r="EL37" s="4">
        <v>113.61735795566064</v>
      </c>
      <c r="EM37" s="4">
        <v>113.55416371670711</v>
      </c>
      <c r="EN37" s="4">
        <v>113.59419907109661</v>
      </c>
      <c r="EO37" s="4">
        <v>113.52086023606257</v>
      </c>
      <c r="EP37" s="4">
        <v>113.4728251978671</v>
      </c>
      <c r="EQ37" s="4">
        <v>113.76255602462274</v>
      </c>
      <c r="ER37" s="4">
        <v>114.27520726814821</v>
      </c>
      <c r="ES37" s="4">
        <v>114.06244824339416</v>
      </c>
      <c r="ET37" s="4">
        <v>112.06474545664366</v>
      </c>
      <c r="EU37" s="4">
        <v>109.59495025759989</v>
      </c>
      <c r="EV37" s="4">
        <v>108.40112299857972</v>
      </c>
      <c r="EW37" s="4">
        <v>108.5527676090549</v>
      </c>
      <c r="EX37" s="4">
        <v>113.3442952031175</v>
      </c>
      <c r="EY37" s="4">
        <v>113.54537034380148</v>
      </c>
      <c r="EZ37" s="4">
        <v>113.828016341375</v>
      </c>
      <c r="FA37" s="4">
        <v>113.93557296322886</v>
      </c>
      <c r="FB37" s="4">
        <v>113.8560379133032</v>
      </c>
      <c r="FC37" s="4">
        <v>113.73749868610523</v>
      </c>
      <c r="FD37" s="4">
        <v>113.60422496029356</v>
      </c>
      <c r="FE37" s="4">
        <v>113.54725532389632</v>
      </c>
      <c r="FF37" s="4">
        <v>113.59072280651611</v>
      </c>
      <c r="FG37" s="4">
        <v>113.51859027097558</v>
      </c>
      <c r="FH37" s="4">
        <v>113.47265319160068</v>
      </c>
      <c r="FI37" s="4">
        <v>113.76331787049146</v>
      </c>
      <c r="FJ37" s="4">
        <v>114.27754867075909</v>
      </c>
      <c r="FK37" s="4">
        <v>114.06380068141931</v>
      </c>
      <c r="FL37" s="4">
        <v>112.06313106989725</v>
      </c>
      <c r="FM37" s="4">
        <v>109.59724362678421</v>
      </c>
      <c r="FN37" s="4">
        <v>108.39987504203577</v>
      </c>
      <c r="FO37" s="4">
        <v>108.54739994131519</v>
      </c>
      <c r="FP37" s="4">
        <v>113.3394218975679</v>
      </c>
      <c r="FQ37" s="4">
        <v>113.52155706865817</v>
      </c>
      <c r="FR37" s="4">
        <v>113.77524976092968</v>
      </c>
      <c r="FS37" s="4">
        <v>113.91838192750205</v>
      </c>
      <c r="FT37" s="4">
        <v>109.255985476598</v>
      </c>
      <c r="FU37" s="4">
        <v>113.83064579506501</v>
      </c>
      <c r="FV37" s="4">
        <v>113.7226863373216</v>
      </c>
      <c r="FW37" s="4">
        <v>113.59577184526603</v>
      </c>
      <c r="FX37" s="4">
        <v>113.54553577887791</v>
      </c>
      <c r="FY37" s="4">
        <v>113.58899470596869</v>
      </c>
      <c r="FZ37" s="4">
        <v>113.51771689110794</v>
      </c>
      <c r="GA37" s="4">
        <v>113.47396912287711</v>
      </c>
      <c r="GB37" s="4">
        <v>113.76319272539018</v>
      </c>
      <c r="GC37" s="4">
        <v>114.278349325798</v>
      </c>
      <c r="GD37" s="4">
        <v>114.06339700900811</v>
      </c>
      <c r="GE37" s="4">
        <v>112.06442733854212</v>
      </c>
      <c r="GF37" s="4">
        <v>109.59688451057865</v>
      </c>
      <c r="GG37" s="4">
        <v>108.39691365899402</v>
      </c>
      <c r="GH37" s="4">
        <v>108.5521748976755</v>
      </c>
      <c r="GI37" s="4"/>
    </row>
    <row r="38" spans="1:191" x14ac:dyDescent="0.2">
      <c r="A38" s="1">
        <v>37</v>
      </c>
      <c r="B38" s="4">
        <v>105.80893849378087</v>
      </c>
      <c r="C38" s="4">
        <v>105.18620689956968</v>
      </c>
      <c r="D38" s="4">
        <v>103.16209437071815</v>
      </c>
      <c r="E38" s="4">
        <v>102.30936612481038</v>
      </c>
      <c r="F38" s="4">
        <v>103.29717403222315</v>
      </c>
      <c r="G38" s="4">
        <v>101.49433250400742</v>
      </c>
      <c r="H38" s="4">
        <v>100.88583642155591</v>
      </c>
      <c r="I38" s="4">
        <v>101.88947657342064</v>
      </c>
      <c r="J38" s="4">
        <v>103.2975108438014</v>
      </c>
      <c r="K38" s="4">
        <v>100.12867829546705</v>
      </c>
      <c r="L38" s="4">
        <v>98.700418751650787</v>
      </c>
      <c r="M38" s="4">
        <v>100.21256360415715</v>
      </c>
      <c r="N38" s="4">
        <v>101.79015683342044</v>
      </c>
      <c r="O38" s="4">
        <v>103.29698144543575</v>
      </c>
      <c r="P38" s="4">
        <v>100.08138464423727</v>
      </c>
      <c r="Q38" s="4">
        <v>97.232599211735817</v>
      </c>
      <c r="R38" s="4">
        <v>97.912550154956435</v>
      </c>
      <c r="S38" s="4">
        <v>100.08336768066525</v>
      </c>
      <c r="T38" s="4">
        <v>101.77454039786168</v>
      </c>
      <c r="U38" s="4">
        <v>103.29936598524378</v>
      </c>
      <c r="V38" s="4">
        <v>100.44844922674743</v>
      </c>
      <c r="W38" s="4">
        <v>97.510447179471711</v>
      </c>
      <c r="X38" s="4">
        <v>96.499220774894255</v>
      </c>
      <c r="Y38" s="4">
        <v>97.799420374164924</v>
      </c>
      <c r="Z38" s="4">
        <v>100.07182005026038</v>
      </c>
      <c r="AA38" s="4">
        <v>101.7818992058712</v>
      </c>
      <c r="AB38" s="4">
        <v>103.31093899330762</v>
      </c>
      <c r="AC38" s="4">
        <v>100.34377494099645</v>
      </c>
      <c r="AD38" s="4">
        <v>97.994761525511009</v>
      </c>
      <c r="AE38" s="4">
        <v>96.789103488487015</v>
      </c>
      <c r="AF38" s="4">
        <v>96.391280737297521</v>
      </c>
      <c r="AG38" s="4">
        <v>97.800168130056662</v>
      </c>
      <c r="AH38" s="4">
        <v>100.089624153278</v>
      </c>
      <c r="AI38" s="4">
        <v>101.79773021506217</v>
      </c>
      <c r="AJ38" s="4">
        <v>103.31916089529238</v>
      </c>
      <c r="AK38" s="4">
        <v>100.14928347119026</v>
      </c>
      <c r="AL38" s="4">
        <v>97.975620534747279</v>
      </c>
      <c r="AM38" s="4">
        <v>97.323467176199912</v>
      </c>
      <c r="AN38" s="4">
        <v>96.686354469870935</v>
      </c>
      <c r="AO38" s="4">
        <v>96.395993681163731</v>
      </c>
      <c r="AP38" s="4">
        <v>97.819568776851895</v>
      </c>
      <c r="AQ38" s="4">
        <v>100.11012249580526</v>
      </c>
      <c r="AR38" s="4">
        <v>101.8122184646594</v>
      </c>
      <c r="AS38" s="4">
        <v>103.32607725035416</v>
      </c>
      <c r="AT38" s="4">
        <v>99.995331656672874</v>
      </c>
      <c r="AU38" s="4">
        <v>97.824324530221489</v>
      </c>
      <c r="AV38" s="4">
        <v>97.367849898608455</v>
      </c>
      <c r="AW38" s="4">
        <v>97.234290993842308</v>
      </c>
      <c r="AX38" s="4">
        <v>96.688235909705099</v>
      </c>
      <c r="AY38" s="4">
        <v>96.411042754722544</v>
      </c>
      <c r="AZ38" s="4">
        <v>97.836414404810625</v>
      </c>
      <c r="BA38" s="4">
        <v>100.12161480186515</v>
      </c>
      <c r="BB38" s="4">
        <v>101.81929209396382</v>
      </c>
      <c r="BC38" s="4">
        <v>103.3306467906835</v>
      </c>
      <c r="BD38" s="4">
        <v>100.01967541943263</v>
      </c>
      <c r="BE38" s="4">
        <v>97.522837164377705</v>
      </c>
      <c r="BF38" s="4">
        <v>97.121228884695498</v>
      </c>
      <c r="BG38" s="4">
        <v>97.250818210925047</v>
      </c>
      <c r="BH38" s="4">
        <v>97.226486772509574</v>
      </c>
      <c r="BI38" s="4">
        <v>96.700718377704348</v>
      </c>
      <c r="BJ38" s="4">
        <v>96.428559254198717</v>
      </c>
      <c r="BK38" s="4">
        <v>97.853979338422221</v>
      </c>
      <c r="BL38" s="4">
        <v>100.13496921269149</v>
      </c>
      <c r="BM38" s="4">
        <v>101.82477118323723</v>
      </c>
      <c r="BN38" s="4">
        <v>103.32881468396333</v>
      </c>
      <c r="BO38" s="4">
        <v>99.943344252641637</v>
      </c>
      <c r="BP38" s="4">
        <v>97.483549865076526</v>
      </c>
      <c r="BQ38" s="4">
        <v>96.83157217004478</v>
      </c>
      <c r="BR38" s="4">
        <v>97.011706949871424</v>
      </c>
      <c r="BS38" s="4">
        <v>97.242289801724581</v>
      </c>
      <c r="BT38" s="4">
        <v>97.237188027884656</v>
      </c>
      <c r="BU38" s="4">
        <v>96.717177234378241</v>
      </c>
      <c r="BV38" s="4">
        <v>96.442646459369925</v>
      </c>
      <c r="BW38" s="4">
        <v>97.858993764897221</v>
      </c>
      <c r="BX38" s="4">
        <v>100.13556647419428</v>
      </c>
      <c r="BY38" s="4">
        <v>101.82528340750687</v>
      </c>
      <c r="BZ38" s="4">
        <v>103.33213122913502</v>
      </c>
      <c r="CA38" s="4">
        <v>99.832750616919782</v>
      </c>
      <c r="CB38" s="4">
        <v>97.377132795651207</v>
      </c>
      <c r="CC38" s="4">
        <v>96.758921319251911</v>
      </c>
      <c r="CD38" s="4">
        <v>96.716034489312193</v>
      </c>
      <c r="CE38" s="4">
        <v>97.002543962604605</v>
      </c>
      <c r="CF38" s="4">
        <v>97.250765161370595</v>
      </c>
      <c r="CG38" s="4">
        <v>97.252325176522405</v>
      </c>
      <c r="CH38" s="4">
        <v>96.730803655659145</v>
      </c>
      <c r="CI38" s="4">
        <v>96.456335243604627</v>
      </c>
      <c r="CJ38" s="4">
        <v>97.873162175163131</v>
      </c>
      <c r="CK38" s="4">
        <v>100.14429560455959</v>
      </c>
      <c r="CL38" s="4">
        <v>101.83090414741481</v>
      </c>
      <c r="CM38" s="4">
        <v>103.33592185037767</v>
      </c>
      <c r="CN38" s="4">
        <v>99.808681201503688</v>
      </c>
      <c r="CO38" s="4">
        <v>97.227336242270127</v>
      </c>
      <c r="CP38" s="4">
        <v>96.640676867582101</v>
      </c>
      <c r="CQ38" s="4">
        <v>96.643129295526194</v>
      </c>
      <c r="CR38" s="4">
        <v>96.704389598048309</v>
      </c>
      <c r="CS38" s="4">
        <v>97.011303368731291</v>
      </c>
      <c r="CT38" s="4">
        <v>97.265903755216257</v>
      </c>
      <c r="CU38" s="4">
        <v>97.268529308196136</v>
      </c>
      <c r="CV38" s="4">
        <v>96.745318412548926</v>
      </c>
      <c r="CW38" s="4">
        <v>96.463067406914448</v>
      </c>
      <c r="CX38" s="4">
        <v>97.877419410116957</v>
      </c>
      <c r="CY38" s="4">
        <v>100.14802566920574</v>
      </c>
      <c r="CZ38" s="4">
        <v>101.8345782823056</v>
      </c>
      <c r="DA38" s="4">
        <v>103.33473093435178</v>
      </c>
      <c r="DB38" s="4">
        <v>99.647862266697985</v>
      </c>
      <c r="DC38" s="4">
        <v>97.152701305757475</v>
      </c>
      <c r="DD38" s="4">
        <v>96.469874229922269</v>
      </c>
      <c r="DE38" s="4">
        <v>96.521043037616963</v>
      </c>
      <c r="DF38" s="4">
        <v>96.627957717593787</v>
      </c>
      <c r="DG38" s="4">
        <v>96.708016028996923</v>
      </c>
      <c r="DH38" s="4">
        <v>97.021262787223151</v>
      </c>
      <c r="DI38" s="4">
        <v>97.277262261534972</v>
      </c>
      <c r="DJ38" s="4">
        <v>97.276825123844816</v>
      </c>
      <c r="DK38" s="4">
        <v>96.751969697939657</v>
      </c>
      <c r="DL38" s="4">
        <v>96.470834026226953</v>
      </c>
      <c r="DM38" s="4">
        <v>97.883073174982158</v>
      </c>
      <c r="DN38" s="4">
        <v>100.15212658315332</v>
      </c>
      <c r="DO38" s="4">
        <v>101.83557153625739</v>
      </c>
      <c r="DP38" s="4">
        <v>103.33642875376484</v>
      </c>
      <c r="DQ38" s="4">
        <v>99.571611324506662</v>
      </c>
      <c r="DR38" s="4">
        <v>96.982535288133803</v>
      </c>
      <c r="DS38" s="4">
        <v>96.409559360731521</v>
      </c>
      <c r="DT38" s="4">
        <v>96.354296348087246</v>
      </c>
      <c r="DU38" s="4">
        <v>96.506436363021209</v>
      </c>
      <c r="DV38" s="4">
        <v>96.633331685916531</v>
      </c>
      <c r="DW38" s="4">
        <v>96.721117914406619</v>
      </c>
      <c r="DX38" s="4">
        <v>97.034745017560326</v>
      </c>
      <c r="DY38" s="4">
        <v>97.289110701549149</v>
      </c>
      <c r="DZ38" s="4">
        <v>97.283646895591659</v>
      </c>
      <c r="EA38" s="4">
        <v>96.759887008387111</v>
      </c>
      <c r="EB38" s="4">
        <v>96.475493120903991</v>
      </c>
      <c r="EC38" s="4">
        <v>97.885251153981542</v>
      </c>
      <c r="ED38" s="4">
        <v>100.15294520104294</v>
      </c>
      <c r="EE38" s="4">
        <v>101.83672720584129</v>
      </c>
      <c r="EF38" s="4">
        <v>103.33826993630133</v>
      </c>
      <c r="EG38" s="4">
        <v>99.578690970717844</v>
      </c>
      <c r="EH38" s="4">
        <v>96.924764645692406</v>
      </c>
      <c r="EI38" s="4">
        <v>96.243954325463534</v>
      </c>
      <c r="EJ38" s="4">
        <v>96.297936653631893</v>
      </c>
      <c r="EK38" s="4">
        <v>96.338650940296958</v>
      </c>
      <c r="EL38" s="4">
        <v>96.511485362948847</v>
      </c>
      <c r="EM38" s="4">
        <v>96.644630703469375</v>
      </c>
      <c r="EN38" s="4">
        <v>96.73413887649231</v>
      </c>
      <c r="EO38" s="4">
        <v>97.04583382058415</v>
      </c>
      <c r="EP38" s="4">
        <v>97.297071029861229</v>
      </c>
      <c r="EQ38" s="4">
        <v>97.292987393372727</v>
      </c>
      <c r="ER38" s="4">
        <v>96.765873523059611</v>
      </c>
      <c r="ES38" s="4">
        <v>96.478861760163682</v>
      </c>
      <c r="ET38" s="4">
        <v>97.888557746944954</v>
      </c>
      <c r="EU38" s="4">
        <v>100.15417080248926</v>
      </c>
      <c r="EV38" s="4">
        <v>101.83310725343301</v>
      </c>
      <c r="EW38" s="4">
        <v>103.33565603213879</v>
      </c>
      <c r="EX38" s="4">
        <v>99.566616487430394</v>
      </c>
      <c r="EY38" s="4">
        <v>96.93846876654149</v>
      </c>
      <c r="EZ38" s="4">
        <v>96.180676050095997</v>
      </c>
      <c r="FA38" s="4">
        <v>96.127868241517874</v>
      </c>
      <c r="FB38" s="4">
        <v>96.284181215984148</v>
      </c>
      <c r="FC38" s="4">
        <v>96.343285650915277</v>
      </c>
      <c r="FD38" s="4">
        <v>96.522620720399331</v>
      </c>
      <c r="FE38" s="4">
        <v>96.656524613227333</v>
      </c>
      <c r="FF38" s="4">
        <v>96.743025436041322</v>
      </c>
      <c r="FG38" s="4">
        <v>97.054601036617342</v>
      </c>
      <c r="FH38" s="4">
        <v>97.304963108079846</v>
      </c>
      <c r="FI38" s="4">
        <v>97.299596593315925</v>
      </c>
      <c r="FJ38" s="4">
        <v>96.76961878424197</v>
      </c>
      <c r="FK38" s="4">
        <v>96.481762415013208</v>
      </c>
      <c r="FL38" s="4">
        <v>97.887520095306812</v>
      </c>
      <c r="FM38" s="4">
        <v>100.15374884551912</v>
      </c>
      <c r="FN38" s="4">
        <v>101.83737277386716</v>
      </c>
      <c r="FO38" s="4">
        <v>103.33437881205995</v>
      </c>
      <c r="FP38" s="4">
        <v>99.543666707636575</v>
      </c>
      <c r="FQ38" s="4">
        <v>96.909863780902356</v>
      </c>
      <c r="FR38" s="4">
        <v>96.177271186757892</v>
      </c>
      <c r="FS38" s="4">
        <v>96.0579980571693</v>
      </c>
      <c r="FT38" s="4">
        <v>100.7653801332434</v>
      </c>
      <c r="FU38" s="4">
        <v>96.287448829749067</v>
      </c>
      <c r="FV38" s="4">
        <v>96.354788119429884</v>
      </c>
      <c r="FW38" s="4">
        <v>96.534609577926688</v>
      </c>
      <c r="FX38" s="4">
        <v>96.666165931557771</v>
      </c>
      <c r="FY38" s="4">
        <v>96.752376279179487</v>
      </c>
      <c r="FZ38" s="4">
        <v>97.063724234084177</v>
      </c>
      <c r="GA38" s="4">
        <v>97.311174586339504</v>
      </c>
      <c r="GB38" s="4">
        <v>97.303643225441704</v>
      </c>
      <c r="GC38" s="4">
        <v>96.770317934439518</v>
      </c>
      <c r="GD38" s="4">
        <v>96.483068603669622</v>
      </c>
      <c r="GE38" s="4">
        <v>97.888098100664465</v>
      </c>
      <c r="GF38" s="4">
        <v>100.15295998511046</v>
      </c>
      <c r="GG38" s="4">
        <v>101.83652708640449</v>
      </c>
      <c r="GH38" s="4">
        <v>103.33598090998535</v>
      </c>
      <c r="GI38" s="4"/>
    </row>
    <row r="39" spans="1:191" x14ac:dyDescent="0.2">
      <c r="B39">
        <v>216.641958411823</v>
      </c>
      <c r="C39">
        <v>216.641958411823</v>
      </c>
      <c r="D39" s="4">
        <v>216.641958411823</v>
      </c>
      <c r="E39" s="4">
        <v>216.641958411823</v>
      </c>
      <c r="F39" s="4">
        <v>216.641958411823</v>
      </c>
      <c r="G39" s="4">
        <v>216.641958411823</v>
      </c>
      <c r="H39" s="4">
        <v>216.641958411823</v>
      </c>
      <c r="I39" s="4">
        <v>216.641958411823</v>
      </c>
      <c r="J39" s="4">
        <v>216.641958411823</v>
      </c>
      <c r="K39" s="4">
        <v>216.641958411823</v>
      </c>
      <c r="L39" s="4">
        <v>216.641958411823</v>
      </c>
      <c r="M39" s="4">
        <v>216.641958411823</v>
      </c>
      <c r="N39" s="4">
        <v>216.641958411823</v>
      </c>
      <c r="O39" s="4">
        <v>216.641958411823</v>
      </c>
      <c r="P39" s="4">
        <v>216.641958411823</v>
      </c>
      <c r="Q39" s="4">
        <v>216.641958411823</v>
      </c>
      <c r="R39" s="4">
        <v>216.641958411823</v>
      </c>
      <c r="S39" s="4">
        <v>216.641958411823</v>
      </c>
      <c r="T39" s="4">
        <v>216.641958411823</v>
      </c>
      <c r="U39" s="4">
        <v>216.641958411823</v>
      </c>
      <c r="V39" s="4">
        <v>216.641958411823</v>
      </c>
      <c r="W39" s="4">
        <v>216.641958411823</v>
      </c>
      <c r="X39" s="4">
        <v>216.641958411823</v>
      </c>
      <c r="Y39" s="4">
        <v>216.641958411823</v>
      </c>
      <c r="Z39" s="4">
        <v>216.641958411823</v>
      </c>
      <c r="AA39" s="4">
        <v>216.641958411823</v>
      </c>
      <c r="AB39" s="4">
        <v>216.641958411823</v>
      </c>
      <c r="AC39" s="4">
        <v>216.641958411823</v>
      </c>
      <c r="AD39" s="4">
        <v>216.641958411823</v>
      </c>
      <c r="AE39" s="4">
        <v>216.641958411823</v>
      </c>
      <c r="AF39" s="4">
        <v>216.641958411823</v>
      </c>
      <c r="AG39" s="4">
        <v>216.641958411823</v>
      </c>
      <c r="AH39" s="4">
        <v>216.641958411823</v>
      </c>
      <c r="AI39" s="4">
        <v>216.641958411823</v>
      </c>
      <c r="AJ39" s="4">
        <v>216.641958411823</v>
      </c>
      <c r="AK39" s="4">
        <v>216.641958411823</v>
      </c>
      <c r="AL39" s="4">
        <v>216.641958411823</v>
      </c>
      <c r="AM39" s="4">
        <v>216.641958411823</v>
      </c>
      <c r="AN39" s="4">
        <v>216.641958411823</v>
      </c>
      <c r="AO39" s="4">
        <v>216.641958411823</v>
      </c>
      <c r="AP39" s="4">
        <v>216.641958411823</v>
      </c>
      <c r="AQ39" s="4">
        <v>216.641958411823</v>
      </c>
      <c r="AR39" s="4">
        <v>216.641958411823</v>
      </c>
      <c r="AS39" s="4">
        <v>216.641958411823</v>
      </c>
      <c r="AT39" s="4">
        <v>216.641958411823</v>
      </c>
      <c r="AU39" s="4">
        <v>216.641958411823</v>
      </c>
      <c r="AV39" s="4">
        <v>216.641958411823</v>
      </c>
      <c r="AW39" s="4">
        <v>216.641958411823</v>
      </c>
      <c r="AX39" s="4">
        <v>216.641958411823</v>
      </c>
      <c r="AY39" s="4">
        <v>216.641958411823</v>
      </c>
      <c r="AZ39" s="4">
        <v>216.641958411823</v>
      </c>
      <c r="BA39" s="4">
        <v>216.641958411823</v>
      </c>
      <c r="BB39" s="4">
        <v>216.641958411823</v>
      </c>
      <c r="BC39" s="4">
        <v>216.641958411823</v>
      </c>
      <c r="BD39" s="4">
        <v>216.641958411823</v>
      </c>
      <c r="BE39" s="4">
        <v>216.641958411823</v>
      </c>
      <c r="BF39" s="4">
        <v>216.641958411823</v>
      </c>
      <c r="BG39" s="4">
        <v>216.641958411823</v>
      </c>
      <c r="BH39" s="4">
        <v>216.641958411823</v>
      </c>
      <c r="BI39" s="4">
        <v>216.641958411823</v>
      </c>
      <c r="BJ39" s="4">
        <v>216.641958411823</v>
      </c>
      <c r="BK39" s="4">
        <v>216.641958411823</v>
      </c>
      <c r="BL39" s="4">
        <v>216.641958411823</v>
      </c>
      <c r="BM39" s="4">
        <v>216.641958411823</v>
      </c>
      <c r="BN39" s="4">
        <v>216.641958411823</v>
      </c>
      <c r="BO39" s="4">
        <v>216.641958411823</v>
      </c>
      <c r="BP39" s="4">
        <v>216.641958411823</v>
      </c>
      <c r="BQ39" s="4">
        <v>216.641958411823</v>
      </c>
      <c r="BR39" s="4">
        <v>216.641958411823</v>
      </c>
      <c r="BS39" s="4">
        <v>216.641958411823</v>
      </c>
      <c r="BT39" s="4">
        <v>216.641958411823</v>
      </c>
      <c r="BU39" s="4">
        <v>216.641958411823</v>
      </c>
      <c r="BV39" s="4">
        <v>216.641958411823</v>
      </c>
      <c r="BW39" s="4">
        <v>216.641958411823</v>
      </c>
      <c r="BX39" s="4">
        <v>216.641958411823</v>
      </c>
      <c r="BY39" s="4">
        <v>216.641958411823</v>
      </c>
      <c r="BZ39" s="4">
        <v>216.641958411823</v>
      </c>
      <c r="CA39" s="4">
        <v>216.641958411823</v>
      </c>
      <c r="CB39" s="4">
        <v>216.641958411823</v>
      </c>
      <c r="CC39" s="4">
        <v>216.641958411823</v>
      </c>
      <c r="CD39" s="4">
        <v>216.641958411823</v>
      </c>
      <c r="CE39" s="4">
        <v>216.641958411823</v>
      </c>
      <c r="CF39" s="4">
        <v>216.641958411823</v>
      </c>
      <c r="CG39" s="4">
        <v>216.641958411823</v>
      </c>
      <c r="CH39" s="4">
        <v>216.641958411823</v>
      </c>
      <c r="CI39" s="4">
        <v>216.641958411823</v>
      </c>
      <c r="CJ39" s="4">
        <v>216.641958411823</v>
      </c>
      <c r="CK39" s="4">
        <v>216.641958411823</v>
      </c>
      <c r="CL39" s="4">
        <v>216.641958411823</v>
      </c>
      <c r="CM39" s="4">
        <v>216.641958411823</v>
      </c>
      <c r="CN39" s="4">
        <v>216.641958411823</v>
      </c>
      <c r="CO39" s="4">
        <v>216.641958411823</v>
      </c>
      <c r="CP39" s="4">
        <v>216.641958411823</v>
      </c>
      <c r="CQ39" s="4">
        <v>216.641958411823</v>
      </c>
      <c r="CR39" s="4">
        <v>216.641958411823</v>
      </c>
      <c r="CS39" s="4">
        <v>216.641958411823</v>
      </c>
      <c r="CT39" s="4">
        <v>216.641958411823</v>
      </c>
      <c r="CU39" s="4">
        <v>216.641958411823</v>
      </c>
      <c r="CV39" s="4">
        <v>216.641958411823</v>
      </c>
      <c r="CW39" s="4">
        <v>216.641958411823</v>
      </c>
      <c r="CX39" s="4">
        <v>216.641958411823</v>
      </c>
      <c r="CY39" s="4">
        <v>216.641958411823</v>
      </c>
      <c r="CZ39" s="4">
        <v>216.641958411823</v>
      </c>
      <c r="DA39" s="4">
        <v>216.641958411823</v>
      </c>
      <c r="DB39" s="4">
        <v>216.641958411823</v>
      </c>
      <c r="DC39" s="4">
        <v>216.641958411823</v>
      </c>
      <c r="DD39" s="4">
        <v>216.641958411823</v>
      </c>
      <c r="DE39" s="4">
        <v>216.641958411823</v>
      </c>
      <c r="DF39" s="4">
        <v>216.641958411823</v>
      </c>
      <c r="DG39" s="4">
        <v>216.641958411823</v>
      </c>
      <c r="DH39" s="4">
        <v>216.641958411823</v>
      </c>
      <c r="DI39" s="4">
        <v>216.641958411823</v>
      </c>
      <c r="DJ39" s="4">
        <v>216.641958411823</v>
      </c>
      <c r="DK39" s="4">
        <v>216.641958411823</v>
      </c>
      <c r="DL39" s="4">
        <v>216.641958411823</v>
      </c>
      <c r="DM39" s="4">
        <v>216.641958411823</v>
      </c>
      <c r="DN39" s="4">
        <v>216.641958411823</v>
      </c>
      <c r="DO39" s="4">
        <v>216.641958411823</v>
      </c>
      <c r="DP39" s="4">
        <v>216.641958411823</v>
      </c>
      <c r="DQ39" s="4">
        <v>216.641958411823</v>
      </c>
      <c r="DR39" s="4">
        <v>216.641958411823</v>
      </c>
      <c r="DS39" s="4">
        <v>216.641958411823</v>
      </c>
      <c r="DT39" s="4">
        <v>216.641958411823</v>
      </c>
      <c r="DU39" s="4">
        <v>216.641958411823</v>
      </c>
      <c r="DV39" s="4">
        <v>216.641958411823</v>
      </c>
      <c r="DW39" s="4">
        <v>216.641958411823</v>
      </c>
      <c r="DX39" s="4">
        <v>216.641958411823</v>
      </c>
      <c r="DY39" s="4">
        <v>216.641958411823</v>
      </c>
      <c r="DZ39" s="4">
        <v>216.641958411823</v>
      </c>
      <c r="EA39" s="4">
        <v>216.641958411823</v>
      </c>
      <c r="EB39" s="4">
        <v>216.641958411823</v>
      </c>
      <c r="EC39" s="4">
        <v>216.641958411823</v>
      </c>
      <c r="ED39" s="4">
        <v>216.641958411823</v>
      </c>
      <c r="EE39" s="4">
        <v>216.641958411823</v>
      </c>
      <c r="EF39" s="4">
        <v>216.641958411823</v>
      </c>
      <c r="EG39" s="4">
        <v>216.641958411823</v>
      </c>
      <c r="EH39" s="4">
        <v>216.641958411823</v>
      </c>
      <c r="EI39" s="4">
        <v>216.641958411823</v>
      </c>
      <c r="EJ39" s="4">
        <v>216.641958411823</v>
      </c>
      <c r="EK39" s="4">
        <v>216.641958411823</v>
      </c>
      <c r="EL39" s="4">
        <v>216.641958411823</v>
      </c>
      <c r="EM39" s="4">
        <v>216.641958411823</v>
      </c>
      <c r="EN39" s="4">
        <v>216.641958411823</v>
      </c>
      <c r="EO39" s="4">
        <v>216.641958411823</v>
      </c>
      <c r="EP39" s="4">
        <v>216.641958411823</v>
      </c>
      <c r="EQ39" s="4">
        <v>216.641958411823</v>
      </c>
      <c r="ER39" s="4">
        <v>216.641958411823</v>
      </c>
      <c r="ES39" s="4">
        <v>216.641958411823</v>
      </c>
      <c r="ET39" s="4">
        <v>216.641958411823</v>
      </c>
      <c r="EU39" s="4">
        <v>216.641958411823</v>
      </c>
      <c r="EV39" s="4">
        <v>216.641958411823</v>
      </c>
      <c r="EW39" s="4">
        <v>216.641958411823</v>
      </c>
      <c r="EX39" s="4">
        <v>216.641958411823</v>
      </c>
      <c r="EY39" s="4">
        <v>216.641958411823</v>
      </c>
      <c r="EZ39" s="4">
        <v>216.641958411823</v>
      </c>
      <c r="FA39" s="4">
        <v>216.641958411823</v>
      </c>
      <c r="FB39" s="4">
        <v>216.641958411823</v>
      </c>
      <c r="FC39" s="4">
        <v>216.641958411823</v>
      </c>
      <c r="FD39" s="4">
        <v>216.641958411823</v>
      </c>
      <c r="FE39" s="4">
        <v>216.641958411823</v>
      </c>
      <c r="FF39" s="4">
        <v>216.641958411823</v>
      </c>
      <c r="FG39" s="4">
        <v>216.641958411823</v>
      </c>
      <c r="FH39" s="4">
        <v>216.641958411823</v>
      </c>
      <c r="FI39" s="4">
        <v>216.641958411823</v>
      </c>
      <c r="FJ39" s="4">
        <v>216.641958411823</v>
      </c>
      <c r="FK39" s="4">
        <v>216.641958411823</v>
      </c>
      <c r="FL39" s="4">
        <v>216.641958411823</v>
      </c>
      <c r="FM39" s="4">
        <v>216.641958411823</v>
      </c>
      <c r="FN39" s="4">
        <v>216.641958411823</v>
      </c>
      <c r="FO39" s="4">
        <v>216.641958411823</v>
      </c>
      <c r="FP39" s="4">
        <v>216.641958411823</v>
      </c>
      <c r="FQ39" s="4">
        <v>216.641958411823</v>
      </c>
      <c r="FR39" s="4">
        <v>216.641958411823</v>
      </c>
      <c r="FS39" s="4">
        <v>216.641958411823</v>
      </c>
      <c r="FT39" s="4">
        <v>216.641958411823</v>
      </c>
      <c r="FU39" s="4">
        <v>216.641958411823</v>
      </c>
      <c r="FV39" s="4">
        <v>216.641958411823</v>
      </c>
      <c r="FW39" s="4">
        <v>216.641958411823</v>
      </c>
      <c r="FX39" s="4">
        <v>216.641958411823</v>
      </c>
      <c r="FY39" s="4">
        <v>216.641958411823</v>
      </c>
      <c r="FZ39" s="4">
        <v>216.641958411823</v>
      </c>
      <c r="GA39" s="4">
        <v>216.641958411823</v>
      </c>
      <c r="GB39" s="4">
        <v>216.641958411823</v>
      </c>
      <c r="GC39" s="4">
        <v>216.641958411823</v>
      </c>
      <c r="GD39" s="4">
        <v>216.641958411823</v>
      </c>
      <c r="GE39" s="4">
        <v>216.641958411823</v>
      </c>
      <c r="GF39" s="4">
        <v>216.641958411823</v>
      </c>
      <c r="GG39" s="4">
        <v>216.641958411823</v>
      </c>
      <c r="GH39" s="4">
        <v>216.641958411823</v>
      </c>
      <c r="GI39" s="4"/>
    </row>
    <row r="40" spans="1:191" x14ac:dyDescent="0.2">
      <c r="B40">
        <v>26.161011183744563</v>
      </c>
      <c r="C40">
        <v>26.161011183744563</v>
      </c>
      <c r="D40" s="4">
        <v>26.161011183744563</v>
      </c>
      <c r="E40" s="4">
        <v>26.161011183744563</v>
      </c>
      <c r="F40" s="4">
        <v>26.161011183744563</v>
      </c>
      <c r="G40" s="4">
        <v>26.161011183744563</v>
      </c>
      <c r="H40" s="4">
        <v>26.161011183744563</v>
      </c>
      <c r="I40" s="4">
        <v>26.161011183744563</v>
      </c>
      <c r="J40" s="4">
        <v>26.161011183744563</v>
      </c>
      <c r="K40" s="4">
        <v>26.161011183744563</v>
      </c>
      <c r="L40" s="4">
        <v>26.161011183744563</v>
      </c>
      <c r="M40" s="4">
        <v>26.161011183744563</v>
      </c>
      <c r="N40" s="4">
        <v>26.161011183744563</v>
      </c>
      <c r="O40" s="4">
        <v>26.161011183744563</v>
      </c>
      <c r="P40" s="4">
        <v>26.161011183744563</v>
      </c>
      <c r="Q40" s="4">
        <v>26.161011183744563</v>
      </c>
      <c r="R40" s="4">
        <v>26.161011183744563</v>
      </c>
      <c r="S40" s="4">
        <v>26.161011183744563</v>
      </c>
      <c r="T40" s="4">
        <v>26.161011183744563</v>
      </c>
      <c r="U40" s="4">
        <v>26.161011183744563</v>
      </c>
      <c r="V40" s="4">
        <v>26.161011183744563</v>
      </c>
      <c r="W40" s="4">
        <v>26.161011183744563</v>
      </c>
      <c r="X40" s="4">
        <v>26.161011183744563</v>
      </c>
      <c r="Y40" s="4">
        <v>26.161011183744563</v>
      </c>
      <c r="Z40" s="4">
        <v>26.161011183744563</v>
      </c>
      <c r="AA40" s="4">
        <v>26.161011183744563</v>
      </c>
      <c r="AB40" s="4">
        <v>26.161011183744563</v>
      </c>
      <c r="AC40" s="4">
        <v>26.161011183744563</v>
      </c>
      <c r="AD40" s="4">
        <v>26.161011183744563</v>
      </c>
      <c r="AE40" s="4">
        <v>26.161011183744563</v>
      </c>
      <c r="AF40" s="4">
        <v>26.161011183744563</v>
      </c>
      <c r="AG40" s="4">
        <v>26.161011183744563</v>
      </c>
      <c r="AH40" s="4">
        <v>26.161011183744563</v>
      </c>
      <c r="AI40" s="4">
        <v>26.161011183744563</v>
      </c>
      <c r="AJ40" s="4">
        <v>26.161011183744563</v>
      </c>
      <c r="AK40" s="4">
        <v>26.161011183744563</v>
      </c>
      <c r="AL40" s="4">
        <v>26.161011183744563</v>
      </c>
      <c r="AM40" s="4">
        <v>26.161011183744563</v>
      </c>
      <c r="AN40" s="4">
        <v>26.161011183744563</v>
      </c>
      <c r="AO40" s="4">
        <v>26.161011183744563</v>
      </c>
      <c r="AP40" s="4">
        <v>26.161011183744563</v>
      </c>
      <c r="AQ40" s="4">
        <v>26.161011183744563</v>
      </c>
      <c r="AR40" s="4">
        <v>26.161011183744563</v>
      </c>
      <c r="AS40" s="4">
        <v>26.161011183744563</v>
      </c>
      <c r="AT40" s="4">
        <v>26.161011183744563</v>
      </c>
      <c r="AU40" s="4">
        <v>26.161011183744563</v>
      </c>
      <c r="AV40" s="4">
        <v>26.161011183744563</v>
      </c>
      <c r="AW40" s="4">
        <v>26.161011183744563</v>
      </c>
      <c r="AX40" s="4">
        <v>26.161011183744563</v>
      </c>
      <c r="AY40" s="4">
        <v>26.161011183744563</v>
      </c>
      <c r="AZ40" s="4">
        <v>26.161011183744563</v>
      </c>
      <c r="BA40" s="4">
        <v>26.161011183744563</v>
      </c>
      <c r="BB40" s="4">
        <v>26.161011183744563</v>
      </c>
      <c r="BC40" s="4">
        <v>26.161011183744563</v>
      </c>
      <c r="BD40" s="4">
        <v>26.161011183744563</v>
      </c>
      <c r="BE40" s="4">
        <v>26.161011183744563</v>
      </c>
      <c r="BF40" s="4">
        <v>26.161011183744563</v>
      </c>
      <c r="BG40" s="4">
        <v>26.161011183744563</v>
      </c>
      <c r="BH40" s="4">
        <v>26.161011183744563</v>
      </c>
      <c r="BI40" s="4">
        <v>26.161011183744563</v>
      </c>
      <c r="BJ40" s="4">
        <v>26.161011183744563</v>
      </c>
      <c r="BK40" s="4">
        <v>26.161011183744563</v>
      </c>
      <c r="BL40" s="4">
        <v>26.161011183744563</v>
      </c>
      <c r="BM40" s="4">
        <v>26.161011183744563</v>
      </c>
      <c r="BN40" s="4">
        <v>26.161011183744563</v>
      </c>
      <c r="BO40" s="4">
        <v>26.161011183744563</v>
      </c>
      <c r="BP40" s="4">
        <v>26.161011183744563</v>
      </c>
      <c r="BQ40" s="4">
        <v>26.161011183744563</v>
      </c>
      <c r="BR40" s="4">
        <v>26.161011183744563</v>
      </c>
      <c r="BS40" s="4">
        <v>26.161011183744563</v>
      </c>
      <c r="BT40" s="4">
        <v>26.161011183744563</v>
      </c>
      <c r="BU40" s="4">
        <v>26.161011183744563</v>
      </c>
      <c r="BV40" s="4">
        <v>26.161011183744563</v>
      </c>
      <c r="BW40" s="4">
        <v>26.161011183744563</v>
      </c>
      <c r="BX40" s="4">
        <v>26.161011183744563</v>
      </c>
      <c r="BY40" s="4">
        <v>26.161011183744563</v>
      </c>
      <c r="BZ40" s="4">
        <v>26.161011183744563</v>
      </c>
      <c r="CA40" s="4">
        <v>26.161011183744563</v>
      </c>
      <c r="CB40" s="4">
        <v>26.161011183744563</v>
      </c>
      <c r="CC40" s="4">
        <v>26.161011183744563</v>
      </c>
      <c r="CD40" s="4">
        <v>26.161011183744563</v>
      </c>
      <c r="CE40" s="4">
        <v>26.161011183744563</v>
      </c>
      <c r="CF40" s="4">
        <v>26.161011183744563</v>
      </c>
      <c r="CG40" s="4">
        <v>26.161011183744563</v>
      </c>
      <c r="CH40" s="4">
        <v>26.161011183744563</v>
      </c>
      <c r="CI40" s="4">
        <v>26.161011183744563</v>
      </c>
      <c r="CJ40" s="4">
        <v>26.161011183744563</v>
      </c>
      <c r="CK40" s="4">
        <v>26.161011183744563</v>
      </c>
      <c r="CL40" s="4">
        <v>26.161011183744563</v>
      </c>
      <c r="CM40" s="4">
        <v>26.161011183744563</v>
      </c>
      <c r="CN40" s="4">
        <v>26.161011183744563</v>
      </c>
      <c r="CO40" s="4">
        <v>26.161011183744563</v>
      </c>
      <c r="CP40" s="4">
        <v>26.161011183744563</v>
      </c>
      <c r="CQ40" s="4">
        <v>26.161011183744563</v>
      </c>
      <c r="CR40" s="4">
        <v>26.161011183744563</v>
      </c>
      <c r="CS40" s="4">
        <v>26.161011183744563</v>
      </c>
      <c r="CT40" s="4">
        <v>26.161011183744563</v>
      </c>
      <c r="CU40" s="4">
        <v>26.161011183744563</v>
      </c>
      <c r="CV40" s="4">
        <v>26.161011183744563</v>
      </c>
      <c r="CW40" s="4">
        <v>26.161011183744563</v>
      </c>
      <c r="CX40" s="4">
        <v>26.161011183744563</v>
      </c>
      <c r="CY40" s="4">
        <v>26.161011183744563</v>
      </c>
      <c r="CZ40" s="4">
        <v>26.161011183744563</v>
      </c>
      <c r="DA40" s="4">
        <v>26.161011183744563</v>
      </c>
      <c r="DB40" s="4">
        <v>26.161011183744563</v>
      </c>
      <c r="DC40" s="4">
        <v>26.161011183744563</v>
      </c>
      <c r="DD40" s="4">
        <v>26.161011183744563</v>
      </c>
      <c r="DE40" s="4">
        <v>26.161011183744563</v>
      </c>
      <c r="DF40" s="4">
        <v>26.161011183744563</v>
      </c>
      <c r="DG40" s="4">
        <v>26.161011183744563</v>
      </c>
      <c r="DH40" s="4">
        <v>26.161011183744563</v>
      </c>
      <c r="DI40" s="4">
        <v>26.161011183744563</v>
      </c>
      <c r="DJ40" s="4">
        <v>26.161011183744563</v>
      </c>
      <c r="DK40" s="4">
        <v>26.161011183744563</v>
      </c>
      <c r="DL40" s="4">
        <v>26.161011183744563</v>
      </c>
      <c r="DM40" s="4">
        <v>26.161011183744563</v>
      </c>
      <c r="DN40" s="4">
        <v>26.161011183744563</v>
      </c>
      <c r="DO40" s="4">
        <v>26.161011183744563</v>
      </c>
      <c r="DP40" s="4">
        <v>26.161011183744563</v>
      </c>
      <c r="DQ40" s="4">
        <v>26.161011183744563</v>
      </c>
      <c r="DR40" s="4">
        <v>26.161011183744563</v>
      </c>
      <c r="DS40" s="4">
        <v>26.161011183744563</v>
      </c>
      <c r="DT40" s="4">
        <v>26.161011183744563</v>
      </c>
      <c r="DU40" s="4">
        <v>26.161011183744563</v>
      </c>
      <c r="DV40" s="4">
        <v>26.161011183744563</v>
      </c>
      <c r="DW40" s="4">
        <v>26.161011183744563</v>
      </c>
      <c r="DX40" s="4">
        <v>26.161011183744563</v>
      </c>
      <c r="DY40" s="4">
        <v>26.161011183744563</v>
      </c>
      <c r="DZ40" s="4">
        <v>26.161011183744563</v>
      </c>
      <c r="EA40" s="4">
        <v>26.161011183744563</v>
      </c>
      <c r="EB40" s="4">
        <v>26.161011183744563</v>
      </c>
      <c r="EC40" s="4">
        <v>26.161011183744563</v>
      </c>
      <c r="ED40" s="4">
        <v>26.161011183744563</v>
      </c>
      <c r="EE40" s="4">
        <v>26.161011183744563</v>
      </c>
      <c r="EF40" s="4">
        <v>26.161011183744563</v>
      </c>
      <c r="EG40" s="4">
        <v>26.161011183744563</v>
      </c>
      <c r="EH40" s="4">
        <v>26.161011183744563</v>
      </c>
      <c r="EI40" s="4">
        <v>26.161011183744563</v>
      </c>
      <c r="EJ40" s="4">
        <v>26.161011183744563</v>
      </c>
      <c r="EK40" s="4">
        <v>26.161011183744563</v>
      </c>
      <c r="EL40" s="4">
        <v>26.161011183744563</v>
      </c>
      <c r="EM40" s="4">
        <v>26.161011183744563</v>
      </c>
      <c r="EN40" s="4">
        <v>26.161011183744563</v>
      </c>
      <c r="EO40" s="4">
        <v>26.161011183744563</v>
      </c>
      <c r="EP40" s="4">
        <v>26.161011183744563</v>
      </c>
      <c r="EQ40" s="4">
        <v>26.161011183744563</v>
      </c>
      <c r="ER40" s="4">
        <v>26.161011183744563</v>
      </c>
      <c r="ES40" s="4">
        <v>26.161011183744563</v>
      </c>
      <c r="ET40" s="4">
        <v>26.161011183744563</v>
      </c>
      <c r="EU40" s="4">
        <v>26.161011183744563</v>
      </c>
      <c r="EV40" s="4">
        <v>26.161011183744563</v>
      </c>
      <c r="EW40" s="4">
        <v>26.161011183744563</v>
      </c>
      <c r="EX40" s="4">
        <v>26.161011183744563</v>
      </c>
      <c r="EY40" s="4">
        <v>26.161011183744563</v>
      </c>
      <c r="EZ40" s="4">
        <v>26.161011183744563</v>
      </c>
      <c r="FA40" s="4">
        <v>26.161011183744563</v>
      </c>
      <c r="FB40" s="4">
        <v>26.161011183744563</v>
      </c>
      <c r="FC40" s="4">
        <v>26.161011183744563</v>
      </c>
      <c r="FD40" s="4">
        <v>26.161011183744563</v>
      </c>
      <c r="FE40" s="4">
        <v>26.161011183744563</v>
      </c>
      <c r="FF40" s="4">
        <v>26.161011183744563</v>
      </c>
      <c r="FG40" s="4">
        <v>26.161011183744563</v>
      </c>
      <c r="FH40" s="4">
        <v>26.161011183744563</v>
      </c>
      <c r="FI40" s="4">
        <v>26.161011183744563</v>
      </c>
      <c r="FJ40" s="4">
        <v>26.161011183744563</v>
      </c>
      <c r="FK40" s="4">
        <v>26.161011183744563</v>
      </c>
      <c r="FL40" s="4">
        <v>26.161011183744563</v>
      </c>
      <c r="FM40" s="4">
        <v>26.161011183744563</v>
      </c>
      <c r="FN40" s="4">
        <v>26.161011183744563</v>
      </c>
      <c r="FO40" s="4">
        <v>26.161011183744563</v>
      </c>
      <c r="FP40" s="4">
        <v>26.161011183744563</v>
      </c>
      <c r="FQ40" s="4">
        <v>26.161011183744563</v>
      </c>
      <c r="FR40" s="4">
        <v>26.161011183744563</v>
      </c>
      <c r="FS40" s="4">
        <v>26.161011183744563</v>
      </c>
      <c r="FT40" s="4">
        <v>26.161011183744563</v>
      </c>
      <c r="FU40" s="4">
        <v>26.161011183744563</v>
      </c>
      <c r="FV40" s="4">
        <v>26.161011183744563</v>
      </c>
      <c r="FW40" s="4">
        <v>26.161011183744563</v>
      </c>
      <c r="FX40" s="4">
        <v>26.161011183744563</v>
      </c>
      <c r="FY40" s="4">
        <v>26.161011183744563</v>
      </c>
      <c r="FZ40" s="4">
        <v>26.161011183744563</v>
      </c>
      <c r="GA40" s="4">
        <v>26.161011183744563</v>
      </c>
      <c r="GB40" s="4">
        <v>26.161011183744563</v>
      </c>
      <c r="GC40" s="4">
        <v>26.161011183744563</v>
      </c>
      <c r="GD40" s="4">
        <v>26.161011183744563</v>
      </c>
      <c r="GE40" s="4">
        <v>26.161011183744563</v>
      </c>
      <c r="GF40" s="4">
        <v>26.161011183744563</v>
      </c>
      <c r="GG40" s="4">
        <v>26.161011183744563</v>
      </c>
      <c r="GH40" s="4">
        <v>26.161011183744563</v>
      </c>
      <c r="GI40" s="4"/>
    </row>
    <row r="41" spans="1:191" x14ac:dyDescent="0.2">
      <c r="B41">
        <v>660.29367970005524</v>
      </c>
      <c r="C41">
        <v>660.29367970005524</v>
      </c>
      <c r="D41" s="4">
        <v>660.29367970005524</v>
      </c>
      <c r="E41" s="4">
        <v>660.29367970005524</v>
      </c>
      <c r="F41" s="4">
        <v>660.29367970005524</v>
      </c>
      <c r="G41" s="4">
        <v>660.29367970005524</v>
      </c>
      <c r="H41" s="4">
        <v>660.29367970005524</v>
      </c>
      <c r="I41" s="4">
        <v>660.29367970005524</v>
      </c>
      <c r="J41" s="4">
        <v>660.29367970005524</v>
      </c>
      <c r="K41" s="4">
        <v>660.29367970005524</v>
      </c>
      <c r="L41" s="4">
        <v>660.29367970005524</v>
      </c>
      <c r="M41" s="4">
        <v>660.29367970005524</v>
      </c>
      <c r="N41" s="4">
        <v>660.29367970005524</v>
      </c>
      <c r="O41" s="4">
        <v>660.29367970005524</v>
      </c>
      <c r="P41" s="4">
        <v>660.29367970005524</v>
      </c>
      <c r="Q41" s="4">
        <v>660.29367970005524</v>
      </c>
      <c r="R41" s="4">
        <v>660.29367970005524</v>
      </c>
      <c r="S41" s="4">
        <v>660.29367970005524</v>
      </c>
      <c r="T41" s="4">
        <v>660.29367970005524</v>
      </c>
      <c r="U41" s="4">
        <v>660.29367970005524</v>
      </c>
      <c r="V41" s="4">
        <v>660.29367970005524</v>
      </c>
      <c r="W41" s="4">
        <v>660.29367970005524</v>
      </c>
      <c r="X41" s="4">
        <v>660.29367970005524</v>
      </c>
      <c r="Y41" s="4">
        <v>660.29367970005524</v>
      </c>
      <c r="Z41" s="4">
        <v>660.29367970005524</v>
      </c>
      <c r="AA41" s="4">
        <v>660.29367970005524</v>
      </c>
      <c r="AB41" s="4">
        <v>660.29367970005524</v>
      </c>
      <c r="AC41" s="4">
        <v>660.29367970005524</v>
      </c>
      <c r="AD41" s="4">
        <v>660.29367970005524</v>
      </c>
      <c r="AE41" s="4">
        <v>660.29367970005524</v>
      </c>
      <c r="AF41" s="4">
        <v>660.29367970005524</v>
      </c>
      <c r="AG41" s="4">
        <v>660.29367970005524</v>
      </c>
      <c r="AH41" s="4">
        <v>660.29367970005524</v>
      </c>
      <c r="AI41" s="4">
        <v>660.29367970005524</v>
      </c>
      <c r="AJ41" s="4">
        <v>660.29367970005524</v>
      </c>
      <c r="AK41" s="4">
        <v>660.29367970005524</v>
      </c>
      <c r="AL41" s="4">
        <v>660.29367970005524</v>
      </c>
      <c r="AM41" s="4">
        <v>660.29367970005524</v>
      </c>
      <c r="AN41" s="4">
        <v>660.29367970005524</v>
      </c>
      <c r="AO41" s="4">
        <v>660.29367970005524</v>
      </c>
      <c r="AP41" s="4">
        <v>660.29367970005524</v>
      </c>
      <c r="AQ41" s="4">
        <v>660.29367970005524</v>
      </c>
      <c r="AR41" s="4">
        <v>660.29367970005524</v>
      </c>
      <c r="AS41" s="4">
        <v>660.29367970005524</v>
      </c>
      <c r="AT41" s="4">
        <v>660.29367970005524</v>
      </c>
      <c r="AU41" s="4">
        <v>660.29367970005524</v>
      </c>
      <c r="AV41" s="4">
        <v>660.29367970005524</v>
      </c>
      <c r="AW41" s="4">
        <v>660.29367970005524</v>
      </c>
      <c r="AX41" s="4">
        <v>660.29367970005524</v>
      </c>
      <c r="AY41" s="4">
        <v>660.29367970005524</v>
      </c>
      <c r="AZ41" s="4">
        <v>660.29367970005524</v>
      </c>
      <c r="BA41" s="4">
        <v>660.29367970005524</v>
      </c>
      <c r="BB41" s="4">
        <v>660.29367970005524</v>
      </c>
      <c r="BC41" s="4">
        <v>660.29367970005524</v>
      </c>
      <c r="BD41" s="4">
        <v>660.29367970005524</v>
      </c>
      <c r="BE41" s="4">
        <v>660.29367970005524</v>
      </c>
      <c r="BF41" s="4">
        <v>660.29367970005524</v>
      </c>
      <c r="BG41" s="4">
        <v>660.29367970005524</v>
      </c>
      <c r="BH41" s="4">
        <v>660.29367970005524</v>
      </c>
      <c r="BI41" s="4">
        <v>660.29367970005524</v>
      </c>
      <c r="BJ41" s="4">
        <v>660.29367970005524</v>
      </c>
      <c r="BK41" s="4">
        <v>660.29367970005524</v>
      </c>
      <c r="BL41" s="4">
        <v>660.29367970005524</v>
      </c>
      <c r="BM41" s="4">
        <v>660.29367970005524</v>
      </c>
      <c r="BN41" s="4">
        <v>660.29367970005524</v>
      </c>
      <c r="BO41" s="4">
        <v>660.29367970005524</v>
      </c>
      <c r="BP41" s="4">
        <v>660.29367970005524</v>
      </c>
      <c r="BQ41" s="4">
        <v>660.29367970005524</v>
      </c>
      <c r="BR41" s="4">
        <v>660.29367970005524</v>
      </c>
      <c r="BS41" s="4">
        <v>660.29367970005524</v>
      </c>
      <c r="BT41" s="4">
        <v>660.29367970005524</v>
      </c>
      <c r="BU41" s="4">
        <v>660.29367970005524</v>
      </c>
      <c r="BV41" s="4">
        <v>660.29367970005524</v>
      </c>
      <c r="BW41" s="4">
        <v>660.29367970005524</v>
      </c>
      <c r="BX41" s="4">
        <v>660.29367970005524</v>
      </c>
      <c r="BY41" s="4">
        <v>660.29367970005524</v>
      </c>
      <c r="BZ41" s="4">
        <v>660.29367970005524</v>
      </c>
      <c r="CA41" s="4">
        <v>660.29367970005524</v>
      </c>
      <c r="CB41" s="4">
        <v>660.29367970005524</v>
      </c>
      <c r="CC41" s="4">
        <v>660.29367970005524</v>
      </c>
      <c r="CD41" s="4">
        <v>660.29367970005524</v>
      </c>
      <c r="CE41" s="4">
        <v>660.29367970005524</v>
      </c>
      <c r="CF41" s="4">
        <v>660.29367970005524</v>
      </c>
      <c r="CG41" s="4">
        <v>660.29367970005524</v>
      </c>
      <c r="CH41" s="4">
        <v>660.29367970005524</v>
      </c>
      <c r="CI41" s="4">
        <v>660.29367970005524</v>
      </c>
      <c r="CJ41" s="4">
        <v>660.29367970005524</v>
      </c>
      <c r="CK41" s="4">
        <v>660.29367970005524</v>
      </c>
      <c r="CL41" s="4">
        <v>660.29367970005524</v>
      </c>
      <c r="CM41" s="4">
        <v>660.29367970005524</v>
      </c>
      <c r="CN41" s="4">
        <v>660.29367970005524</v>
      </c>
      <c r="CO41" s="4">
        <v>660.29367970005524</v>
      </c>
      <c r="CP41" s="4">
        <v>660.29367970005524</v>
      </c>
      <c r="CQ41" s="4">
        <v>660.29367970005524</v>
      </c>
      <c r="CR41" s="4">
        <v>660.29367970005524</v>
      </c>
      <c r="CS41" s="4">
        <v>660.29367970005524</v>
      </c>
      <c r="CT41" s="4">
        <v>660.29367970005524</v>
      </c>
      <c r="CU41" s="4">
        <v>660.29367970005524</v>
      </c>
      <c r="CV41" s="4">
        <v>660.29367970005524</v>
      </c>
      <c r="CW41" s="4">
        <v>660.29367970005524</v>
      </c>
      <c r="CX41" s="4">
        <v>660.29367970005524</v>
      </c>
      <c r="CY41" s="4">
        <v>660.29367970005524</v>
      </c>
      <c r="CZ41" s="4">
        <v>660.29367970005524</v>
      </c>
      <c r="DA41" s="4">
        <v>660.29367970005524</v>
      </c>
      <c r="DB41" s="4">
        <v>660.29367970005524</v>
      </c>
      <c r="DC41" s="4">
        <v>660.29367970005524</v>
      </c>
      <c r="DD41" s="4">
        <v>660.29367970005524</v>
      </c>
      <c r="DE41" s="4">
        <v>660.29367970005524</v>
      </c>
      <c r="DF41" s="4">
        <v>660.29367970005524</v>
      </c>
      <c r="DG41" s="4">
        <v>660.29367970005524</v>
      </c>
      <c r="DH41" s="4">
        <v>660.29367970005524</v>
      </c>
      <c r="DI41" s="4">
        <v>660.29367970005524</v>
      </c>
      <c r="DJ41" s="4">
        <v>660.29367970005524</v>
      </c>
      <c r="DK41" s="4">
        <v>660.29367970005524</v>
      </c>
      <c r="DL41" s="4">
        <v>660.29367970005524</v>
      </c>
      <c r="DM41" s="4">
        <v>660.29367970005524</v>
      </c>
      <c r="DN41" s="4">
        <v>660.29367970005524</v>
      </c>
      <c r="DO41" s="4">
        <v>660.29367970005524</v>
      </c>
      <c r="DP41" s="4">
        <v>660.29367970005524</v>
      </c>
      <c r="DQ41" s="4">
        <v>660.29367970005524</v>
      </c>
      <c r="DR41" s="4">
        <v>660.29367970005524</v>
      </c>
      <c r="DS41" s="4">
        <v>660.29367970005524</v>
      </c>
      <c r="DT41" s="4">
        <v>660.29367970005524</v>
      </c>
      <c r="DU41" s="4">
        <v>660.29367970005524</v>
      </c>
      <c r="DV41" s="4">
        <v>660.29367970005524</v>
      </c>
      <c r="DW41" s="4">
        <v>660.29367970005524</v>
      </c>
      <c r="DX41" s="4">
        <v>660.29367970005524</v>
      </c>
      <c r="DY41" s="4">
        <v>660.29367970005524</v>
      </c>
      <c r="DZ41" s="4">
        <v>660.29367970005524</v>
      </c>
      <c r="EA41" s="4">
        <v>660.29367970005524</v>
      </c>
      <c r="EB41" s="4">
        <v>660.29367970005524</v>
      </c>
      <c r="EC41" s="4">
        <v>660.29367970005524</v>
      </c>
      <c r="ED41" s="4">
        <v>660.29367970005524</v>
      </c>
      <c r="EE41" s="4">
        <v>660.29367970005524</v>
      </c>
      <c r="EF41" s="4">
        <v>660.29367970005524</v>
      </c>
      <c r="EG41" s="4">
        <v>660.29367970005524</v>
      </c>
      <c r="EH41" s="4">
        <v>660.29367970005524</v>
      </c>
      <c r="EI41" s="4">
        <v>660.29367970005524</v>
      </c>
      <c r="EJ41" s="4">
        <v>660.29367970005524</v>
      </c>
      <c r="EK41" s="4">
        <v>660.29367970005524</v>
      </c>
      <c r="EL41" s="4">
        <v>660.29367970005524</v>
      </c>
      <c r="EM41" s="4">
        <v>660.29367970005524</v>
      </c>
      <c r="EN41" s="4">
        <v>660.29367970005524</v>
      </c>
      <c r="EO41" s="4">
        <v>660.29367970005524</v>
      </c>
      <c r="EP41" s="4">
        <v>660.29367970005524</v>
      </c>
      <c r="EQ41" s="4">
        <v>660.29367970005524</v>
      </c>
      <c r="ER41" s="4">
        <v>660.29367970005524</v>
      </c>
      <c r="ES41" s="4">
        <v>660.29367970005524</v>
      </c>
      <c r="ET41" s="4">
        <v>660.29367970005524</v>
      </c>
      <c r="EU41" s="4">
        <v>660.29367970005524</v>
      </c>
      <c r="EV41" s="4">
        <v>660.29367970005524</v>
      </c>
      <c r="EW41" s="4">
        <v>660.29367970005524</v>
      </c>
      <c r="EX41" s="4">
        <v>660.29367970005524</v>
      </c>
      <c r="EY41" s="4">
        <v>660.29367970005524</v>
      </c>
      <c r="EZ41" s="4">
        <v>660.29367970005524</v>
      </c>
      <c r="FA41" s="4">
        <v>660.29367970005524</v>
      </c>
      <c r="FB41" s="4">
        <v>660.29367970005524</v>
      </c>
      <c r="FC41" s="4">
        <v>660.29367970005524</v>
      </c>
      <c r="FD41" s="4">
        <v>660.29367970005524</v>
      </c>
      <c r="FE41" s="4">
        <v>660.29367970005524</v>
      </c>
      <c r="FF41" s="4">
        <v>660.29367970005524</v>
      </c>
      <c r="FG41" s="4">
        <v>660.29367970005524</v>
      </c>
      <c r="FH41" s="4">
        <v>660.29367970005524</v>
      </c>
      <c r="FI41" s="4">
        <v>660.29367970005524</v>
      </c>
      <c r="FJ41" s="4">
        <v>660.29367970005524</v>
      </c>
      <c r="FK41" s="4">
        <v>660.29367970005524</v>
      </c>
      <c r="FL41" s="4">
        <v>660.29367970005524</v>
      </c>
      <c r="FM41" s="4">
        <v>660.29367970005524</v>
      </c>
      <c r="FN41" s="4">
        <v>660.29367970005524</v>
      </c>
      <c r="FO41" s="4">
        <v>660.29367970005524</v>
      </c>
      <c r="FP41" s="4">
        <v>660.29367970005524</v>
      </c>
      <c r="FQ41" s="4">
        <v>660.29367970005524</v>
      </c>
      <c r="FR41" s="4">
        <v>660.29367970005524</v>
      </c>
      <c r="FS41" s="4">
        <v>660.29367970005524</v>
      </c>
      <c r="FT41" s="4">
        <v>660.29367970005524</v>
      </c>
      <c r="FU41" s="4">
        <v>660.29367970005524</v>
      </c>
      <c r="FV41" s="4">
        <v>660.29367970005524</v>
      </c>
      <c r="FW41" s="4">
        <v>660.29367970005524</v>
      </c>
      <c r="FX41" s="4">
        <v>660.29367970005524</v>
      </c>
      <c r="FY41" s="4">
        <v>660.29367970005524</v>
      </c>
      <c r="FZ41" s="4">
        <v>660.29367970005524</v>
      </c>
      <c r="GA41" s="4">
        <v>660.29367970005524</v>
      </c>
      <c r="GB41" s="4">
        <v>660.29367970005524</v>
      </c>
      <c r="GC41" s="4">
        <v>660.29367970005524</v>
      </c>
      <c r="GD41" s="4">
        <v>660.29367970005524</v>
      </c>
      <c r="GE41" s="4">
        <v>660.29367970005524</v>
      </c>
      <c r="GF41" s="4">
        <v>660.29367970005524</v>
      </c>
      <c r="GG41" s="4">
        <v>660.29367970005524</v>
      </c>
      <c r="GH41" s="4">
        <v>660.29367970005524</v>
      </c>
      <c r="GI41" s="4"/>
    </row>
    <row r="42" spans="1:191" x14ac:dyDescent="0.2">
      <c r="B42">
        <v>0.26938474061870898</v>
      </c>
      <c r="C42">
        <v>0.26938474061870898</v>
      </c>
      <c r="D42">
        <v>0.26938474061870898</v>
      </c>
      <c r="E42">
        <v>0.26938474061870898</v>
      </c>
      <c r="F42">
        <v>0.26938474061870898</v>
      </c>
      <c r="G42">
        <v>0.26938474061870898</v>
      </c>
      <c r="H42">
        <v>0.26938474061870898</v>
      </c>
      <c r="I42">
        <v>0.26938474061870898</v>
      </c>
      <c r="J42">
        <v>0.26938474061870898</v>
      </c>
      <c r="K42">
        <v>0.26938474061870898</v>
      </c>
      <c r="L42">
        <v>0.26938474061870898</v>
      </c>
      <c r="M42">
        <v>0.26938474061870898</v>
      </c>
      <c r="N42">
        <v>0.26938474061870898</v>
      </c>
      <c r="O42">
        <v>0.26938474061870898</v>
      </c>
      <c r="P42">
        <v>0.26938474061870898</v>
      </c>
      <c r="Q42">
        <v>0.26938474061870898</v>
      </c>
      <c r="R42">
        <v>0.26938474061870898</v>
      </c>
      <c r="S42">
        <v>0.26938474061870898</v>
      </c>
      <c r="T42">
        <v>0.26938474061870898</v>
      </c>
      <c r="U42">
        <v>0.26938474061870898</v>
      </c>
      <c r="V42">
        <v>0.26938474061870898</v>
      </c>
      <c r="W42">
        <v>0.26938474061870898</v>
      </c>
      <c r="X42">
        <v>0.26938474061870898</v>
      </c>
      <c r="Y42">
        <v>0.26938474061870898</v>
      </c>
      <c r="Z42">
        <v>0.26938474061870898</v>
      </c>
      <c r="AA42">
        <v>0.26938474061870898</v>
      </c>
      <c r="AB42">
        <v>0.26938474061870898</v>
      </c>
      <c r="AC42">
        <v>0.26938474061870898</v>
      </c>
      <c r="AD42">
        <v>0.26938474061870898</v>
      </c>
      <c r="AE42">
        <v>0.26938474061870898</v>
      </c>
      <c r="AF42">
        <v>0.26938474061870898</v>
      </c>
      <c r="AG42">
        <v>0.26938474061870898</v>
      </c>
      <c r="AH42">
        <v>0.26938474061870898</v>
      </c>
      <c r="AI42">
        <v>0.26938474061870898</v>
      </c>
      <c r="AJ42">
        <v>0.26938474061870898</v>
      </c>
      <c r="AK42">
        <v>0.26938474061870898</v>
      </c>
      <c r="AL42">
        <v>0.26938474061870898</v>
      </c>
      <c r="AM42">
        <v>0.26938474061870898</v>
      </c>
      <c r="AN42">
        <v>0.26938474061870898</v>
      </c>
      <c r="AO42">
        <v>0.26938474061870898</v>
      </c>
      <c r="AP42">
        <v>0.26938474061870898</v>
      </c>
      <c r="AQ42">
        <v>0.26938474061870898</v>
      </c>
      <c r="AR42">
        <v>0.26938474061870898</v>
      </c>
      <c r="AS42">
        <v>0.26938474061870898</v>
      </c>
      <c r="AT42">
        <v>0.26938474061870898</v>
      </c>
      <c r="AU42">
        <v>0.26938474061870898</v>
      </c>
      <c r="AV42">
        <v>0.26938474061870898</v>
      </c>
      <c r="AW42">
        <v>0.26938474061870898</v>
      </c>
      <c r="AX42">
        <v>0.26938474061870898</v>
      </c>
      <c r="AY42">
        <v>0.26938474061870898</v>
      </c>
      <c r="AZ42">
        <v>0.26938474061870898</v>
      </c>
      <c r="BA42">
        <v>0.26938474061870898</v>
      </c>
      <c r="BB42">
        <v>0.26938474061870898</v>
      </c>
      <c r="BC42">
        <v>0.26938474061870898</v>
      </c>
      <c r="BD42">
        <v>0.26938474061870898</v>
      </c>
      <c r="BE42">
        <v>0.26938474061870898</v>
      </c>
      <c r="BF42">
        <v>0.26938474061870898</v>
      </c>
      <c r="BG42">
        <v>0.26938474061870898</v>
      </c>
      <c r="BH42">
        <v>0.26938474061870898</v>
      </c>
      <c r="BI42">
        <v>0.26938474061870898</v>
      </c>
      <c r="BJ42">
        <v>0.26938474061870898</v>
      </c>
      <c r="BK42">
        <v>0.26938474061870898</v>
      </c>
      <c r="BL42">
        <v>0.26938474061870898</v>
      </c>
      <c r="BM42">
        <v>0.26938474061870898</v>
      </c>
      <c r="BN42">
        <v>0.26938474061870898</v>
      </c>
      <c r="BO42">
        <v>0.26938474061870898</v>
      </c>
      <c r="BP42">
        <v>0.26938474061870898</v>
      </c>
      <c r="BQ42">
        <v>0.26938474061870898</v>
      </c>
      <c r="BR42">
        <v>0.26938474061870898</v>
      </c>
      <c r="BS42">
        <v>0.26938474061870898</v>
      </c>
      <c r="BT42">
        <v>0.26938474061870898</v>
      </c>
      <c r="BU42">
        <v>0.26938474061870898</v>
      </c>
      <c r="BV42">
        <v>0.26938474061870898</v>
      </c>
      <c r="BW42">
        <v>0.26938474061870898</v>
      </c>
      <c r="BX42">
        <v>0.26938474061870898</v>
      </c>
      <c r="BY42">
        <v>0.26938474061870898</v>
      </c>
      <c r="BZ42">
        <v>0.26938474061870898</v>
      </c>
      <c r="CA42">
        <v>0.26938474061870898</v>
      </c>
      <c r="CB42">
        <v>0.26938474061870898</v>
      </c>
      <c r="CC42">
        <v>0.26938474061870898</v>
      </c>
      <c r="CD42">
        <v>0.26938474061870898</v>
      </c>
      <c r="CE42">
        <v>0.26938474061870898</v>
      </c>
      <c r="CF42">
        <v>0.26938474061870898</v>
      </c>
      <c r="CG42">
        <v>0.26938474061870898</v>
      </c>
      <c r="CH42">
        <v>0.26938474061870898</v>
      </c>
      <c r="CI42">
        <v>0.26938474061870898</v>
      </c>
      <c r="CJ42">
        <v>0.26938474061870898</v>
      </c>
      <c r="CK42">
        <v>0.26938474061870898</v>
      </c>
      <c r="CL42">
        <v>0.26938474061870898</v>
      </c>
      <c r="CM42">
        <v>0.26938474061870898</v>
      </c>
      <c r="CN42">
        <v>0.26938474061870898</v>
      </c>
      <c r="CO42">
        <v>0.26938474061870898</v>
      </c>
      <c r="CP42">
        <v>0.26938474061870898</v>
      </c>
      <c r="CQ42">
        <v>0.26938474061870898</v>
      </c>
      <c r="CR42">
        <v>0.26938474061870898</v>
      </c>
      <c r="CS42">
        <v>0.26938474061870898</v>
      </c>
      <c r="CT42">
        <v>0.26938474061870898</v>
      </c>
      <c r="CU42">
        <v>0.26938474061870898</v>
      </c>
      <c r="CV42">
        <v>0.26938474061870898</v>
      </c>
      <c r="CW42">
        <v>0.26938474061870898</v>
      </c>
      <c r="CX42">
        <v>0.26938474061870898</v>
      </c>
      <c r="CY42">
        <v>0.26938474061870898</v>
      </c>
      <c r="CZ42">
        <v>0.26938474061870898</v>
      </c>
      <c r="DA42">
        <v>0.26938474061870898</v>
      </c>
      <c r="DB42">
        <v>0.26938474061870898</v>
      </c>
      <c r="DC42">
        <v>0.26938474061870898</v>
      </c>
      <c r="DD42">
        <v>0.26938474061870898</v>
      </c>
      <c r="DE42">
        <v>0.26938474061870898</v>
      </c>
      <c r="DF42">
        <v>0.26938474061870898</v>
      </c>
      <c r="DG42">
        <v>0.26938474061870898</v>
      </c>
      <c r="DH42">
        <v>0.26938474061870898</v>
      </c>
      <c r="DI42">
        <v>0.26938474061870898</v>
      </c>
      <c r="DJ42">
        <v>0.26938474061870898</v>
      </c>
      <c r="DK42">
        <v>0.26938474061870898</v>
      </c>
      <c r="DL42">
        <v>0.26938474061870898</v>
      </c>
      <c r="DM42">
        <v>0.26938474061870898</v>
      </c>
      <c r="DN42">
        <v>0.26938474061870898</v>
      </c>
      <c r="DO42">
        <v>0.26938474061870898</v>
      </c>
      <c r="DP42">
        <v>0.26938474061870898</v>
      </c>
      <c r="DQ42">
        <v>0.26938474061870898</v>
      </c>
      <c r="DR42">
        <v>0.26938474061870898</v>
      </c>
      <c r="DS42">
        <v>0.26938474061870898</v>
      </c>
      <c r="DT42">
        <v>0.26938474061870898</v>
      </c>
      <c r="DU42">
        <v>0.26938474061870898</v>
      </c>
      <c r="DV42">
        <v>0.26938474061870898</v>
      </c>
      <c r="DW42">
        <v>0.26938474061870898</v>
      </c>
      <c r="DX42">
        <v>0.26938474061870898</v>
      </c>
      <c r="DY42">
        <v>0.26938474061870898</v>
      </c>
      <c r="DZ42">
        <v>0.26938474061870898</v>
      </c>
      <c r="EA42">
        <v>0.26938474061870898</v>
      </c>
      <c r="EB42">
        <v>0.26938474061870898</v>
      </c>
      <c r="EC42">
        <v>0.26938474061870898</v>
      </c>
      <c r="ED42">
        <v>0.26938474061870898</v>
      </c>
      <c r="EE42">
        <v>0.26938474061870898</v>
      </c>
      <c r="EF42">
        <v>0.26938474061870898</v>
      </c>
      <c r="EG42">
        <v>0.26938474061870898</v>
      </c>
      <c r="EH42">
        <v>0.26938474061870898</v>
      </c>
      <c r="EI42">
        <v>0.26938474061870898</v>
      </c>
      <c r="EJ42">
        <v>0.26938474061870898</v>
      </c>
      <c r="EK42">
        <v>0.26938474061870898</v>
      </c>
      <c r="EL42">
        <v>0.26938474061870898</v>
      </c>
      <c r="EM42">
        <v>0.26938474061870898</v>
      </c>
      <c r="EN42">
        <v>0.26938474061870898</v>
      </c>
      <c r="EO42">
        <v>0.26938474061870898</v>
      </c>
      <c r="EP42">
        <v>0.26938474061870898</v>
      </c>
      <c r="EQ42">
        <v>0.26938474061870898</v>
      </c>
      <c r="ER42">
        <v>0.26938474061870898</v>
      </c>
      <c r="ES42">
        <v>0.26938474061870898</v>
      </c>
      <c r="ET42">
        <v>0.26938474061870898</v>
      </c>
      <c r="EU42">
        <v>0.26938474061870898</v>
      </c>
      <c r="EV42">
        <v>0.26938474061870898</v>
      </c>
      <c r="EW42">
        <v>0.26938474061870898</v>
      </c>
      <c r="EX42">
        <v>0.26938474061870898</v>
      </c>
      <c r="EY42">
        <v>0.26938474061870898</v>
      </c>
      <c r="EZ42">
        <v>0.26938474061870898</v>
      </c>
      <c r="FA42">
        <v>0.26938474061870898</v>
      </c>
      <c r="FB42">
        <v>0.26938474061870898</v>
      </c>
      <c r="FC42">
        <v>0.26938474061870898</v>
      </c>
      <c r="FD42">
        <v>0.26938474061870898</v>
      </c>
      <c r="FE42">
        <v>0.26938474061870898</v>
      </c>
      <c r="FF42">
        <v>0.26938474061870898</v>
      </c>
      <c r="FG42">
        <v>0.26938474061870898</v>
      </c>
      <c r="FH42">
        <v>0.26938474061870898</v>
      </c>
      <c r="FI42">
        <v>0.26938474061870898</v>
      </c>
      <c r="FJ42">
        <v>0.26938474061870898</v>
      </c>
      <c r="FK42">
        <v>0.26938474061870898</v>
      </c>
      <c r="FL42">
        <v>0.26938474061870898</v>
      </c>
      <c r="FM42">
        <v>0.26938474061870898</v>
      </c>
      <c r="FN42">
        <v>0.26938474061870898</v>
      </c>
      <c r="FO42">
        <v>0.26938474061870898</v>
      </c>
      <c r="FP42">
        <v>0.26938474061870898</v>
      </c>
      <c r="FQ42">
        <v>0.26938474061870898</v>
      </c>
      <c r="FR42">
        <v>0.26938474061870898</v>
      </c>
      <c r="FS42">
        <v>0.26938474061870898</v>
      </c>
      <c r="FT42">
        <v>0.26938474061870898</v>
      </c>
      <c r="FU42">
        <v>0.26938474061870898</v>
      </c>
      <c r="FV42">
        <v>0.26938474061870898</v>
      </c>
      <c r="FW42">
        <v>0.26938474061870898</v>
      </c>
      <c r="FX42">
        <v>0.26938474061870898</v>
      </c>
      <c r="FY42">
        <v>0.26938474061870898</v>
      </c>
      <c r="FZ42">
        <v>0.26938474061870898</v>
      </c>
      <c r="GA42">
        <v>0.26938474061870898</v>
      </c>
      <c r="GB42">
        <v>0.26938474061870898</v>
      </c>
      <c r="GC42">
        <v>0.26938474061870898</v>
      </c>
      <c r="GD42">
        <v>0.26938474061870898</v>
      </c>
      <c r="GE42">
        <v>0.26938474061870898</v>
      </c>
      <c r="GF42">
        <v>0.26938474061870898</v>
      </c>
      <c r="GG42">
        <v>0.26938474061870898</v>
      </c>
      <c r="GH42">
        <v>0.26938474061870898</v>
      </c>
    </row>
    <row r="43" spans="1:191" x14ac:dyDescent="0.2">
      <c r="B43">
        <v>0.20806313062641499</v>
      </c>
      <c r="C43">
        <v>0.20806313062641499</v>
      </c>
      <c r="D43">
        <v>0.20806313062641499</v>
      </c>
      <c r="E43">
        <v>0.20806313062641499</v>
      </c>
      <c r="F43">
        <v>0.20806313062641499</v>
      </c>
      <c r="G43">
        <v>0.20806313062641499</v>
      </c>
      <c r="H43">
        <v>0.20806313062641499</v>
      </c>
      <c r="I43">
        <v>0.20806313062641499</v>
      </c>
      <c r="J43">
        <v>0.20806313062641499</v>
      </c>
      <c r="K43">
        <v>0.20806313062641499</v>
      </c>
      <c r="L43">
        <v>0.20806313062641499</v>
      </c>
      <c r="M43">
        <v>0.20806313062641499</v>
      </c>
      <c r="N43">
        <v>0.20806313062641499</v>
      </c>
      <c r="O43">
        <v>0.20806313062641499</v>
      </c>
      <c r="P43">
        <v>0.20806313062641499</v>
      </c>
      <c r="Q43">
        <v>0.20806313062641499</v>
      </c>
      <c r="R43">
        <v>0.20806313062641499</v>
      </c>
      <c r="S43">
        <v>0.20806313062641499</v>
      </c>
      <c r="T43">
        <v>0.20806313062641499</v>
      </c>
      <c r="U43">
        <v>0.20806313062641499</v>
      </c>
      <c r="V43">
        <v>0.20806313062641499</v>
      </c>
      <c r="W43">
        <v>0.20806313062641499</v>
      </c>
      <c r="X43">
        <v>0.20806313062641499</v>
      </c>
      <c r="Y43">
        <v>0.20806313062641499</v>
      </c>
      <c r="Z43">
        <v>0.20806313062641499</v>
      </c>
      <c r="AA43">
        <v>0.20806313062641499</v>
      </c>
      <c r="AB43">
        <v>0.20806313062641499</v>
      </c>
      <c r="AC43">
        <v>0.20806313062641499</v>
      </c>
      <c r="AD43">
        <v>0.20806313062641499</v>
      </c>
      <c r="AE43">
        <v>0.20806313062641499</v>
      </c>
      <c r="AF43">
        <v>0.20806313062641499</v>
      </c>
      <c r="AG43">
        <v>0.20806313062641499</v>
      </c>
      <c r="AH43">
        <v>0.20806313062641499</v>
      </c>
      <c r="AI43">
        <v>0.20806313062641499</v>
      </c>
      <c r="AJ43">
        <v>0.20806313062641499</v>
      </c>
      <c r="AK43">
        <v>0.20806313062641499</v>
      </c>
      <c r="AL43">
        <v>0.20806313062641499</v>
      </c>
      <c r="AM43">
        <v>0.20806313062641499</v>
      </c>
      <c r="AN43">
        <v>0.20806313062641499</v>
      </c>
      <c r="AO43">
        <v>0.20806313062641499</v>
      </c>
      <c r="AP43">
        <v>0.20806313062641499</v>
      </c>
      <c r="AQ43">
        <v>0.20806313062641499</v>
      </c>
      <c r="AR43">
        <v>0.20806313062641499</v>
      </c>
      <c r="AS43">
        <v>0.20806313062641499</v>
      </c>
      <c r="AT43">
        <v>0.20806313062641499</v>
      </c>
      <c r="AU43">
        <v>0.20806313062641499</v>
      </c>
      <c r="AV43">
        <v>0.20806313062641499</v>
      </c>
      <c r="AW43">
        <v>0.20806313062641499</v>
      </c>
      <c r="AX43">
        <v>0.20806313062641499</v>
      </c>
      <c r="AY43">
        <v>0.20806313062641499</v>
      </c>
      <c r="AZ43">
        <v>0.20806313062641499</v>
      </c>
      <c r="BA43">
        <v>0.20806313062641499</v>
      </c>
      <c r="BB43">
        <v>0.20806313062641499</v>
      </c>
      <c r="BC43">
        <v>0.20806313062641499</v>
      </c>
      <c r="BD43">
        <v>0.20806313062641499</v>
      </c>
      <c r="BE43">
        <v>0.20806313062641499</v>
      </c>
      <c r="BF43">
        <v>0.20806313062641499</v>
      </c>
      <c r="BG43">
        <v>0.20806313062641499</v>
      </c>
      <c r="BH43">
        <v>0.20806313062641499</v>
      </c>
      <c r="BI43">
        <v>0.20806313062641499</v>
      </c>
      <c r="BJ43">
        <v>0.20806313062641499</v>
      </c>
      <c r="BK43">
        <v>0.20806313062641499</v>
      </c>
      <c r="BL43">
        <v>0.20806313062641499</v>
      </c>
      <c r="BM43">
        <v>0.20806313062641499</v>
      </c>
      <c r="BN43">
        <v>0.20806313062641499</v>
      </c>
      <c r="BO43">
        <v>0.20806313062641499</v>
      </c>
      <c r="BP43">
        <v>0.20806313062641499</v>
      </c>
      <c r="BQ43">
        <v>0.20806313062641499</v>
      </c>
      <c r="BR43">
        <v>0.20806313062641499</v>
      </c>
      <c r="BS43">
        <v>0.20806313062641499</v>
      </c>
      <c r="BT43">
        <v>0.20806313062641499</v>
      </c>
      <c r="BU43">
        <v>0.20806313062641499</v>
      </c>
      <c r="BV43">
        <v>0.20806313062641499</v>
      </c>
      <c r="BW43">
        <v>0.20806313062641499</v>
      </c>
      <c r="BX43">
        <v>0.20806313062641499</v>
      </c>
      <c r="BY43">
        <v>0.20806313062641499</v>
      </c>
      <c r="BZ43">
        <v>0.20806313062641499</v>
      </c>
      <c r="CA43">
        <v>0.20806313062641499</v>
      </c>
      <c r="CB43">
        <v>0.20806313062641499</v>
      </c>
      <c r="CC43">
        <v>0.20806313062641499</v>
      </c>
      <c r="CD43">
        <v>0.20806313062641499</v>
      </c>
      <c r="CE43">
        <v>0.20806313062641499</v>
      </c>
      <c r="CF43">
        <v>0.20806313062641499</v>
      </c>
      <c r="CG43">
        <v>0.20806313062641499</v>
      </c>
      <c r="CH43">
        <v>0.20806313062641499</v>
      </c>
      <c r="CI43">
        <v>0.20806313062641499</v>
      </c>
      <c r="CJ43">
        <v>0.20806313062641499</v>
      </c>
      <c r="CK43">
        <v>0.20806313062641499</v>
      </c>
      <c r="CL43">
        <v>0.20806313062641499</v>
      </c>
      <c r="CM43">
        <v>0.20806313062641499</v>
      </c>
      <c r="CN43">
        <v>0.20806313062641499</v>
      </c>
      <c r="CO43">
        <v>0.20806313062641499</v>
      </c>
      <c r="CP43">
        <v>0.20806313062641499</v>
      </c>
      <c r="CQ43">
        <v>0.20806313062641499</v>
      </c>
      <c r="CR43">
        <v>0.20806313062641499</v>
      </c>
      <c r="CS43">
        <v>0.20806313062641499</v>
      </c>
      <c r="CT43">
        <v>0.20806313062641499</v>
      </c>
      <c r="CU43">
        <v>0.20806313062641499</v>
      </c>
      <c r="CV43">
        <v>0.20806313062641499</v>
      </c>
      <c r="CW43">
        <v>0.20806313062641499</v>
      </c>
      <c r="CX43">
        <v>0.20806313062641499</v>
      </c>
      <c r="CY43">
        <v>0.20806313062641499</v>
      </c>
      <c r="CZ43">
        <v>0.20806313062641499</v>
      </c>
      <c r="DA43">
        <v>0.20806313062641499</v>
      </c>
      <c r="DB43">
        <v>0.20806313062641499</v>
      </c>
      <c r="DC43">
        <v>0.20806313062641499</v>
      </c>
      <c r="DD43">
        <v>0.20806313062641499</v>
      </c>
      <c r="DE43">
        <v>0.20806313062641499</v>
      </c>
      <c r="DF43">
        <v>0.20806313062641499</v>
      </c>
      <c r="DG43">
        <v>0.20806313062641499</v>
      </c>
      <c r="DH43">
        <v>0.20806313062641499</v>
      </c>
      <c r="DI43">
        <v>0.20806313062641499</v>
      </c>
      <c r="DJ43">
        <v>0.20806313062641499</v>
      </c>
      <c r="DK43">
        <v>0.20806313062641499</v>
      </c>
      <c r="DL43">
        <v>0.20806313062641499</v>
      </c>
      <c r="DM43">
        <v>0.20806313062641499</v>
      </c>
      <c r="DN43">
        <v>0.20806313062641499</v>
      </c>
      <c r="DO43">
        <v>0.20806313062641499</v>
      </c>
      <c r="DP43">
        <v>0.20806313062641499</v>
      </c>
      <c r="DQ43">
        <v>0.20806313062641499</v>
      </c>
      <c r="DR43">
        <v>0.20806313062641499</v>
      </c>
      <c r="DS43">
        <v>0.20806313062641499</v>
      </c>
      <c r="DT43">
        <v>0.20806313062641499</v>
      </c>
      <c r="DU43">
        <v>0.20806313062641499</v>
      </c>
      <c r="DV43">
        <v>0.20806313062641499</v>
      </c>
      <c r="DW43">
        <v>0.20806313062641499</v>
      </c>
      <c r="DX43">
        <v>0.20806313062641499</v>
      </c>
      <c r="DY43">
        <v>0.20806313062641499</v>
      </c>
      <c r="DZ43">
        <v>0.20806313062641499</v>
      </c>
      <c r="EA43">
        <v>0.20806313062641499</v>
      </c>
      <c r="EB43">
        <v>0.20806313062641499</v>
      </c>
      <c r="EC43">
        <v>0.20806313062641499</v>
      </c>
      <c r="ED43">
        <v>0.20806313062641499</v>
      </c>
      <c r="EE43">
        <v>0.20806313062641499</v>
      </c>
      <c r="EF43">
        <v>0.20806313062641499</v>
      </c>
      <c r="EG43">
        <v>0.20806313062641499</v>
      </c>
      <c r="EH43">
        <v>0.20806313062641499</v>
      </c>
      <c r="EI43">
        <v>0.20806313062641499</v>
      </c>
      <c r="EJ43">
        <v>0.20806313062641499</v>
      </c>
      <c r="EK43">
        <v>0.20806313062641499</v>
      </c>
      <c r="EL43">
        <v>0.20806313062641499</v>
      </c>
      <c r="EM43">
        <v>0.20806313062641499</v>
      </c>
      <c r="EN43">
        <v>0.20806313062641499</v>
      </c>
      <c r="EO43">
        <v>0.20806313062641499</v>
      </c>
      <c r="EP43">
        <v>0.20806313062641499</v>
      </c>
      <c r="EQ43">
        <v>0.20806313062641499</v>
      </c>
      <c r="ER43">
        <v>0.20806313062641499</v>
      </c>
      <c r="ES43">
        <v>0.20806313062641499</v>
      </c>
      <c r="ET43">
        <v>0.20806313062641499</v>
      </c>
      <c r="EU43">
        <v>0.20806313062641499</v>
      </c>
      <c r="EV43">
        <v>0.20806313062641499</v>
      </c>
      <c r="EW43">
        <v>0.20806313062641499</v>
      </c>
      <c r="EX43">
        <v>0.20806313062641499</v>
      </c>
      <c r="EY43">
        <v>0.20806313062641499</v>
      </c>
      <c r="EZ43">
        <v>0.20806313062641499</v>
      </c>
      <c r="FA43">
        <v>0.20806313062641499</v>
      </c>
      <c r="FB43">
        <v>0.20806313062641499</v>
      </c>
      <c r="FC43">
        <v>0.20806313062641499</v>
      </c>
      <c r="FD43">
        <v>0.20806313062641499</v>
      </c>
      <c r="FE43">
        <v>0.20806313062641499</v>
      </c>
      <c r="FF43">
        <v>0.20806313062641499</v>
      </c>
      <c r="FG43">
        <v>0.20806313062641499</v>
      </c>
      <c r="FH43">
        <v>0.20806313062641499</v>
      </c>
      <c r="FI43">
        <v>0.20806313062641499</v>
      </c>
      <c r="FJ43">
        <v>0.20806313062641499</v>
      </c>
      <c r="FK43">
        <v>0.20806313062641499</v>
      </c>
      <c r="FL43">
        <v>0.20806313062641499</v>
      </c>
      <c r="FM43">
        <v>0.20806313062641499</v>
      </c>
      <c r="FN43">
        <v>0.20806313062641499</v>
      </c>
      <c r="FO43">
        <v>0.20806313062641499</v>
      </c>
      <c r="FP43">
        <v>0.20806313062641499</v>
      </c>
      <c r="FQ43">
        <v>0.20806313062641499</v>
      </c>
      <c r="FR43">
        <v>0.20806313062641499</v>
      </c>
      <c r="FS43">
        <v>0.20806313062641499</v>
      </c>
      <c r="FT43">
        <v>0.20806313062641499</v>
      </c>
      <c r="FU43">
        <v>0.20806313062641499</v>
      </c>
      <c r="FV43">
        <v>0.20806313062641499</v>
      </c>
      <c r="FW43">
        <v>0.20806313062641499</v>
      </c>
      <c r="FX43">
        <v>0.20806313062641499</v>
      </c>
      <c r="FY43">
        <v>0.20806313062641499</v>
      </c>
      <c r="FZ43">
        <v>0.20806313062641499</v>
      </c>
      <c r="GA43">
        <v>0.20806313062641499</v>
      </c>
      <c r="GB43">
        <v>0.20806313062641499</v>
      </c>
      <c r="GC43">
        <v>0.20806313062641499</v>
      </c>
      <c r="GD43">
        <v>0.20806313062641499</v>
      </c>
      <c r="GE43">
        <v>0.20806313062641499</v>
      </c>
      <c r="GF43">
        <v>0.20806313062641499</v>
      </c>
      <c r="GG43">
        <v>0.20806313062641499</v>
      </c>
      <c r="GH43">
        <v>0.20806313062641499</v>
      </c>
    </row>
    <row r="44" spans="1:191" x14ac:dyDescent="0.2">
      <c r="B44">
        <v>0.138796476912663</v>
      </c>
      <c r="C44">
        <v>0.138796476912663</v>
      </c>
      <c r="D44">
        <v>0.138796476912663</v>
      </c>
      <c r="E44">
        <v>0.138796476912663</v>
      </c>
      <c r="F44">
        <v>0.138796476912663</v>
      </c>
      <c r="G44">
        <v>0.138796476912663</v>
      </c>
      <c r="H44">
        <v>0.138796476912663</v>
      </c>
      <c r="I44">
        <v>0.138796476912663</v>
      </c>
      <c r="J44">
        <v>0.138796476912663</v>
      </c>
      <c r="K44">
        <v>0.138796476912663</v>
      </c>
      <c r="L44">
        <v>0.138796476912663</v>
      </c>
      <c r="M44">
        <v>0.138796476912663</v>
      </c>
      <c r="N44">
        <v>0.138796476912663</v>
      </c>
      <c r="O44">
        <v>0.138796476912663</v>
      </c>
      <c r="P44">
        <v>0.138796476912663</v>
      </c>
      <c r="Q44">
        <v>0.138796476912663</v>
      </c>
      <c r="R44">
        <v>0.138796476912663</v>
      </c>
      <c r="S44">
        <v>0.138796476912663</v>
      </c>
      <c r="T44">
        <v>0.138796476912663</v>
      </c>
      <c r="U44">
        <v>0.138796476912663</v>
      </c>
      <c r="V44">
        <v>0.138796476912663</v>
      </c>
      <c r="W44">
        <v>0.138796476912663</v>
      </c>
      <c r="X44">
        <v>0.138796476912663</v>
      </c>
      <c r="Y44">
        <v>0.138796476912663</v>
      </c>
      <c r="Z44">
        <v>0.138796476912663</v>
      </c>
      <c r="AA44">
        <v>0.138796476912663</v>
      </c>
      <c r="AB44">
        <v>0.138796476912663</v>
      </c>
      <c r="AC44">
        <v>0.138796476912663</v>
      </c>
      <c r="AD44">
        <v>0.138796476912663</v>
      </c>
      <c r="AE44">
        <v>0.138796476912663</v>
      </c>
      <c r="AF44">
        <v>0.138796476912663</v>
      </c>
      <c r="AG44">
        <v>0.138796476912663</v>
      </c>
      <c r="AH44">
        <v>0.138796476912663</v>
      </c>
      <c r="AI44">
        <v>0.138796476912663</v>
      </c>
      <c r="AJ44">
        <v>0.138796476912663</v>
      </c>
      <c r="AK44">
        <v>0.138796476912663</v>
      </c>
      <c r="AL44">
        <v>0.138796476912663</v>
      </c>
      <c r="AM44">
        <v>0.138796476912663</v>
      </c>
      <c r="AN44">
        <v>0.138796476912663</v>
      </c>
      <c r="AO44">
        <v>0.138796476912663</v>
      </c>
      <c r="AP44">
        <v>0.138796476912663</v>
      </c>
      <c r="AQ44">
        <v>0.138796476912663</v>
      </c>
      <c r="AR44">
        <v>0.138796476912663</v>
      </c>
      <c r="AS44">
        <v>0.138796476912663</v>
      </c>
      <c r="AT44">
        <v>0.138796476912663</v>
      </c>
      <c r="AU44">
        <v>0.138796476912663</v>
      </c>
      <c r="AV44">
        <v>0.138796476912663</v>
      </c>
      <c r="AW44">
        <v>0.138796476912663</v>
      </c>
      <c r="AX44">
        <v>0.138796476912663</v>
      </c>
      <c r="AY44">
        <v>0.138796476912663</v>
      </c>
      <c r="AZ44">
        <v>0.138796476912663</v>
      </c>
      <c r="BA44">
        <v>0.138796476912663</v>
      </c>
      <c r="BB44">
        <v>0.138796476912663</v>
      </c>
      <c r="BC44">
        <v>0.138796476912663</v>
      </c>
      <c r="BD44">
        <v>0.138796476912663</v>
      </c>
      <c r="BE44">
        <v>0.138796476912663</v>
      </c>
      <c r="BF44">
        <v>0.138796476912663</v>
      </c>
      <c r="BG44">
        <v>0.138796476912663</v>
      </c>
      <c r="BH44">
        <v>0.138796476912663</v>
      </c>
      <c r="BI44">
        <v>0.138796476912663</v>
      </c>
      <c r="BJ44">
        <v>0.138796476912663</v>
      </c>
      <c r="BK44">
        <v>0.138796476912663</v>
      </c>
      <c r="BL44">
        <v>0.138796476912663</v>
      </c>
      <c r="BM44">
        <v>0.138796476912663</v>
      </c>
      <c r="BN44">
        <v>0.138796476912663</v>
      </c>
      <c r="BO44">
        <v>0.138796476912663</v>
      </c>
      <c r="BP44">
        <v>0.138796476912663</v>
      </c>
      <c r="BQ44">
        <v>0.138796476912663</v>
      </c>
      <c r="BR44">
        <v>0.138796476912663</v>
      </c>
      <c r="BS44">
        <v>0.138796476912663</v>
      </c>
      <c r="BT44">
        <v>0.138796476912663</v>
      </c>
      <c r="BU44">
        <v>0.138796476912663</v>
      </c>
      <c r="BV44">
        <v>0.138796476912663</v>
      </c>
      <c r="BW44">
        <v>0.138796476912663</v>
      </c>
      <c r="BX44">
        <v>0.138796476912663</v>
      </c>
      <c r="BY44">
        <v>0.138796476912663</v>
      </c>
      <c r="BZ44">
        <v>0.138796476912663</v>
      </c>
      <c r="CA44">
        <v>0.138796476912663</v>
      </c>
      <c r="CB44">
        <v>0.138796476912663</v>
      </c>
      <c r="CC44">
        <v>0.138796476912663</v>
      </c>
      <c r="CD44">
        <v>0.138796476912663</v>
      </c>
      <c r="CE44">
        <v>0.138796476912663</v>
      </c>
      <c r="CF44">
        <v>0.138796476912663</v>
      </c>
      <c r="CG44">
        <v>0.138796476912663</v>
      </c>
      <c r="CH44">
        <v>0.138796476912663</v>
      </c>
      <c r="CI44">
        <v>0.138796476912663</v>
      </c>
      <c r="CJ44">
        <v>0.138796476912663</v>
      </c>
      <c r="CK44">
        <v>0.138796476912663</v>
      </c>
      <c r="CL44">
        <v>0.138796476912663</v>
      </c>
      <c r="CM44">
        <v>0.138796476912663</v>
      </c>
      <c r="CN44">
        <v>0.138796476912663</v>
      </c>
      <c r="CO44">
        <v>0.138796476912663</v>
      </c>
      <c r="CP44">
        <v>0.138796476912663</v>
      </c>
      <c r="CQ44">
        <v>0.138796476912663</v>
      </c>
      <c r="CR44">
        <v>0.138796476912663</v>
      </c>
      <c r="CS44">
        <v>0.138796476912663</v>
      </c>
      <c r="CT44">
        <v>0.138796476912663</v>
      </c>
      <c r="CU44">
        <v>0.138796476912663</v>
      </c>
      <c r="CV44">
        <v>0.138796476912663</v>
      </c>
      <c r="CW44">
        <v>0.138796476912663</v>
      </c>
      <c r="CX44">
        <v>0.138796476912663</v>
      </c>
      <c r="CY44">
        <v>0.138796476912663</v>
      </c>
      <c r="CZ44">
        <v>0.138796476912663</v>
      </c>
      <c r="DA44">
        <v>0.138796476912663</v>
      </c>
      <c r="DB44">
        <v>0.138796476912663</v>
      </c>
      <c r="DC44">
        <v>0.138796476912663</v>
      </c>
      <c r="DD44">
        <v>0.138796476912663</v>
      </c>
      <c r="DE44">
        <v>0.138796476912663</v>
      </c>
      <c r="DF44">
        <v>0.138796476912663</v>
      </c>
      <c r="DG44">
        <v>0.138796476912663</v>
      </c>
      <c r="DH44">
        <v>0.138796476912663</v>
      </c>
      <c r="DI44">
        <v>0.138796476912663</v>
      </c>
      <c r="DJ44">
        <v>0.138796476912663</v>
      </c>
      <c r="DK44">
        <v>0.138796476912663</v>
      </c>
      <c r="DL44">
        <v>0.138796476912663</v>
      </c>
      <c r="DM44">
        <v>0.138796476912663</v>
      </c>
      <c r="DN44">
        <v>0.138796476912663</v>
      </c>
      <c r="DO44">
        <v>0.138796476912663</v>
      </c>
      <c r="DP44">
        <v>0.138796476912663</v>
      </c>
      <c r="DQ44">
        <v>0.138796476912663</v>
      </c>
      <c r="DR44">
        <v>0.138796476912663</v>
      </c>
      <c r="DS44">
        <v>0.138796476912663</v>
      </c>
      <c r="DT44">
        <v>0.138796476912663</v>
      </c>
      <c r="DU44">
        <v>0.138796476912663</v>
      </c>
      <c r="DV44">
        <v>0.138796476912663</v>
      </c>
      <c r="DW44">
        <v>0.138796476912663</v>
      </c>
      <c r="DX44">
        <v>0.138796476912663</v>
      </c>
      <c r="DY44">
        <v>0.138796476912663</v>
      </c>
      <c r="DZ44">
        <v>0.138796476912663</v>
      </c>
      <c r="EA44">
        <v>0.138796476912663</v>
      </c>
      <c r="EB44">
        <v>0.138796476912663</v>
      </c>
      <c r="EC44">
        <v>0.138796476912663</v>
      </c>
      <c r="ED44">
        <v>0.138796476912663</v>
      </c>
      <c r="EE44">
        <v>0.138796476912663</v>
      </c>
      <c r="EF44">
        <v>0.138796476912663</v>
      </c>
      <c r="EG44">
        <v>0.138796476912663</v>
      </c>
      <c r="EH44">
        <v>0.138796476912663</v>
      </c>
      <c r="EI44">
        <v>0.138796476912663</v>
      </c>
      <c r="EJ44">
        <v>0.138796476912663</v>
      </c>
      <c r="EK44">
        <v>0.138796476912663</v>
      </c>
      <c r="EL44">
        <v>0.138796476912663</v>
      </c>
      <c r="EM44">
        <v>0.138796476912663</v>
      </c>
      <c r="EN44">
        <v>0.138796476912663</v>
      </c>
      <c r="EO44">
        <v>0.138796476912663</v>
      </c>
      <c r="EP44">
        <v>0.138796476912663</v>
      </c>
      <c r="EQ44">
        <v>0.138796476912663</v>
      </c>
      <c r="ER44">
        <v>0.138796476912663</v>
      </c>
      <c r="ES44">
        <v>0.138796476912663</v>
      </c>
      <c r="ET44">
        <v>0.138796476912663</v>
      </c>
      <c r="EU44">
        <v>0.138796476912663</v>
      </c>
      <c r="EV44">
        <v>0.138796476912663</v>
      </c>
      <c r="EW44">
        <v>0.138796476912663</v>
      </c>
      <c r="EX44">
        <v>0.138796476912663</v>
      </c>
      <c r="EY44">
        <v>0.138796476912663</v>
      </c>
      <c r="EZ44">
        <v>0.138796476912663</v>
      </c>
      <c r="FA44">
        <v>0.138796476912663</v>
      </c>
      <c r="FB44">
        <v>0.138796476912663</v>
      </c>
      <c r="FC44">
        <v>0.138796476912663</v>
      </c>
      <c r="FD44">
        <v>0.138796476912663</v>
      </c>
      <c r="FE44">
        <v>0.138796476912663</v>
      </c>
      <c r="FF44">
        <v>0.138796476912663</v>
      </c>
      <c r="FG44">
        <v>0.138796476912663</v>
      </c>
      <c r="FH44">
        <v>0.138796476912663</v>
      </c>
      <c r="FI44">
        <v>0.138796476912663</v>
      </c>
      <c r="FJ44">
        <v>0.138796476912663</v>
      </c>
      <c r="FK44">
        <v>0.138796476912663</v>
      </c>
      <c r="FL44">
        <v>0.138796476912663</v>
      </c>
      <c r="FM44">
        <v>0.138796476912663</v>
      </c>
      <c r="FN44">
        <v>0.138796476912663</v>
      </c>
      <c r="FO44">
        <v>0.138796476912663</v>
      </c>
      <c r="FP44">
        <v>0.138796476912663</v>
      </c>
      <c r="FQ44">
        <v>0.138796476912663</v>
      </c>
      <c r="FR44">
        <v>0.138796476912663</v>
      </c>
      <c r="FS44">
        <v>0.138796476912663</v>
      </c>
      <c r="FT44">
        <v>0.138796476912663</v>
      </c>
      <c r="FU44">
        <v>0.138796476912663</v>
      </c>
      <c r="FV44">
        <v>0.138796476912663</v>
      </c>
      <c r="FW44">
        <v>0.138796476912663</v>
      </c>
      <c r="FX44">
        <v>0.138796476912663</v>
      </c>
      <c r="FY44">
        <v>0.138796476912663</v>
      </c>
      <c r="FZ44">
        <v>0.138796476912663</v>
      </c>
      <c r="GA44">
        <v>0.138796476912663</v>
      </c>
      <c r="GB44">
        <v>0.138796476912663</v>
      </c>
      <c r="GC44">
        <v>0.138796476912663</v>
      </c>
      <c r="GD44">
        <v>0.138796476912663</v>
      </c>
      <c r="GE44">
        <v>0.138796476912663</v>
      </c>
      <c r="GF44">
        <v>0.138796476912663</v>
      </c>
      <c r="GG44">
        <v>0.138796476912663</v>
      </c>
      <c r="GH44">
        <v>0.138796476912663</v>
      </c>
    </row>
    <row r="45" spans="1:191" x14ac:dyDescent="0.2">
      <c r="B45">
        <v>526.12423649657683</v>
      </c>
      <c r="C45">
        <v>526.12423649657683</v>
      </c>
      <c r="D45">
        <v>526.12423649657683</v>
      </c>
      <c r="E45">
        <v>526.12423649657683</v>
      </c>
      <c r="F45">
        <v>526.12423649657683</v>
      </c>
      <c r="G45">
        <v>526.12423649657683</v>
      </c>
      <c r="H45">
        <v>526.12423649657683</v>
      </c>
      <c r="I45">
        <v>526.12423649657683</v>
      </c>
      <c r="J45">
        <v>526.12423649657683</v>
      </c>
      <c r="K45">
        <v>526.12423649657683</v>
      </c>
      <c r="L45">
        <v>526.12423649657683</v>
      </c>
      <c r="M45">
        <v>526.12423649657683</v>
      </c>
      <c r="N45">
        <v>526.12423649657683</v>
      </c>
      <c r="O45">
        <v>526.12423649657683</v>
      </c>
      <c r="P45">
        <v>526.12423649657683</v>
      </c>
      <c r="Q45">
        <v>526.12423649657683</v>
      </c>
      <c r="R45">
        <v>526.12423649657683</v>
      </c>
      <c r="S45">
        <v>526.12423649657683</v>
      </c>
      <c r="T45">
        <v>526.12423649657683</v>
      </c>
      <c r="U45">
        <v>526.12423649657683</v>
      </c>
      <c r="V45">
        <v>526.12423649657683</v>
      </c>
      <c r="W45">
        <v>526.12423649657683</v>
      </c>
      <c r="X45">
        <v>526.12423649657683</v>
      </c>
      <c r="Y45">
        <v>526.12423649657683</v>
      </c>
      <c r="Z45">
        <v>526.12423649657683</v>
      </c>
      <c r="AA45">
        <v>526.12423649657683</v>
      </c>
      <c r="AB45">
        <v>526.12423649657683</v>
      </c>
      <c r="AC45">
        <v>526.12423649657683</v>
      </c>
      <c r="AD45">
        <v>526.12423649657683</v>
      </c>
      <c r="AE45">
        <v>526.12423649657683</v>
      </c>
      <c r="AF45">
        <v>526.12423649657683</v>
      </c>
      <c r="AG45">
        <v>526.12423649657683</v>
      </c>
      <c r="AH45">
        <v>526.12423649657683</v>
      </c>
      <c r="AI45">
        <v>526.12423649657683</v>
      </c>
      <c r="AJ45">
        <v>526.12423649657683</v>
      </c>
      <c r="AK45">
        <v>526.12423649657683</v>
      </c>
      <c r="AL45">
        <v>526.12423649657683</v>
      </c>
      <c r="AM45">
        <v>526.12423649657683</v>
      </c>
      <c r="AN45">
        <v>526.12423649657683</v>
      </c>
      <c r="AO45">
        <v>526.12423649657683</v>
      </c>
      <c r="AP45">
        <v>526.12423649657683</v>
      </c>
      <c r="AQ45">
        <v>526.12423649657683</v>
      </c>
      <c r="AR45">
        <v>526.12423649657683</v>
      </c>
      <c r="AS45">
        <v>526.12423649657683</v>
      </c>
      <c r="AT45">
        <v>526.12423649657683</v>
      </c>
      <c r="AU45">
        <v>526.12423649657683</v>
      </c>
      <c r="AV45">
        <v>526.12423649657683</v>
      </c>
      <c r="AW45">
        <v>526.12423649657683</v>
      </c>
      <c r="AX45">
        <v>526.12423649657683</v>
      </c>
      <c r="AY45">
        <v>526.12423649657683</v>
      </c>
      <c r="AZ45">
        <v>526.12423649657683</v>
      </c>
      <c r="BA45">
        <v>526.12423649657683</v>
      </c>
      <c r="BB45">
        <v>526.12423649657683</v>
      </c>
      <c r="BC45">
        <v>526.12423649657683</v>
      </c>
      <c r="BD45">
        <v>526.12423649657683</v>
      </c>
      <c r="BE45">
        <v>526.12423649657683</v>
      </c>
      <c r="BF45">
        <v>526.12423649657683</v>
      </c>
      <c r="BG45">
        <v>526.12423649657683</v>
      </c>
      <c r="BH45">
        <v>526.12423649657683</v>
      </c>
      <c r="BI45">
        <v>526.12423649657683</v>
      </c>
      <c r="BJ45">
        <v>526.12423649657683</v>
      </c>
      <c r="BK45">
        <v>526.12423649657683</v>
      </c>
      <c r="BL45">
        <v>526.12423649657683</v>
      </c>
      <c r="BM45">
        <v>526.12423649657683</v>
      </c>
      <c r="BN45">
        <v>526.12423649657683</v>
      </c>
      <c r="BO45">
        <v>526.12423649657683</v>
      </c>
      <c r="BP45">
        <v>526.12423649657683</v>
      </c>
      <c r="BQ45">
        <v>526.12423649657683</v>
      </c>
      <c r="BR45">
        <v>526.12423649657683</v>
      </c>
      <c r="BS45">
        <v>526.12423649657683</v>
      </c>
      <c r="BT45">
        <v>526.12423649657683</v>
      </c>
      <c r="BU45">
        <v>526.12423649657683</v>
      </c>
      <c r="BV45">
        <v>526.12423649657683</v>
      </c>
      <c r="BW45">
        <v>526.12423649657683</v>
      </c>
      <c r="BX45">
        <v>526.12423649657683</v>
      </c>
      <c r="BY45">
        <v>526.12423649657683</v>
      </c>
      <c r="BZ45">
        <v>526.12423649657683</v>
      </c>
      <c r="CA45">
        <v>526.12423649657683</v>
      </c>
      <c r="CB45">
        <v>526.12423649657683</v>
      </c>
      <c r="CC45">
        <v>526.12423649657683</v>
      </c>
      <c r="CD45">
        <v>526.12423649657683</v>
      </c>
      <c r="CE45">
        <v>526.12423649657683</v>
      </c>
      <c r="CF45">
        <v>526.12423649657683</v>
      </c>
      <c r="CG45">
        <v>526.12423649657683</v>
      </c>
      <c r="CH45">
        <v>526.12423649657683</v>
      </c>
      <c r="CI45">
        <v>526.12423649657683</v>
      </c>
      <c r="CJ45">
        <v>526.12423649657683</v>
      </c>
      <c r="CK45">
        <v>526.12423649657683</v>
      </c>
      <c r="CL45">
        <v>526.12423649657683</v>
      </c>
      <c r="CM45">
        <v>526.12423649657683</v>
      </c>
      <c r="CN45">
        <v>526.12423649657683</v>
      </c>
      <c r="CO45">
        <v>526.12423649657683</v>
      </c>
      <c r="CP45">
        <v>526.12423649657683</v>
      </c>
      <c r="CQ45">
        <v>526.12423649657683</v>
      </c>
      <c r="CR45">
        <v>526.12423649657683</v>
      </c>
      <c r="CS45">
        <v>526.12423649657683</v>
      </c>
      <c r="CT45">
        <v>526.12423649657683</v>
      </c>
      <c r="CU45">
        <v>526.12423649657683</v>
      </c>
      <c r="CV45">
        <v>526.12423649657683</v>
      </c>
      <c r="CW45">
        <v>526.12423649657683</v>
      </c>
      <c r="CX45">
        <v>526.12423649657683</v>
      </c>
      <c r="CY45">
        <v>526.12423649657683</v>
      </c>
      <c r="CZ45">
        <v>526.12423649657683</v>
      </c>
      <c r="DA45">
        <v>526.12423649657683</v>
      </c>
      <c r="DB45">
        <v>526.12423649657683</v>
      </c>
      <c r="DC45">
        <v>526.12423649657683</v>
      </c>
      <c r="DD45">
        <v>526.12423649657683</v>
      </c>
      <c r="DE45">
        <v>526.12423649657683</v>
      </c>
      <c r="DF45">
        <v>526.12423649657683</v>
      </c>
      <c r="DG45">
        <v>526.12423649657683</v>
      </c>
      <c r="DH45">
        <v>526.12423649657683</v>
      </c>
      <c r="DI45">
        <v>526.12423649657683</v>
      </c>
      <c r="DJ45">
        <v>526.12423649657683</v>
      </c>
      <c r="DK45">
        <v>526.12423649657683</v>
      </c>
      <c r="DL45">
        <v>526.12423649657683</v>
      </c>
      <c r="DM45">
        <v>526.12423649657683</v>
      </c>
      <c r="DN45">
        <v>526.12423649657683</v>
      </c>
      <c r="DO45">
        <v>526.12423649657683</v>
      </c>
      <c r="DP45">
        <v>526.12423649657683</v>
      </c>
      <c r="DQ45">
        <v>526.12423649657683</v>
      </c>
      <c r="DR45">
        <v>526.12423649657683</v>
      </c>
      <c r="DS45">
        <v>526.12423649657683</v>
      </c>
      <c r="DT45">
        <v>526.12423649657683</v>
      </c>
      <c r="DU45">
        <v>526.12423649657683</v>
      </c>
      <c r="DV45">
        <v>526.12423649657683</v>
      </c>
      <c r="DW45">
        <v>526.12423649657683</v>
      </c>
      <c r="DX45">
        <v>526.12423649657683</v>
      </c>
      <c r="DY45">
        <v>526.12423649657683</v>
      </c>
      <c r="DZ45">
        <v>526.12423649657683</v>
      </c>
      <c r="EA45">
        <v>526.12423649657683</v>
      </c>
      <c r="EB45">
        <v>526.12423649657683</v>
      </c>
      <c r="EC45">
        <v>526.12423649657683</v>
      </c>
      <c r="ED45">
        <v>526.12423649657683</v>
      </c>
      <c r="EE45">
        <v>526.12423649657683</v>
      </c>
      <c r="EF45">
        <v>526.12423649657683</v>
      </c>
      <c r="EG45">
        <v>526.12423649657683</v>
      </c>
      <c r="EH45">
        <v>526.12423649657683</v>
      </c>
      <c r="EI45">
        <v>526.12423649657683</v>
      </c>
      <c r="EJ45">
        <v>526.12423649657683</v>
      </c>
      <c r="EK45">
        <v>526.12423649657683</v>
      </c>
      <c r="EL45">
        <v>526.12423649657683</v>
      </c>
      <c r="EM45">
        <v>526.12423649657683</v>
      </c>
      <c r="EN45">
        <v>526.12423649657683</v>
      </c>
      <c r="EO45">
        <v>526.12423649657683</v>
      </c>
      <c r="EP45">
        <v>526.12423649657683</v>
      </c>
      <c r="EQ45">
        <v>526.12423649657683</v>
      </c>
      <c r="ER45">
        <v>526.12423649657683</v>
      </c>
      <c r="ES45">
        <v>526.12423649657683</v>
      </c>
      <c r="ET45">
        <v>526.12423649657683</v>
      </c>
      <c r="EU45">
        <v>526.12423649657683</v>
      </c>
      <c r="EV45">
        <v>526.12423649657683</v>
      </c>
      <c r="EW45">
        <v>526.12423649657683</v>
      </c>
      <c r="EX45">
        <v>526.12423649657683</v>
      </c>
      <c r="EY45">
        <v>526.12423649657683</v>
      </c>
      <c r="EZ45">
        <v>526.12423649657683</v>
      </c>
      <c r="FA45">
        <v>526.12423649657683</v>
      </c>
      <c r="FB45">
        <v>526.12423649657683</v>
      </c>
      <c r="FC45">
        <v>526.12423649657683</v>
      </c>
      <c r="FD45">
        <v>526.12423649657683</v>
      </c>
      <c r="FE45">
        <v>526.12423649657683</v>
      </c>
      <c r="FF45">
        <v>526.12423649657683</v>
      </c>
      <c r="FG45">
        <v>526.12423649657683</v>
      </c>
      <c r="FH45">
        <v>526.12423649657683</v>
      </c>
      <c r="FI45">
        <v>526.12423649657683</v>
      </c>
      <c r="FJ45">
        <v>526.12423649657683</v>
      </c>
      <c r="FK45">
        <v>526.12423649657683</v>
      </c>
      <c r="FL45">
        <v>526.12423649657683</v>
      </c>
      <c r="FM45">
        <v>526.12423649657683</v>
      </c>
      <c r="FN45">
        <v>526.12423649657683</v>
      </c>
      <c r="FO45">
        <v>526.12423649657683</v>
      </c>
      <c r="FP45">
        <v>526.12423649657683</v>
      </c>
      <c r="FQ45">
        <v>526.12423649657683</v>
      </c>
      <c r="FR45">
        <v>526.12423649657683</v>
      </c>
      <c r="FS45">
        <v>526.12423649657683</v>
      </c>
      <c r="FT45">
        <v>526.12423649657683</v>
      </c>
      <c r="FU45">
        <v>526.12423649657683</v>
      </c>
      <c r="FV45">
        <v>526.12423649657683</v>
      </c>
      <c r="FW45">
        <v>526.12423649657683</v>
      </c>
      <c r="FX45">
        <v>526.12423649657683</v>
      </c>
      <c r="FY45">
        <v>526.12423649657683</v>
      </c>
      <c r="FZ45">
        <v>526.12423649657683</v>
      </c>
      <c r="GA45">
        <v>526.12423649657683</v>
      </c>
      <c r="GB45">
        <v>526.12423649657683</v>
      </c>
      <c r="GC45">
        <v>526.12423649657683</v>
      </c>
      <c r="GD45">
        <v>526.12423649657683</v>
      </c>
      <c r="GE45">
        <v>526.12423649657683</v>
      </c>
      <c r="GF45">
        <v>526.12423649657683</v>
      </c>
      <c r="GG45">
        <v>526.12423649657683</v>
      </c>
      <c r="GH45">
        <v>526.12423649657683</v>
      </c>
    </row>
    <row r="46" spans="1:191" x14ac:dyDescent="0.2">
      <c r="B46">
        <v>722.8145690608153</v>
      </c>
      <c r="C46">
        <v>722.8145690608153</v>
      </c>
      <c r="D46">
        <v>722.8145690608153</v>
      </c>
      <c r="E46">
        <v>722.8145690608153</v>
      </c>
      <c r="F46">
        <v>722.8145690608153</v>
      </c>
      <c r="G46">
        <v>722.8145690608153</v>
      </c>
      <c r="H46">
        <v>722.8145690608153</v>
      </c>
      <c r="I46">
        <v>722.8145690608153</v>
      </c>
      <c r="J46">
        <v>722.8145690608153</v>
      </c>
      <c r="K46">
        <v>722.8145690608153</v>
      </c>
      <c r="L46">
        <v>722.8145690608153</v>
      </c>
      <c r="M46">
        <v>722.8145690608153</v>
      </c>
      <c r="N46">
        <v>722.8145690608153</v>
      </c>
      <c r="O46">
        <v>722.8145690608153</v>
      </c>
      <c r="P46">
        <v>722.8145690608153</v>
      </c>
      <c r="Q46">
        <v>722.8145690608153</v>
      </c>
      <c r="R46">
        <v>722.8145690608153</v>
      </c>
      <c r="S46">
        <v>722.8145690608153</v>
      </c>
      <c r="T46">
        <v>722.8145690608153</v>
      </c>
      <c r="U46">
        <v>722.8145690608153</v>
      </c>
      <c r="V46">
        <v>722.8145690608153</v>
      </c>
      <c r="W46">
        <v>722.8145690608153</v>
      </c>
      <c r="X46">
        <v>722.8145690608153</v>
      </c>
      <c r="Y46">
        <v>722.8145690608153</v>
      </c>
      <c r="Z46">
        <v>722.8145690608153</v>
      </c>
      <c r="AA46">
        <v>722.8145690608153</v>
      </c>
      <c r="AB46">
        <v>722.8145690608153</v>
      </c>
      <c r="AC46">
        <v>722.8145690608153</v>
      </c>
      <c r="AD46">
        <v>722.8145690608153</v>
      </c>
      <c r="AE46">
        <v>722.8145690608153</v>
      </c>
      <c r="AF46">
        <v>722.8145690608153</v>
      </c>
      <c r="AG46">
        <v>722.8145690608153</v>
      </c>
      <c r="AH46">
        <v>722.8145690608153</v>
      </c>
      <c r="AI46">
        <v>722.8145690608153</v>
      </c>
      <c r="AJ46">
        <v>722.8145690608153</v>
      </c>
      <c r="AK46">
        <v>722.8145690608153</v>
      </c>
      <c r="AL46">
        <v>722.8145690608153</v>
      </c>
      <c r="AM46">
        <v>722.8145690608153</v>
      </c>
      <c r="AN46">
        <v>722.8145690608153</v>
      </c>
      <c r="AO46">
        <v>722.8145690608153</v>
      </c>
      <c r="AP46">
        <v>722.8145690608153</v>
      </c>
      <c r="AQ46">
        <v>722.8145690608153</v>
      </c>
      <c r="AR46">
        <v>722.8145690608153</v>
      </c>
      <c r="AS46">
        <v>722.8145690608153</v>
      </c>
      <c r="AT46">
        <v>722.8145690608153</v>
      </c>
      <c r="AU46">
        <v>722.8145690608153</v>
      </c>
      <c r="AV46">
        <v>722.8145690608153</v>
      </c>
      <c r="AW46">
        <v>722.8145690608153</v>
      </c>
      <c r="AX46">
        <v>722.8145690608153</v>
      </c>
      <c r="AY46">
        <v>722.8145690608153</v>
      </c>
      <c r="AZ46">
        <v>722.8145690608153</v>
      </c>
      <c r="BA46">
        <v>722.8145690608153</v>
      </c>
      <c r="BB46">
        <v>722.8145690608153</v>
      </c>
      <c r="BC46">
        <v>722.8145690608153</v>
      </c>
      <c r="BD46">
        <v>722.8145690608153</v>
      </c>
      <c r="BE46">
        <v>722.8145690608153</v>
      </c>
      <c r="BF46">
        <v>722.8145690608153</v>
      </c>
      <c r="BG46">
        <v>722.8145690608153</v>
      </c>
      <c r="BH46">
        <v>722.8145690608153</v>
      </c>
      <c r="BI46">
        <v>722.8145690608153</v>
      </c>
      <c r="BJ46">
        <v>722.8145690608153</v>
      </c>
      <c r="BK46">
        <v>722.8145690608153</v>
      </c>
      <c r="BL46">
        <v>722.8145690608153</v>
      </c>
      <c r="BM46">
        <v>722.8145690608153</v>
      </c>
      <c r="BN46">
        <v>722.8145690608153</v>
      </c>
      <c r="BO46">
        <v>722.8145690608153</v>
      </c>
      <c r="BP46">
        <v>722.8145690608153</v>
      </c>
      <c r="BQ46">
        <v>722.8145690608153</v>
      </c>
      <c r="BR46">
        <v>722.8145690608153</v>
      </c>
      <c r="BS46">
        <v>722.8145690608153</v>
      </c>
      <c r="BT46">
        <v>722.8145690608153</v>
      </c>
      <c r="BU46">
        <v>722.8145690608153</v>
      </c>
      <c r="BV46">
        <v>722.8145690608153</v>
      </c>
      <c r="BW46">
        <v>722.8145690608153</v>
      </c>
      <c r="BX46">
        <v>722.8145690608153</v>
      </c>
      <c r="BY46">
        <v>722.8145690608153</v>
      </c>
      <c r="BZ46">
        <v>722.8145690608153</v>
      </c>
      <c r="CA46">
        <v>722.8145690608153</v>
      </c>
      <c r="CB46">
        <v>722.8145690608153</v>
      </c>
      <c r="CC46">
        <v>722.8145690608153</v>
      </c>
      <c r="CD46">
        <v>722.8145690608153</v>
      </c>
      <c r="CE46">
        <v>722.8145690608153</v>
      </c>
      <c r="CF46">
        <v>722.8145690608153</v>
      </c>
      <c r="CG46">
        <v>722.8145690608153</v>
      </c>
      <c r="CH46">
        <v>722.8145690608153</v>
      </c>
      <c r="CI46">
        <v>722.8145690608153</v>
      </c>
      <c r="CJ46">
        <v>722.8145690608153</v>
      </c>
      <c r="CK46">
        <v>722.8145690608153</v>
      </c>
      <c r="CL46">
        <v>722.8145690608153</v>
      </c>
      <c r="CM46">
        <v>722.8145690608153</v>
      </c>
      <c r="CN46">
        <v>722.8145690608153</v>
      </c>
      <c r="CO46">
        <v>722.8145690608153</v>
      </c>
      <c r="CP46">
        <v>722.8145690608153</v>
      </c>
      <c r="CQ46">
        <v>722.8145690608153</v>
      </c>
      <c r="CR46">
        <v>722.8145690608153</v>
      </c>
      <c r="CS46">
        <v>722.8145690608153</v>
      </c>
      <c r="CT46">
        <v>722.8145690608153</v>
      </c>
      <c r="CU46">
        <v>722.8145690608153</v>
      </c>
      <c r="CV46">
        <v>722.8145690608153</v>
      </c>
      <c r="CW46">
        <v>722.8145690608153</v>
      </c>
      <c r="CX46">
        <v>722.8145690608153</v>
      </c>
      <c r="CY46">
        <v>722.8145690608153</v>
      </c>
      <c r="CZ46">
        <v>722.8145690608153</v>
      </c>
      <c r="DA46">
        <v>722.8145690608153</v>
      </c>
      <c r="DB46">
        <v>722.8145690608153</v>
      </c>
      <c r="DC46">
        <v>722.8145690608153</v>
      </c>
      <c r="DD46">
        <v>722.8145690608153</v>
      </c>
      <c r="DE46">
        <v>722.8145690608153</v>
      </c>
      <c r="DF46">
        <v>722.8145690608153</v>
      </c>
      <c r="DG46">
        <v>722.8145690608153</v>
      </c>
      <c r="DH46">
        <v>722.8145690608153</v>
      </c>
      <c r="DI46">
        <v>722.8145690608153</v>
      </c>
      <c r="DJ46">
        <v>722.8145690608153</v>
      </c>
      <c r="DK46">
        <v>722.8145690608153</v>
      </c>
      <c r="DL46">
        <v>722.8145690608153</v>
      </c>
      <c r="DM46">
        <v>722.8145690608153</v>
      </c>
      <c r="DN46">
        <v>722.8145690608153</v>
      </c>
      <c r="DO46">
        <v>722.8145690608153</v>
      </c>
      <c r="DP46">
        <v>722.8145690608153</v>
      </c>
      <c r="DQ46">
        <v>722.8145690608153</v>
      </c>
      <c r="DR46">
        <v>722.8145690608153</v>
      </c>
      <c r="DS46">
        <v>722.8145690608153</v>
      </c>
      <c r="DT46">
        <v>722.8145690608153</v>
      </c>
      <c r="DU46">
        <v>722.8145690608153</v>
      </c>
      <c r="DV46">
        <v>722.8145690608153</v>
      </c>
      <c r="DW46">
        <v>722.8145690608153</v>
      </c>
      <c r="DX46">
        <v>722.8145690608153</v>
      </c>
      <c r="DY46">
        <v>722.8145690608153</v>
      </c>
      <c r="DZ46">
        <v>722.8145690608153</v>
      </c>
      <c r="EA46">
        <v>722.8145690608153</v>
      </c>
      <c r="EB46">
        <v>722.8145690608153</v>
      </c>
      <c r="EC46">
        <v>722.8145690608153</v>
      </c>
      <c r="ED46">
        <v>722.8145690608153</v>
      </c>
      <c r="EE46">
        <v>722.8145690608153</v>
      </c>
      <c r="EF46">
        <v>722.8145690608153</v>
      </c>
      <c r="EG46">
        <v>722.8145690608153</v>
      </c>
      <c r="EH46">
        <v>722.8145690608153</v>
      </c>
      <c r="EI46">
        <v>722.8145690608153</v>
      </c>
      <c r="EJ46">
        <v>722.8145690608153</v>
      </c>
      <c r="EK46">
        <v>722.8145690608153</v>
      </c>
      <c r="EL46">
        <v>722.8145690608153</v>
      </c>
      <c r="EM46">
        <v>722.8145690608153</v>
      </c>
      <c r="EN46">
        <v>722.8145690608153</v>
      </c>
      <c r="EO46">
        <v>722.8145690608153</v>
      </c>
      <c r="EP46">
        <v>722.8145690608153</v>
      </c>
      <c r="EQ46">
        <v>722.8145690608153</v>
      </c>
      <c r="ER46">
        <v>722.8145690608153</v>
      </c>
      <c r="ES46">
        <v>722.8145690608153</v>
      </c>
      <c r="ET46">
        <v>722.8145690608153</v>
      </c>
      <c r="EU46">
        <v>722.8145690608153</v>
      </c>
      <c r="EV46">
        <v>722.8145690608153</v>
      </c>
      <c r="EW46">
        <v>722.8145690608153</v>
      </c>
      <c r="EX46">
        <v>722.8145690608153</v>
      </c>
      <c r="EY46">
        <v>722.8145690608153</v>
      </c>
      <c r="EZ46">
        <v>722.8145690608153</v>
      </c>
      <c r="FA46">
        <v>722.8145690608153</v>
      </c>
      <c r="FB46">
        <v>722.8145690608153</v>
      </c>
      <c r="FC46">
        <v>722.8145690608153</v>
      </c>
      <c r="FD46">
        <v>722.8145690608153</v>
      </c>
      <c r="FE46">
        <v>722.8145690608153</v>
      </c>
      <c r="FF46">
        <v>722.8145690608153</v>
      </c>
      <c r="FG46">
        <v>722.8145690608153</v>
      </c>
      <c r="FH46">
        <v>722.8145690608153</v>
      </c>
      <c r="FI46">
        <v>722.8145690608153</v>
      </c>
      <c r="FJ46">
        <v>722.8145690608153</v>
      </c>
      <c r="FK46">
        <v>722.8145690608153</v>
      </c>
      <c r="FL46">
        <v>722.8145690608153</v>
      </c>
      <c r="FM46">
        <v>722.8145690608153</v>
      </c>
      <c r="FN46">
        <v>722.8145690608153</v>
      </c>
      <c r="FO46">
        <v>722.8145690608153</v>
      </c>
      <c r="FP46">
        <v>722.8145690608153</v>
      </c>
      <c r="FQ46">
        <v>722.8145690608153</v>
      </c>
      <c r="FR46">
        <v>722.8145690608153</v>
      </c>
      <c r="FS46">
        <v>722.8145690608153</v>
      </c>
      <c r="FT46">
        <v>722.8145690608153</v>
      </c>
      <c r="FU46">
        <v>722.8145690608153</v>
      </c>
      <c r="FV46">
        <v>722.8145690608153</v>
      </c>
      <c r="FW46">
        <v>722.8145690608153</v>
      </c>
      <c r="FX46">
        <v>722.8145690608153</v>
      </c>
      <c r="FY46">
        <v>722.8145690608153</v>
      </c>
      <c r="FZ46">
        <v>722.8145690608153</v>
      </c>
      <c r="GA46">
        <v>722.8145690608153</v>
      </c>
      <c r="GB46">
        <v>722.8145690608153</v>
      </c>
      <c r="GC46">
        <v>722.8145690608153</v>
      </c>
      <c r="GD46">
        <v>722.8145690608153</v>
      </c>
      <c r="GE46">
        <v>722.8145690608153</v>
      </c>
      <c r="GF46">
        <v>722.8145690608153</v>
      </c>
      <c r="GG46">
        <v>722.8145690608153</v>
      </c>
      <c r="GH46">
        <v>722.8145690608153</v>
      </c>
    </row>
    <row r="47" spans="1:191" x14ac:dyDescent="0.2">
      <c r="B47">
        <v>0.57836890429935905</v>
      </c>
      <c r="C47">
        <v>0.57836890429935905</v>
      </c>
      <c r="D47">
        <v>0.57836890429935905</v>
      </c>
      <c r="E47">
        <v>0.57836890429935905</v>
      </c>
      <c r="F47">
        <v>0.57836890429935905</v>
      </c>
      <c r="G47">
        <v>0.57836890429935905</v>
      </c>
      <c r="H47">
        <v>0.57836890429935905</v>
      </c>
      <c r="I47">
        <v>0.57836890429935905</v>
      </c>
      <c r="J47">
        <v>0.57836890429935905</v>
      </c>
      <c r="K47">
        <v>0.57836890429935905</v>
      </c>
      <c r="L47">
        <v>0.57836890429935905</v>
      </c>
      <c r="M47">
        <v>0.57836890429935905</v>
      </c>
      <c r="N47">
        <v>0.57836890429935905</v>
      </c>
      <c r="O47">
        <v>0.57836890429935905</v>
      </c>
      <c r="P47">
        <v>0.57836890429935905</v>
      </c>
      <c r="Q47">
        <v>0.57836890429935905</v>
      </c>
      <c r="R47">
        <v>0.57836890429935905</v>
      </c>
      <c r="S47">
        <v>0.57836890429935905</v>
      </c>
      <c r="T47">
        <v>0.57836890429935905</v>
      </c>
      <c r="U47">
        <v>0.57836890429935905</v>
      </c>
      <c r="V47">
        <v>0.57836890429935905</v>
      </c>
      <c r="W47">
        <v>0.57836890429935905</v>
      </c>
      <c r="X47">
        <v>0.57836890429935905</v>
      </c>
      <c r="Y47">
        <v>0.57836890429935905</v>
      </c>
      <c r="Z47">
        <v>0.57836890429935905</v>
      </c>
      <c r="AA47">
        <v>0.57836890429935905</v>
      </c>
      <c r="AB47">
        <v>0.57836890429935905</v>
      </c>
      <c r="AC47">
        <v>0.57836890429935905</v>
      </c>
      <c r="AD47">
        <v>0.57836890429935905</v>
      </c>
      <c r="AE47">
        <v>0.57836890429935905</v>
      </c>
      <c r="AF47">
        <v>0.57836890429935905</v>
      </c>
      <c r="AG47">
        <v>0.57836890429935905</v>
      </c>
      <c r="AH47">
        <v>0.57836890429935905</v>
      </c>
      <c r="AI47">
        <v>0.57836890429935905</v>
      </c>
      <c r="AJ47">
        <v>0.57836890429935905</v>
      </c>
      <c r="AK47">
        <v>0.57836890429935905</v>
      </c>
      <c r="AL47">
        <v>0.57836890429935905</v>
      </c>
      <c r="AM47">
        <v>0.57836890429935905</v>
      </c>
      <c r="AN47">
        <v>0.57836890429935905</v>
      </c>
      <c r="AO47">
        <v>0.57836890429935905</v>
      </c>
      <c r="AP47">
        <v>0.57836890429935905</v>
      </c>
      <c r="AQ47">
        <v>0.57836890429935905</v>
      </c>
      <c r="AR47">
        <v>0.57836890429935905</v>
      </c>
      <c r="AS47">
        <v>0.57836890429935905</v>
      </c>
      <c r="AT47">
        <v>0.57836890429935905</v>
      </c>
      <c r="AU47">
        <v>0.57836890429935905</v>
      </c>
      <c r="AV47">
        <v>0.57836890429935905</v>
      </c>
      <c r="AW47">
        <v>0.57836890429935905</v>
      </c>
      <c r="AX47">
        <v>0.57836890429935905</v>
      </c>
      <c r="AY47">
        <v>0.57836890429935905</v>
      </c>
      <c r="AZ47">
        <v>0.57836890429935905</v>
      </c>
      <c r="BA47">
        <v>0.57836890429935905</v>
      </c>
      <c r="BB47">
        <v>0.57836890429935905</v>
      </c>
      <c r="BC47">
        <v>0.57836890429935905</v>
      </c>
      <c r="BD47">
        <v>0.57836890429935905</v>
      </c>
      <c r="BE47">
        <v>0.57836890429935905</v>
      </c>
      <c r="BF47">
        <v>0.57836890429935905</v>
      </c>
      <c r="BG47">
        <v>0.57836890429935905</v>
      </c>
      <c r="BH47">
        <v>0.57836890429935905</v>
      </c>
      <c r="BI47">
        <v>0.57836890429935905</v>
      </c>
      <c r="BJ47">
        <v>0.57836890429935905</v>
      </c>
      <c r="BK47">
        <v>0.57836890429935905</v>
      </c>
      <c r="BL47">
        <v>0.57836890429935905</v>
      </c>
      <c r="BM47">
        <v>0.57836890429935905</v>
      </c>
      <c r="BN47">
        <v>0.57836890429935905</v>
      </c>
      <c r="BO47">
        <v>0.57836890429935905</v>
      </c>
      <c r="BP47">
        <v>0.57836890429935905</v>
      </c>
      <c r="BQ47">
        <v>0.57836890429935905</v>
      </c>
      <c r="BR47">
        <v>0.57836890429935905</v>
      </c>
      <c r="BS47">
        <v>0.57836890429935905</v>
      </c>
      <c r="BT47">
        <v>0.57836890429935905</v>
      </c>
      <c r="BU47">
        <v>0.57836890429935905</v>
      </c>
      <c r="BV47">
        <v>0.57836890429935905</v>
      </c>
      <c r="BW47">
        <v>0.57836890429935905</v>
      </c>
      <c r="BX47">
        <v>0.57836890429935905</v>
      </c>
      <c r="BY47">
        <v>0.57836890429935905</v>
      </c>
      <c r="BZ47">
        <v>0.57836890429935905</v>
      </c>
      <c r="CA47">
        <v>0.57836890429935905</v>
      </c>
      <c r="CB47">
        <v>0.57836890429935905</v>
      </c>
      <c r="CC47">
        <v>0.57836890429935905</v>
      </c>
      <c r="CD47">
        <v>0.57836890429935905</v>
      </c>
      <c r="CE47">
        <v>0.57836890429935905</v>
      </c>
      <c r="CF47">
        <v>0.57836890429935905</v>
      </c>
      <c r="CG47">
        <v>0.57836890429935905</v>
      </c>
      <c r="CH47">
        <v>0.57836890429935905</v>
      </c>
      <c r="CI47">
        <v>0.57836890429935905</v>
      </c>
      <c r="CJ47">
        <v>0.57836890429935905</v>
      </c>
      <c r="CK47">
        <v>0.57836890429935905</v>
      </c>
      <c r="CL47">
        <v>0.57836890429935905</v>
      </c>
      <c r="CM47">
        <v>0.57836890429935905</v>
      </c>
      <c r="CN47">
        <v>0.57836890429935905</v>
      </c>
      <c r="CO47">
        <v>0.57836890429935905</v>
      </c>
      <c r="CP47">
        <v>0.57836890429935905</v>
      </c>
      <c r="CQ47">
        <v>0.57836890429935905</v>
      </c>
      <c r="CR47">
        <v>0.57836890429935905</v>
      </c>
      <c r="CS47">
        <v>0.57836890429935905</v>
      </c>
      <c r="CT47">
        <v>0.57836890429935905</v>
      </c>
      <c r="CU47">
        <v>0.57836890429935905</v>
      </c>
      <c r="CV47">
        <v>0.57836890429935905</v>
      </c>
      <c r="CW47">
        <v>0.57836890429935905</v>
      </c>
      <c r="CX47">
        <v>0.57836890429935905</v>
      </c>
      <c r="CY47">
        <v>0.57836890429935905</v>
      </c>
      <c r="CZ47">
        <v>0.57836890429935905</v>
      </c>
      <c r="DA47">
        <v>0.57836890429935905</v>
      </c>
      <c r="DB47">
        <v>0.57836890429935905</v>
      </c>
      <c r="DC47">
        <v>0.57836890429935905</v>
      </c>
      <c r="DD47">
        <v>0.57836890429935905</v>
      </c>
      <c r="DE47">
        <v>0.57836890429935905</v>
      </c>
      <c r="DF47">
        <v>0.57836890429935905</v>
      </c>
      <c r="DG47">
        <v>0.57836890429935905</v>
      </c>
      <c r="DH47">
        <v>0.57836890429935905</v>
      </c>
      <c r="DI47">
        <v>0.57836890429935905</v>
      </c>
      <c r="DJ47">
        <v>0.57836890429935905</v>
      </c>
      <c r="DK47">
        <v>0.57836890429935905</v>
      </c>
      <c r="DL47">
        <v>0.57836890429935905</v>
      </c>
      <c r="DM47">
        <v>0.57836890429935905</v>
      </c>
      <c r="DN47">
        <v>0.57836890429935905</v>
      </c>
      <c r="DO47">
        <v>0.57836890429935905</v>
      </c>
      <c r="DP47">
        <v>0.57836890429935905</v>
      </c>
      <c r="DQ47">
        <v>0.57836890429935905</v>
      </c>
      <c r="DR47">
        <v>0.57836890429935905</v>
      </c>
      <c r="DS47">
        <v>0.57836890429935905</v>
      </c>
      <c r="DT47">
        <v>0.57836890429935905</v>
      </c>
      <c r="DU47">
        <v>0.57836890429935905</v>
      </c>
      <c r="DV47">
        <v>0.57836890429935905</v>
      </c>
      <c r="DW47">
        <v>0.57836890429935905</v>
      </c>
      <c r="DX47">
        <v>0.57836890429935905</v>
      </c>
      <c r="DY47">
        <v>0.57836890429935905</v>
      </c>
      <c r="DZ47">
        <v>0.57836890429935905</v>
      </c>
      <c r="EA47">
        <v>0.57836890429935905</v>
      </c>
      <c r="EB47">
        <v>0.57836890429935905</v>
      </c>
      <c r="EC47">
        <v>0.57836890429935905</v>
      </c>
      <c r="ED47">
        <v>0.57836890429935905</v>
      </c>
      <c r="EE47">
        <v>0.57836890429935905</v>
      </c>
      <c r="EF47">
        <v>0.57836890429935905</v>
      </c>
      <c r="EG47">
        <v>0.57836890429935905</v>
      </c>
      <c r="EH47">
        <v>0.57836890429935905</v>
      </c>
      <c r="EI47">
        <v>0.57836890429935905</v>
      </c>
      <c r="EJ47">
        <v>0.57836890429935905</v>
      </c>
      <c r="EK47">
        <v>0.57836890429935905</v>
      </c>
      <c r="EL47">
        <v>0.57836890429935905</v>
      </c>
      <c r="EM47">
        <v>0.57836890429935905</v>
      </c>
      <c r="EN47">
        <v>0.57836890429935905</v>
      </c>
      <c r="EO47">
        <v>0.57836890429935905</v>
      </c>
      <c r="EP47">
        <v>0.57836890429935905</v>
      </c>
      <c r="EQ47">
        <v>0.57836890429935905</v>
      </c>
      <c r="ER47">
        <v>0.57836890429935905</v>
      </c>
      <c r="ES47">
        <v>0.57836890429935905</v>
      </c>
      <c r="ET47">
        <v>0.57836890429935905</v>
      </c>
      <c r="EU47">
        <v>0.57836890429935905</v>
      </c>
      <c r="EV47">
        <v>0.57836890429935905</v>
      </c>
      <c r="EW47">
        <v>0.57836890429935905</v>
      </c>
      <c r="EX47">
        <v>0.57836890429935905</v>
      </c>
      <c r="EY47">
        <v>0.57836890429935905</v>
      </c>
      <c r="EZ47">
        <v>0.57836890429935905</v>
      </c>
      <c r="FA47">
        <v>0.57836890429935905</v>
      </c>
      <c r="FB47">
        <v>0.57836890429935905</v>
      </c>
      <c r="FC47">
        <v>0.57836890429935905</v>
      </c>
      <c r="FD47">
        <v>0.57836890429935905</v>
      </c>
      <c r="FE47">
        <v>0.57836890429935905</v>
      </c>
      <c r="FF47">
        <v>0.57836890429935905</v>
      </c>
      <c r="FG47">
        <v>0.57836890429935905</v>
      </c>
      <c r="FH47">
        <v>0.57836890429935905</v>
      </c>
      <c r="FI47">
        <v>0.57836890429935905</v>
      </c>
      <c r="FJ47">
        <v>0.57836890429935905</v>
      </c>
      <c r="FK47">
        <v>0.57836890429935905</v>
      </c>
      <c r="FL47">
        <v>0.57836890429935905</v>
      </c>
      <c r="FM47">
        <v>0.57836890429935905</v>
      </c>
      <c r="FN47">
        <v>0.57836890429935905</v>
      </c>
      <c r="FO47">
        <v>0.57836890429935905</v>
      </c>
      <c r="FP47">
        <v>0.57836890429935905</v>
      </c>
      <c r="FQ47">
        <v>0.57836890429935905</v>
      </c>
      <c r="FR47">
        <v>0.57836890429935905</v>
      </c>
      <c r="FS47">
        <v>0.57836890429935905</v>
      </c>
      <c r="FT47">
        <v>0.57836890429935905</v>
      </c>
      <c r="FU47">
        <v>0.57836890429935905</v>
      </c>
      <c r="FV47">
        <v>0.57836890429935905</v>
      </c>
      <c r="FW47">
        <v>0.57836890429935905</v>
      </c>
      <c r="FX47">
        <v>0.57836890429935905</v>
      </c>
      <c r="FY47">
        <v>0.57836890429935905</v>
      </c>
      <c r="FZ47">
        <v>0.57836890429935905</v>
      </c>
      <c r="GA47">
        <v>0.57836890429935905</v>
      </c>
      <c r="GB47">
        <v>0.57836890429935905</v>
      </c>
      <c r="GC47">
        <v>0.57836890429935905</v>
      </c>
      <c r="GD47">
        <v>0.57836890429935905</v>
      </c>
      <c r="GE47">
        <v>0.57836890429935905</v>
      </c>
      <c r="GF47">
        <v>0.57836890429935905</v>
      </c>
      <c r="GG47">
        <v>0.57836890429935905</v>
      </c>
      <c r="GH47">
        <v>0.57836890429935905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81.65413029065401</v>
      </c>
      <c r="C2">
        <v>81.122407310057596</v>
      </c>
      <c r="D2">
        <v>82.223511319191275</v>
      </c>
      <c r="E2">
        <v>80.432097067219033</v>
      </c>
      <c r="F2">
        <v>81.315713889737296</v>
      </c>
      <c r="G2">
        <v>83.819673347685537</v>
      </c>
      <c r="H2">
        <v>81.947588485876736</v>
      </c>
      <c r="I2">
        <v>80.551595577232519</v>
      </c>
      <c r="J2">
        <v>81.364311536597754</v>
      </c>
      <c r="K2">
        <v>85.003077247492143</v>
      </c>
      <c r="L2">
        <v>83.79466439431927</v>
      </c>
      <c r="M2">
        <v>81.976574546773222</v>
      </c>
      <c r="N2">
        <v>80.574458477110284</v>
      </c>
      <c r="O2">
        <v>81.372753687191448</v>
      </c>
      <c r="P2">
        <v>84.989662731604824</v>
      </c>
      <c r="Q2">
        <v>84.995360346362361</v>
      </c>
      <c r="R2">
        <v>83.921582719674291</v>
      </c>
      <c r="S2">
        <v>81.983420856195636</v>
      </c>
      <c r="T2">
        <v>80.587786565571434</v>
      </c>
      <c r="U2">
        <v>81.385664840342983</v>
      </c>
      <c r="V2">
        <v>84.8175171806717</v>
      </c>
      <c r="W2">
        <v>85.030219336002332</v>
      </c>
      <c r="X2">
        <v>85.131945738849012</v>
      </c>
      <c r="Y2">
        <v>83.971099359894822</v>
      </c>
      <c r="Z2">
        <v>82.008947790892108</v>
      </c>
      <c r="AA2">
        <v>80.602254825812636</v>
      </c>
      <c r="AB2">
        <v>81.392995340410238</v>
      </c>
      <c r="AC2">
        <v>84.626996708881407</v>
      </c>
      <c r="AD2">
        <v>84.873867874285111</v>
      </c>
      <c r="AE2">
        <v>85.156715814850116</v>
      </c>
      <c r="AF2">
        <v>85.18942884400812</v>
      </c>
      <c r="AG2">
        <v>84.013258157922891</v>
      </c>
      <c r="AH2">
        <v>82.035186466332561</v>
      </c>
      <c r="AI2">
        <v>80.611781492427468</v>
      </c>
      <c r="AJ2">
        <v>81.396470436394949</v>
      </c>
      <c r="AK2">
        <v>84.592819753061988</v>
      </c>
      <c r="AL2">
        <v>84.688316281456224</v>
      </c>
      <c r="AM2">
        <v>85.00030001391184</v>
      </c>
      <c r="AN2">
        <v>85.214828921720354</v>
      </c>
      <c r="AO2">
        <v>85.232233152330707</v>
      </c>
      <c r="AP2">
        <v>84.040033108680532</v>
      </c>
      <c r="AQ2">
        <v>82.048102485846442</v>
      </c>
      <c r="AR2">
        <v>80.616010709223261</v>
      </c>
      <c r="AS2">
        <v>81.396812176653199</v>
      </c>
      <c r="AT2">
        <v>84.566851399274483</v>
      </c>
      <c r="AU2">
        <v>84.672491686414702</v>
      </c>
      <c r="AV2">
        <v>84.821289487848105</v>
      </c>
      <c r="AW2">
        <v>85.048053696435915</v>
      </c>
      <c r="AX2">
        <v>85.241333735685743</v>
      </c>
      <c r="AY2">
        <v>85.245720259588325</v>
      </c>
      <c r="AZ2">
        <v>84.049343155538125</v>
      </c>
      <c r="BA2">
        <v>82.053155733113485</v>
      </c>
      <c r="BB2">
        <v>80.617359195544367</v>
      </c>
      <c r="BC2">
        <v>81.39778831696924</v>
      </c>
      <c r="BD2">
        <v>84.539186611740178</v>
      </c>
      <c r="BE2">
        <v>84.63778654184577</v>
      </c>
      <c r="BF2">
        <v>84.81768023892657</v>
      </c>
      <c r="BG2">
        <v>84.867696701591981</v>
      </c>
      <c r="BH2">
        <v>85.063424291477475</v>
      </c>
      <c r="BI2">
        <v>85.237262639746376</v>
      </c>
      <c r="BJ2">
        <v>85.244757758747923</v>
      </c>
      <c r="BK2">
        <v>84.051523425235317</v>
      </c>
      <c r="BL2">
        <v>82.055103218338388</v>
      </c>
      <c r="BM2">
        <v>80.619481024269732</v>
      </c>
      <c r="BN2">
        <v>81.396794958931196</v>
      </c>
      <c r="BO2">
        <v>84.580579751770131</v>
      </c>
      <c r="BP2">
        <v>84.616790941175864</v>
      </c>
      <c r="BQ2">
        <v>84.786242298737022</v>
      </c>
      <c r="BR2">
        <v>84.861082317161319</v>
      </c>
      <c r="BS2">
        <v>84.874090298111781</v>
      </c>
      <c r="BT2">
        <v>85.053266265288201</v>
      </c>
      <c r="BU2">
        <v>85.230591400121597</v>
      </c>
      <c r="BV2">
        <v>85.243289419699266</v>
      </c>
      <c r="BW2">
        <v>84.052087872693306</v>
      </c>
      <c r="BX2">
        <v>82.054856962320386</v>
      </c>
      <c r="BY2">
        <v>80.619640686697593</v>
      </c>
      <c r="BZ2">
        <v>81.395779223039838</v>
      </c>
      <c r="CA2">
        <v>84.735469643890525</v>
      </c>
      <c r="CB2">
        <v>84.666747682607564</v>
      </c>
      <c r="CC2">
        <v>84.771884992631698</v>
      </c>
      <c r="CD2">
        <v>84.827317155497695</v>
      </c>
      <c r="CE2">
        <v>84.858728418391792</v>
      </c>
      <c r="CF2">
        <v>84.857264793481164</v>
      </c>
      <c r="CG2">
        <v>85.04482270849077</v>
      </c>
      <c r="CH2">
        <v>85.231803397573188</v>
      </c>
      <c r="CI2">
        <v>85.24579480062755</v>
      </c>
      <c r="CJ2">
        <v>84.054551969472712</v>
      </c>
      <c r="CK2">
        <v>82.055003346082813</v>
      </c>
      <c r="CL2">
        <v>80.619087546232038</v>
      </c>
      <c r="CM2">
        <v>81.394380750667594</v>
      </c>
      <c r="CN2">
        <v>84.833663024941046</v>
      </c>
      <c r="CO2">
        <v>84.818808135049977</v>
      </c>
      <c r="CP2">
        <v>84.824277127456796</v>
      </c>
      <c r="CQ2">
        <v>84.808652630152324</v>
      </c>
      <c r="CR2">
        <v>84.819921179819758</v>
      </c>
      <c r="CS2">
        <v>84.841981131969007</v>
      </c>
      <c r="CT2">
        <v>84.850912383370627</v>
      </c>
      <c r="CU2">
        <v>85.042713749918008</v>
      </c>
      <c r="CV2">
        <v>85.230688439413598</v>
      </c>
      <c r="CW2">
        <v>85.248147847932444</v>
      </c>
      <c r="CX2">
        <v>84.055227013048764</v>
      </c>
      <c r="CY2">
        <v>82.054969086980137</v>
      </c>
      <c r="CZ2">
        <v>80.617419705577632</v>
      </c>
      <c r="DA2">
        <v>81.39380682176774</v>
      </c>
      <c r="DB2">
        <v>84.890068356364225</v>
      </c>
      <c r="DC2">
        <v>84.918584152398495</v>
      </c>
      <c r="DD2">
        <v>84.983062951747954</v>
      </c>
      <c r="DE2">
        <v>84.856991931944549</v>
      </c>
      <c r="DF2">
        <v>84.794037996474827</v>
      </c>
      <c r="DG2">
        <v>84.800674959978608</v>
      </c>
      <c r="DH2">
        <v>84.832862741169308</v>
      </c>
      <c r="DI2">
        <v>84.845709937130053</v>
      </c>
      <c r="DJ2">
        <v>85.038720521893495</v>
      </c>
      <c r="DK2">
        <v>85.229314227558575</v>
      </c>
      <c r="DL2">
        <v>85.246865684725165</v>
      </c>
      <c r="DM2">
        <v>84.055006632396797</v>
      </c>
      <c r="DN2">
        <v>82.054068892004196</v>
      </c>
      <c r="DO2">
        <v>80.618258285609926</v>
      </c>
      <c r="DP2">
        <v>81.391988655442432</v>
      </c>
      <c r="DQ2">
        <v>84.889206332182397</v>
      </c>
      <c r="DR2">
        <v>84.979698998152429</v>
      </c>
      <c r="DS2">
        <v>85.084702154821599</v>
      </c>
      <c r="DT2">
        <v>85.012713540927507</v>
      </c>
      <c r="DU2">
        <v>84.841026227144184</v>
      </c>
      <c r="DV2">
        <v>84.774609052628975</v>
      </c>
      <c r="DW2">
        <v>84.791138908369021</v>
      </c>
      <c r="DX2">
        <v>84.831143812380901</v>
      </c>
      <c r="DY2">
        <v>84.847162959602699</v>
      </c>
      <c r="DZ2">
        <v>85.04168329473562</v>
      </c>
      <c r="EA2">
        <v>85.230887369928411</v>
      </c>
      <c r="EB2">
        <v>85.248907564282007</v>
      </c>
      <c r="EC2">
        <v>84.05387161522134</v>
      </c>
      <c r="ED2">
        <v>82.053302542709801</v>
      </c>
      <c r="EE2">
        <v>80.617126909029025</v>
      </c>
      <c r="EF2">
        <v>81.391074116665777</v>
      </c>
      <c r="EG2">
        <v>84.82962117225901</v>
      </c>
      <c r="EH2">
        <v>84.979799073586278</v>
      </c>
      <c r="EI2">
        <v>85.143910135950065</v>
      </c>
      <c r="EJ2">
        <v>85.116931605512292</v>
      </c>
      <c r="EK2">
        <v>85.000778385604875</v>
      </c>
      <c r="EL2">
        <v>84.822098860286857</v>
      </c>
      <c r="EM2">
        <v>84.765840274959345</v>
      </c>
      <c r="EN2">
        <v>84.786916671104009</v>
      </c>
      <c r="EO2">
        <v>84.829094997994929</v>
      </c>
      <c r="EP2">
        <v>84.845639496181448</v>
      </c>
      <c r="EQ2">
        <v>85.041035516327383</v>
      </c>
      <c r="ER2">
        <v>85.23180474535576</v>
      </c>
      <c r="ES2">
        <v>85.250784367332272</v>
      </c>
      <c r="ET2">
        <v>84.055604741049308</v>
      </c>
      <c r="EU2">
        <v>82.04929161163362</v>
      </c>
      <c r="EV2">
        <v>80.616679664663934</v>
      </c>
      <c r="EW2">
        <v>81.390444672944724</v>
      </c>
      <c r="EX2">
        <v>84.82136514014104</v>
      </c>
      <c r="EY2">
        <v>84.929264606204043</v>
      </c>
      <c r="EZ2">
        <v>85.151724854130222</v>
      </c>
      <c r="FA2">
        <v>85.177006513351188</v>
      </c>
      <c r="FB2">
        <v>85.102577072063241</v>
      </c>
      <c r="FC2">
        <v>84.980414002136328</v>
      </c>
      <c r="FD2">
        <v>84.812431775368552</v>
      </c>
      <c r="FE2">
        <v>84.761141855985983</v>
      </c>
      <c r="FF2">
        <v>84.785645540505143</v>
      </c>
      <c r="FG2">
        <v>84.828875265790671</v>
      </c>
      <c r="FH2">
        <v>84.846051228072355</v>
      </c>
      <c r="FI2">
        <v>85.042641576183513</v>
      </c>
      <c r="FJ2">
        <v>85.234977615386995</v>
      </c>
      <c r="FK2">
        <v>85.250849992996919</v>
      </c>
      <c r="FL2">
        <v>84.057037210736937</v>
      </c>
      <c r="FM2">
        <v>82.054290991370578</v>
      </c>
      <c r="FN2">
        <v>80.619308058375097</v>
      </c>
      <c r="FO2">
        <v>81.386172042439924</v>
      </c>
      <c r="FP2">
        <v>84.789806969912973</v>
      </c>
      <c r="FQ2">
        <v>84.917106665936274</v>
      </c>
      <c r="FR2">
        <v>85.096808824837183</v>
      </c>
      <c r="FS2">
        <v>85.180637992213306</v>
      </c>
      <c r="FT2">
        <v>80.529149597389576</v>
      </c>
      <c r="FU2">
        <v>85.080944849636481</v>
      </c>
      <c r="FV2">
        <v>84.969275312336933</v>
      </c>
      <c r="FW2">
        <v>84.806926436869958</v>
      </c>
      <c r="FX2">
        <v>84.76038684668633</v>
      </c>
      <c r="FY2">
        <v>84.787179541704774</v>
      </c>
      <c r="FZ2">
        <v>84.829912419853969</v>
      </c>
      <c r="GA2">
        <v>84.848103375735647</v>
      </c>
      <c r="GB2">
        <v>85.043985111477568</v>
      </c>
      <c r="GC2">
        <v>85.234121091100278</v>
      </c>
      <c r="GD2">
        <v>85.251167402584883</v>
      </c>
      <c r="GE2">
        <v>84.056238522605511</v>
      </c>
      <c r="GF2">
        <v>82.054383340861463</v>
      </c>
      <c r="GG2">
        <v>80.612949563119756</v>
      </c>
      <c r="GH2">
        <v>81.391211942702768</v>
      </c>
    </row>
    <row r="3" spans="1:190" x14ac:dyDescent="0.2">
      <c r="A3" s="1">
        <v>2</v>
      </c>
      <c r="B3">
        <v>81.663288597097846</v>
      </c>
      <c r="C3">
        <v>81.138461285361487</v>
      </c>
      <c r="D3">
        <v>82.214355914150516</v>
      </c>
      <c r="E3">
        <v>80.468436132999898</v>
      </c>
      <c r="F3">
        <v>81.32321206637927</v>
      </c>
      <c r="G3">
        <v>83.800358971653154</v>
      </c>
      <c r="H3">
        <v>81.951553718368615</v>
      </c>
      <c r="I3">
        <v>80.583416903183107</v>
      </c>
      <c r="J3">
        <v>81.371296777389375</v>
      </c>
      <c r="K3">
        <v>84.968309329138052</v>
      </c>
      <c r="L3">
        <v>83.777815221936947</v>
      </c>
      <c r="M3">
        <v>81.980365500889278</v>
      </c>
      <c r="N3">
        <v>80.605863001762714</v>
      </c>
      <c r="O3">
        <v>81.380079893888876</v>
      </c>
      <c r="P3">
        <v>84.968274781633198</v>
      </c>
      <c r="Q3">
        <v>84.962924539865554</v>
      </c>
      <c r="R3">
        <v>83.902181328448592</v>
      </c>
      <c r="S3">
        <v>81.987876648228465</v>
      </c>
      <c r="T3">
        <v>80.620573722169581</v>
      </c>
      <c r="U3">
        <v>81.393095450423687</v>
      </c>
      <c r="V3">
        <v>84.792517185225734</v>
      </c>
      <c r="W3">
        <v>85.010465551976125</v>
      </c>
      <c r="X3">
        <v>85.097301922612829</v>
      </c>
      <c r="Y3">
        <v>83.951373756950019</v>
      </c>
      <c r="Z3">
        <v>82.013964792546432</v>
      </c>
      <c r="AA3">
        <v>80.634512544545572</v>
      </c>
      <c r="AB3">
        <v>81.399922392500244</v>
      </c>
      <c r="AC3">
        <v>84.605407875812276</v>
      </c>
      <c r="AD3">
        <v>84.848821038384884</v>
      </c>
      <c r="AE3">
        <v>85.135147152878204</v>
      </c>
      <c r="AF3">
        <v>85.154156324067586</v>
      </c>
      <c r="AG3">
        <v>83.992639108571865</v>
      </c>
      <c r="AH3">
        <v>82.039793967065776</v>
      </c>
      <c r="AI3">
        <v>80.644336125838237</v>
      </c>
      <c r="AJ3">
        <v>81.403572279619567</v>
      </c>
      <c r="AK3">
        <v>84.568103211086651</v>
      </c>
      <c r="AL3">
        <v>84.665543653690847</v>
      </c>
      <c r="AM3">
        <v>84.973338053650309</v>
      </c>
      <c r="AN3">
        <v>85.192388489205214</v>
      </c>
      <c r="AO3">
        <v>85.196495987970295</v>
      </c>
      <c r="AP3">
        <v>84.019359684446187</v>
      </c>
      <c r="AQ3">
        <v>82.052906409747848</v>
      </c>
      <c r="AR3">
        <v>80.647967297751649</v>
      </c>
      <c r="AS3">
        <v>81.403882575582855</v>
      </c>
      <c r="AT3">
        <v>84.546064954848148</v>
      </c>
      <c r="AU3">
        <v>84.647844907165165</v>
      </c>
      <c r="AV3">
        <v>84.797302968781324</v>
      </c>
      <c r="AW3">
        <v>85.021492995460221</v>
      </c>
      <c r="AX3">
        <v>85.220076564665845</v>
      </c>
      <c r="AY3">
        <v>85.210572564219575</v>
      </c>
      <c r="AZ3">
        <v>84.028016387238864</v>
      </c>
      <c r="BA3">
        <v>82.057554946436909</v>
      </c>
      <c r="BB3">
        <v>80.650166194035492</v>
      </c>
      <c r="BC3">
        <v>81.404491787983247</v>
      </c>
      <c r="BD3">
        <v>84.513214605503677</v>
      </c>
      <c r="BE3">
        <v>84.61687383208816</v>
      </c>
      <c r="BF3">
        <v>84.790549139866044</v>
      </c>
      <c r="BG3">
        <v>84.843639977010696</v>
      </c>
      <c r="BH3">
        <v>85.038724443385419</v>
      </c>
      <c r="BI3">
        <v>85.217366270923819</v>
      </c>
      <c r="BJ3">
        <v>85.210841591318911</v>
      </c>
      <c r="BK3">
        <v>84.03061066276679</v>
      </c>
      <c r="BL3">
        <v>82.059140629499723</v>
      </c>
      <c r="BM3">
        <v>80.651148702338972</v>
      </c>
      <c r="BN3">
        <v>81.403435137560422</v>
      </c>
      <c r="BO3">
        <v>84.560404058662499</v>
      </c>
      <c r="BP3">
        <v>84.591611694572137</v>
      </c>
      <c r="BQ3">
        <v>84.762470833465315</v>
      </c>
      <c r="BR3">
        <v>84.834725242479507</v>
      </c>
      <c r="BS3">
        <v>84.851529018612865</v>
      </c>
      <c r="BT3">
        <v>85.029064012172881</v>
      </c>
      <c r="BU3">
        <v>85.210833654083956</v>
      </c>
      <c r="BV3">
        <v>85.209137808790686</v>
      </c>
      <c r="BW3">
        <v>84.031621815487043</v>
      </c>
      <c r="BX3">
        <v>82.058490498441742</v>
      </c>
      <c r="BY3">
        <v>80.651594690638049</v>
      </c>
      <c r="BZ3">
        <v>81.40214176003964</v>
      </c>
      <c r="CA3">
        <v>84.712170630540243</v>
      </c>
      <c r="CB3">
        <v>84.645821055135428</v>
      </c>
      <c r="CC3">
        <v>84.742811257094317</v>
      </c>
      <c r="CD3">
        <v>84.804722819134199</v>
      </c>
      <c r="CE3">
        <v>84.833525644674737</v>
      </c>
      <c r="CF3">
        <v>84.836409231196882</v>
      </c>
      <c r="CG3">
        <v>85.021321260159539</v>
      </c>
      <c r="CH3">
        <v>85.212160445840283</v>
      </c>
      <c r="CI3">
        <v>85.211792441123748</v>
      </c>
      <c r="CJ3">
        <v>84.033788386246258</v>
      </c>
      <c r="CK3">
        <v>82.059674878391561</v>
      </c>
      <c r="CL3">
        <v>80.650585575359315</v>
      </c>
      <c r="CM3">
        <v>81.401229761382226</v>
      </c>
      <c r="CN3">
        <v>84.807500753174594</v>
      </c>
      <c r="CO3">
        <v>84.795488707622241</v>
      </c>
      <c r="CP3">
        <v>84.800198688706942</v>
      </c>
      <c r="CQ3">
        <v>84.782031856864563</v>
      </c>
      <c r="CR3">
        <v>84.800005652381785</v>
      </c>
      <c r="CS3">
        <v>84.818919411308755</v>
      </c>
      <c r="CT3">
        <v>84.830281433535475</v>
      </c>
      <c r="CU3">
        <v>85.019060953899384</v>
      </c>
      <c r="CV3">
        <v>85.211933061937032</v>
      </c>
      <c r="CW3">
        <v>85.214624066549405</v>
      </c>
      <c r="CX3">
        <v>84.034065882110326</v>
      </c>
      <c r="CY3">
        <v>82.058605061992083</v>
      </c>
      <c r="CZ3">
        <v>80.649762329327174</v>
      </c>
      <c r="DA3">
        <v>81.401176156809797</v>
      </c>
      <c r="DB3">
        <v>84.873932559016922</v>
      </c>
      <c r="DC3">
        <v>84.891840942923295</v>
      </c>
      <c r="DD3">
        <v>84.956557571109613</v>
      </c>
      <c r="DE3">
        <v>84.835287026952329</v>
      </c>
      <c r="DF3">
        <v>84.769502590513696</v>
      </c>
      <c r="DG3">
        <v>84.781616424959765</v>
      </c>
      <c r="DH3">
        <v>84.810730995147864</v>
      </c>
      <c r="DI3">
        <v>84.826094406120291</v>
      </c>
      <c r="DJ3">
        <v>85.016502135080486</v>
      </c>
      <c r="DK3">
        <v>85.210134429429232</v>
      </c>
      <c r="DL3">
        <v>85.212502929087265</v>
      </c>
      <c r="DM3">
        <v>84.033861435151366</v>
      </c>
      <c r="DN3">
        <v>82.058779327187509</v>
      </c>
      <c r="DO3">
        <v>80.650423014019637</v>
      </c>
      <c r="DP3">
        <v>81.399225433460657</v>
      </c>
      <c r="DQ3">
        <v>84.865299549497507</v>
      </c>
      <c r="DR3">
        <v>84.963828721773879</v>
      </c>
      <c r="DS3">
        <v>85.054054411377422</v>
      </c>
      <c r="DT3">
        <v>84.988460499528017</v>
      </c>
      <c r="DU3">
        <v>84.821361085173535</v>
      </c>
      <c r="DV3">
        <v>84.751941199789528</v>
      </c>
      <c r="DW3">
        <v>84.77245833185286</v>
      </c>
      <c r="DX3">
        <v>84.809326552890639</v>
      </c>
      <c r="DY3">
        <v>84.827017213058014</v>
      </c>
      <c r="DZ3">
        <v>85.018825981367286</v>
      </c>
      <c r="EA3">
        <v>85.212171462157727</v>
      </c>
      <c r="EB3">
        <v>85.215010239573132</v>
      </c>
      <c r="EC3">
        <v>84.032443344751854</v>
      </c>
      <c r="ED3">
        <v>82.056960351738297</v>
      </c>
      <c r="EE3">
        <v>80.649393288464125</v>
      </c>
      <c r="EF3">
        <v>81.399160273197197</v>
      </c>
      <c r="EG3">
        <v>84.803949474837196</v>
      </c>
      <c r="EH3">
        <v>84.95524455569759</v>
      </c>
      <c r="EI3">
        <v>85.123886713327352</v>
      </c>
      <c r="EJ3">
        <v>85.088679425405601</v>
      </c>
      <c r="EK3">
        <v>84.978865761431962</v>
      </c>
      <c r="EL3">
        <v>84.803828028290283</v>
      </c>
      <c r="EM3">
        <v>84.744353526633319</v>
      </c>
      <c r="EN3">
        <v>84.769473520120741</v>
      </c>
      <c r="EO3">
        <v>84.806845687681431</v>
      </c>
      <c r="EP3">
        <v>84.826506311400891</v>
      </c>
      <c r="EQ3">
        <v>85.019056123258267</v>
      </c>
      <c r="ER3">
        <v>85.212576353028894</v>
      </c>
      <c r="ES3">
        <v>85.217080209374544</v>
      </c>
      <c r="ET3">
        <v>84.034497252624845</v>
      </c>
      <c r="EU3">
        <v>82.054660538682583</v>
      </c>
      <c r="EV3">
        <v>80.648565736489687</v>
      </c>
      <c r="EW3">
        <v>81.396924907126575</v>
      </c>
      <c r="EX3">
        <v>84.795895218852323</v>
      </c>
      <c r="EY3">
        <v>84.900995049761974</v>
      </c>
      <c r="EZ3">
        <v>85.123838153512693</v>
      </c>
      <c r="FA3">
        <v>85.160097457186794</v>
      </c>
      <c r="FB3">
        <v>85.076734816671248</v>
      </c>
      <c r="FC3">
        <v>84.960270443864488</v>
      </c>
      <c r="FD3">
        <v>84.795324953115923</v>
      </c>
      <c r="FE3">
        <v>84.739753409113987</v>
      </c>
      <c r="FF3">
        <v>84.768151997546383</v>
      </c>
      <c r="FG3">
        <v>84.807178406984832</v>
      </c>
      <c r="FH3">
        <v>84.827412654844238</v>
      </c>
      <c r="FI3">
        <v>85.019790666274474</v>
      </c>
      <c r="FJ3">
        <v>85.214677180147007</v>
      </c>
      <c r="FK3">
        <v>85.216224296501778</v>
      </c>
      <c r="FL3">
        <v>84.036096224299996</v>
      </c>
      <c r="FM3">
        <v>82.057439068460255</v>
      </c>
      <c r="FN3">
        <v>80.649803949779269</v>
      </c>
      <c r="FO3">
        <v>81.39608870928582</v>
      </c>
      <c r="FP3">
        <v>84.767422625602734</v>
      </c>
      <c r="FQ3">
        <v>84.890353111239421</v>
      </c>
      <c r="FR3">
        <v>85.06526793442498</v>
      </c>
      <c r="FS3">
        <v>85.154779305364599</v>
      </c>
      <c r="FT3">
        <v>80.566705669321763</v>
      </c>
      <c r="FU3">
        <v>85.056262505637577</v>
      </c>
      <c r="FV3">
        <v>84.950243799184221</v>
      </c>
      <c r="FW3">
        <v>84.789835262594707</v>
      </c>
      <c r="FX3">
        <v>84.738977446901373</v>
      </c>
      <c r="FY3">
        <v>84.769442992590143</v>
      </c>
      <c r="FZ3">
        <v>84.807283439891918</v>
      </c>
      <c r="GA3">
        <v>84.827743443155697</v>
      </c>
      <c r="GB3">
        <v>85.020487591690568</v>
      </c>
      <c r="GC3">
        <v>85.214217714914582</v>
      </c>
      <c r="GD3">
        <v>85.21680607721683</v>
      </c>
      <c r="GE3">
        <v>84.035447514280477</v>
      </c>
      <c r="GF3">
        <v>82.058718649121772</v>
      </c>
      <c r="GG3">
        <v>80.64264682745339</v>
      </c>
      <c r="GH3">
        <v>81.398276813262015</v>
      </c>
    </row>
    <row r="4" spans="1:190" x14ac:dyDescent="0.2">
      <c r="A4" s="1">
        <v>3</v>
      </c>
      <c r="B4">
        <v>81.675177255181396</v>
      </c>
      <c r="C4">
        <v>81.154928385490422</v>
      </c>
      <c r="D4">
        <v>82.195986767389201</v>
      </c>
      <c r="E4">
        <v>80.519338466126626</v>
      </c>
      <c r="F4">
        <v>81.328666753556391</v>
      </c>
      <c r="G4">
        <v>83.765205780701763</v>
      </c>
      <c r="H4">
        <v>81.948952273760298</v>
      </c>
      <c r="I4">
        <v>80.629577469542554</v>
      </c>
      <c r="J4">
        <v>81.375856123240496</v>
      </c>
      <c r="K4">
        <v>84.908836164612424</v>
      </c>
      <c r="L4">
        <v>83.744074166371149</v>
      </c>
      <c r="M4">
        <v>81.977387983587377</v>
      </c>
      <c r="N4">
        <v>80.652199906129198</v>
      </c>
      <c r="O4">
        <v>81.385171271163131</v>
      </c>
      <c r="P4">
        <v>84.928657794873715</v>
      </c>
      <c r="Q4">
        <v>84.904596805147975</v>
      </c>
      <c r="R4">
        <v>83.864310493057332</v>
      </c>
      <c r="S4">
        <v>81.985604418022859</v>
      </c>
      <c r="T4">
        <v>80.668382761834593</v>
      </c>
      <c r="U4">
        <v>81.397910723726426</v>
      </c>
      <c r="V4">
        <v>84.747805593665532</v>
      </c>
      <c r="W4">
        <v>84.971414912946443</v>
      </c>
      <c r="X4">
        <v>85.035108331074085</v>
      </c>
      <c r="Y4">
        <v>83.912555653642656</v>
      </c>
      <c r="Z4">
        <v>82.012614446378024</v>
      </c>
      <c r="AA4">
        <v>80.682340517261864</v>
      </c>
      <c r="AB4">
        <v>81.404481866509528</v>
      </c>
      <c r="AC4">
        <v>84.564837280389128</v>
      </c>
      <c r="AD4">
        <v>84.802555977028391</v>
      </c>
      <c r="AE4">
        <v>85.092112434951048</v>
      </c>
      <c r="AF4">
        <v>85.090963133223212</v>
      </c>
      <c r="AG4">
        <v>83.952075420588827</v>
      </c>
      <c r="AH4">
        <v>82.038066026542324</v>
      </c>
      <c r="AI4">
        <v>80.69197202521876</v>
      </c>
      <c r="AJ4">
        <v>81.408002565367852</v>
      </c>
      <c r="AK4">
        <v>84.523218564270508</v>
      </c>
      <c r="AL4">
        <v>84.622138796406873</v>
      </c>
      <c r="AM4">
        <v>84.92387297852197</v>
      </c>
      <c r="AN4">
        <v>85.148135714200407</v>
      </c>
      <c r="AO4">
        <v>85.132866386818506</v>
      </c>
      <c r="AP4">
        <v>83.978558838238314</v>
      </c>
      <c r="AQ4">
        <v>82.050743052773157</v>
      </c>
      <c r="AR4">
        <v>80.695478301650652</v>
      </c>
      <c r="AS4">
        <v>81.40829897297202</v>
      </c>
      <c r="AT4">
        <v>84.503657359566617</v>
      </c>
      <c r="AU4">
        <v>84.601024766243611</v>
      </c>
      <c r="AV4">
        <v>84.750534560944658</v>
      </c>
      <c r="AW4">
        <v>84.972207875776505</v>
      </c>
      <c r="AX4">
        <v>85.177105428395933</v>
      </c>
      <c r="AY4">
        <v>85.147781803787751</v>
      </c>
      <c r="AZ4">
        <v>83.986956279422259</v>
      </c>
      <c r="BA4">
        <v>82.054903522443524</v>
      </c>
      <c r="BB4">
        <v>80.698025655011349</v>
      </c>
      <c r="BC4">
        <v>81.408792425434001</v>
      </c>
      <c r="BD4">
        <v>84.468100986419785</v>
      </c>
      <c r="BE4">
        <v>84.572598263680533</v>
      </c>
      <c r="BF4">
        <v>84.739441637258267</v>
      </c>
      <c r="BG4">
        <v>84.797588433838783</v>
      </c>
      <c r="BH4">
        <v>84.992257962899544</v>
      </c>
      <c r="BI4">
        <v>85.17678964333075</v>
      </c>
      <c r="BJ4">
        <v>85.149125577261387</v>
      </c>
      <c r="BK4">
        <v>83.99013446871902</v>
      </c>
      <c r="BL4">
        <v>82.056504813970733</v>
      </c>
      <c r="BM4">
        <v>80.697938727310117</v>
      </c>
      <c r="BN4">
        <v>81.407336407164351</v>
      </c>
      <c r="BO4">
        <v>84.51937422073469</v>
      </c>
      <c r="BP4">
        <v>84.544691183780586</v>
      </c>
      <c r="BQ4">
        <v>84.713252837025635</v>
      </c>
      <c r="BR4">
        <v>84.785000960426828</v>
      </c>
      <c r="BS4">
        <v>84.808132589830109</v>
      </c>
      <c r="BT4">
        <v>84.983813791948151</v>
      </c>
      <c r="BU4">
        <v>85.170798818238126</v>
      </c>
      <c r="BV4">
        <v>85.147567342258341</v>
      </c>
      <c r="BW4">
        <v>83.991137090304079</v>
      </c>
      <c r="BX4">
        <v>82.055801437877648</v>
      </c>
      <c r="BY4">
        <v>80.698434334209679</v>
      </c>
      <c r="BZ4">
        <v>81.406202727516956</v>
      </c>
      <c r="CA4">
        <v>84.662652074423775</v>
      </c>
      <c r="CB4">
        <v>84.602647722279244</v>
      </c>
      <c r="CC4">
        <v>84.690359195566415</v>
      </c>
      <c r="CD4">
        <v>84.757334935555789</v>
      </c>
      <c r="CE4">
        <v>84.786795084843973</v>
      </c>
      <c r="CF4">
        <v>84.795142269937585</v>
      </c>
      <c r="CG4">
        <v>84.977225549808182</v>
      </c>
      <c r="CH4">
        <v>85.17267471110631</v>
      </c>
      <c r="CI4">
        <v>85.150382979692964</v>
      </c>
      <c r="CJ4">
        <v>83.993163027608247</v>
      </c>
      <c r="CK4">
        <v>82.05720987164338</v>
      </c>
      <c r="CL4">
        <v>80.697654750937772</v>
      </c>
      <c r="CM4">
        <v>81.40626735650487</v>
      </c>
      <c r="CN4">
        <v>84.761375931784315</v>
      </c>
      <c r="CO4">
        <v>84.743432069270071</v>
      </c>
      <c r="CP4">
        <v>84.751862168788648</v>
      </c>
      <c r="CQ4">
        <v>84.732176458157937</v>
      </c>
      <c r="CR4">
        <v>84.756530893444506</v>
      </c>
      <c r="CS4">
        <v>84.774927013275928</v>
      </c>
      <c r="CT4">
        <v>84.790052837824135</v>
      </c>
      <c r="CU4">
        <v>84.975179632448402</v>
      </c>
      <c r="CV4">
        <v>85.172887932181311</v>
      </c>
      <c r="CW4">
        <v>85.152953196978203</v>
      </c>
      <c r="CX4">
        <v>83.99246907445702</v>
      </c>
      <c r="CY4">
        <v>82.055469428005381</v>
      </c>
      <c r="CZ4">
        <v>80.697393309937894</v>
      </c>
      <c r="DA4">
        <v>81.405467615785142</v>
      </c>
      <c r="DB4">
        <v>84.830924148286371</v>
      </c>
      <c r="DC4">
        <v>84.843571635893539</v>
      </c>
      <c r="DD4">
        <v>84.898896816728239</v>
      </c>
      <c r="DE4">
        <v>84.789295996685894</v>
      </c>
      <c r="DF4">
        <v>84.72343943800081</v>
      </c>
      <c r="DG4">
        <v>84.740226267186856</v>
      </c>
      <c r="DH4">
        <v>84.767683284382656</v>
      </c>
      <c r="DI4">
        <v>84.78729980671649</v>
      </c>
      <c r="DJ4">
        <v>84.97429681157648</v>
      </c>
      <c r="DK4">
        <v>85.170576521922229</v>
      </c>
      <c r="DL4">
        <v>85.150757215160041</v>
      </c>
      <c r="DM4">
        <v>83.99320328667666</v>
      </c>
      <c r="DN4">
        <v>82.056222260436257</v>
      </c>
      <c r="DO4">
        <v>80.697343904479467</v>
      </c>
      <c r="DP4">
        <v>81.403012511112848</v>
      </c>
      <c r="DQ4">
        <v>84.821476225301652</v>
      </c>
      <c r="DR4">
        <v>84.917679346872148</v>
      </c>
      <c r="DS4">
        <v>84.999608429282887</v>
      </c>
      <c r="DT4">
        <v>84.933761135999333</v>
      </c>
      <c r="DU4">
        <v>84.779107538833131</v>
      </c>
      <c r="DV4">
        <v>84.708766826656387</v>
      </c>
      <c r="DW4">
        <v>84.732460479488736</v>
      </c>
      <c r="DX4">
        <v>84.766270622298379</v>
      </c>
      <c r="DY4">
        <v>84.787375201458985</v>
      </c>
      <c r="DZ4">
        <v>84.975998134043664</v>
      </c>
      <c r="EA4">
        <v>85.173048956663635</v>
      </c>
      <c r="EB4">
        <v>85.153481221611756</v>
      </c>
      <c r="EC4">
        <v>83.992099867192465</v>
      </c>
      <c r="ED4">
        <v>82.054354804126035</v>
      </c>
      <c r="EE4">
        <v>80.696482288765154</v>
      </c>
      <c r="EF4">
        <v>81.403406007585119</v>
      </c>
      <c r="EG4">
        <v>84.75747224995159</v>
      </c>
      <c r="EH4">
        <v>84.907861583224076</v>
      </c>
      <c r="EI4">
        <v>85.070928971694158</v>
      </c>
      <c r="EJ4">
        <v>85.037316477772919</v>
      </c>
      <c r="EK4">
        <v>84.928439217006186</v>
      </c>
      <c r="EL4">
        <v>84.764399677158977</v>
      </c>
      <c r="EM4">
        <v>84.702053973084787</v>
      </c>
      <c r="EN4">
        <v>84.730286007165716</v>
      </c>
      <c r="EO4">
        <v>84.7643852138645</v>
      </c>
      <c r="EP4">
        <v>84.787092749661866</v>
      </c>
      <c r="EQ4">
        <v>84.976381459002738</v>
      </c>
      <c r="ER4">
        <v>85.172894098616354</v>
      </c>
      <c r="ES4">
        <v>85.155040687356973</v>
      </c>
      <c r="ET4">
        <v>83.993382791314914</v>
      </c>
      <c r="EU4">
        <v>82.052287717693659</v>
      </c>
      <c r="EV4">
        <v>80.695950195913781</v>
      </c>
      <c r="EW4">
        <v>81.40189175993784</v>
      </c>
      <c r="EX4">
        <v>84.748676010437052</v>
      </c>
      <c r="EY4">
        <v>84.850347599808956</v>
      </c>
      <c r="EZ4">
        <v>85.070362164513298</v>
      </c>
      <c r="FA4">
        <v>85.110983814815654</v>
      </c>
      <c r="FB4">
        <v>85.028818573108637</v>
      </c>
      <c r="FC4">
        <v>84.911839310044599</v>
      </c>
      <c r="FD4">
        <v>84.756528016852116</v>
      </c>
      <c r="FE4">
        <v>84.697762760240906</v>
      </c>
      <c r="FF4">
        <v>84.729352184800547</v>
      </c>
      <c r="FG4">
        <v>84.764716035972455</v>
      </c>
      <c r="FH4">
        <v>84.788111895290669</v>
      </c>
      <c r="FI4">
        <v>84.976160602282192</v>
      </c>
      <c r="FJ4">
        <v>85.174470743420969</v>
      </c>
      <c r="FK4">
        <v>85.154437676087682</v>
      </c>
      <c r="FL4">
        <v>83.99503519087736</v>
      </c>
      <c r="FM4">
        <v>82.054895346667806</v>
      </c>
      <c r="FN4">
        <v>80.696181024642726</v>
      </c>
      <c r="FO4">
        <v>81.399988941954959</v>
      </c>
      <c r="FP4">
        <v>84.723379103636987</v>
      </c>
      <c r="FQ4">
        <v>84.839514913921874</v>
      </c>
      <c r="FR4">
        <v>85.008749929675233</v>
      </c>
      <c r="FS4">
        <v>85.104898320169127</v>
      </c>
      <c r="FT4">
        <v>80.614188311937085</v>
      </c>
      <c r="FU4">
        <v>85.011021142943676</v>
      </c>
      <c r="FV4">
        <v>84.903521657829288</v>
      </c>
      <c r="FW4">
        <v>84.752534812451373</v>
      </c>
      <c r="FX4">
        <v>84.697488054949787</v>
      </c>
      <c r="FY4">
        <v>84.729788795400069</v>
      </c>
      <c r="FZ4">
        <v>84.764182348331502</v>
      </c>
      <c r="GA4">
        <v>84.788078333968329</v>
      </c>
      <c r="GB4">
        <v>84.976677405776996</v>
      </c>
      <c r="GC4">
        <v>85.174469242753219</v>
      </c>
      <c r="GD4">
        <v>85.154725269334108</v>
      </c>
      <c r="GE4">
        <v>83.994372879301594</v>
      </c>
      <c r="GF4">
        <v>82.055374529041345</v>
      </c>
      <c r="GG4">
        <v>80.691289054287012</v>
      </c>
      <c r="GH4">
        <v>81.402936826173601</v>
      </c>
    </row>
    <row r="5" spans="1:190" x14ac:dyDescent="0.2">
      <c r="A5" s="1">
        <v>4</v>
      </c>
      <c r="B5">
        <v>81.686542694982109</v>
      </c>
      <c r="C5">
        <v>81.165747438880274</v>
      </c>
      <c r="D5">
        <v>82.167126961345019</v>
      </c>
      <c r="E5">
        <v>80.580623375166127</v>
      </c>
      <c r="F5">
        <v>81.330677652407118</v>
      </c>
      <c r="G5">
        <v>83.712319404195156</v>
      </c>
      <c r="H5">
        <v>81.936636516148511</v>
      </c>
      <c r="I5">
        <v>80.686321706643099</v>
      </c>
      <c r="J5">
        <v>81.376268114151415</v>
      </c>
      <c r="K5">
        <v>84.823515442936781</v>
      </c>
      <c r="L5">
        <v>83.691102753073849</v>
      </c>
      <c r="M5">
        <v>81.964419930628935</v>
      </c>
      <c r="N5">
        <v>80.710018137720979</v>
      </c>
      <c r="O5">
        <v>81.385642136721643</v>
      </c>
      <c r="P5">
        <v>84.867645238388519</v>
      </c>
      <c r="Q5">
        <v>84.819130540157474</v>
      </c>
      <c r="R5">
        <v>83.806121060603374</v>
      </c>
      <c r="S5">
        <v>81.973665024845403</v>
      </c>
      <c r="T5">
        <v>80.727187920755043</v>
      </c>
      <c r="U5">
        <v>81.397644503167243</v>
      </c>
      <c r="V5">
        <v>84.680674065779712</v>
      </c>
      <c r="W5">
        <v>84.90955714555993</v>
      </c>
      <c r="X5">
        <v>84.944190497438655</v>
      </c>
      <c r="Y5">
        <v>83.852590357696656</v>
      </c>
      <c r="Z5">
        <v>82.001431455665013</v>
      </c>
      <c r="AA5">
        <v>80.741580978149088</v>
      </c>
      <c r="AB5">
        <v>81.404315559803607</v>
      </c>
      <c r="AC5">
        <v>84.501806875802217</v>
      </c>
      <c r="AD5">
        <v>84.732146337051887</v>
      </c>
      <c r="AE5">
        <v>85.024460652197703</v>
      </c>
      <c r="AF5">
        <v>84.998563379119076</v>
      </c>
      <c r="AG5">
        <v>83.890097015673106</v>
      </c>
      <c r="AH5">
        <v>82.026394753246961</v>
      </c>
      <c r="AI5">
        <v>80.750706845840554</v>
      </c>
      <c r="AJ5">
        <v>81.407608021839835</v>
      </c>
      <c r="AK5">
        <v>84.454404425522711</v>
      </c>
      <c r="AL5">
        <v>84.555445586481241</v>
      </c>
      <c r="AM5">
        <v>84.848815275310812</v>
      </c>
      <c r="AN5">
        <v>85.079151747383477</v>
      </c>
      <c r="AO5">
        <v>85.040498474396443</v>
      </c>
      <c r="AP5">
        <v>83.915315383991484</v>
      </c>
      <c r="AQ5">
        <v>82.038051536613096</v>
      </c>
      <c r="AR5">
        <v>80.754862117806582</v>
      </c>
      <c r="AS5">
        <v>81.407933225355919</v>
      </c>
      <c r="AT5">
        <v>84.434809213757916</v>
      </c>
      <c r="AU5">
        <v>84.528132891566116</v>
      </c>
      <c r="AV5">
        <v>84.677934613579538</v>
      </c>
      <c r="AW5">
        <v>84.89741265910834</v>
      </c>
      <c r="AX5">
        <v>85.109412817681786</v>
      </c>
      <c r="AY5">
        <v>85.056140105518807</v>
      </c>
      <c r="AZ5">
        <v>83.924273190267215</v>
      </c>
      <c r="BA5">
        <v>82.04212920006141</v>
      </c>
      <c r="BB5">
        <v>80.756936172148869</v>
      </c>
      <c r="BC5">
        <v>81.408563337266926</v>
      </c>
      <c r="BD5">
        <v>84.401784369375321</v>
      </c>
      <c r="BE5">
        <v>84.500428540119685</v>
      </c>
      <c r="BF5">
        <v>84.660612745787688</v>
      </c>
      <c r="BG5">
        <v>84.726848217744688</v>
      </c>
      <c r="BH5">
        <v>84.92054697460739</v>
      </c>
      <c r="BI5">
        <v>85.111868562600606</v>
      </c>
      <c r="BJ5">
        <v>85.058206190202739</v>
      </c>
      <c r="BK5">
        <v>83.928289024156342</v>
      </c>
      <c r="BL5">
        <v>82.043717199238117</v>
      </c>
      <c r="BM5">
        <v>80.756469500277561</v>
      </c>
      <c r="BN5">
        <v>81.406656447712592</v>
      </c>
      <c r="BO5">
        <v>84.452916899698621</v>
      </c>
      <c r="BP5">
        <v>84.473852299400605</v>
      </c>
      <c r="BQ5">
        <v>84.633839440142523</v>
      </c>
      <c r="BR5">
        <v>84.707860889556883</v>
      </c>
      <c r="BS5">
        <v>84.741171402362568</v>
      </c>
      <c r="BT5">
        <v>84.915040238783803</v>
      </c>
      <c r="BU5">
        <v>85.107579749921797</v>
      </c>
      <c r="BV5">
        <v>85.057213786815311</v>
      </c>
      <c r="BW5">
        <v>83.928747107076319</v>
      </c>
      <c r="BX5">
        <v>82.044021080818126</v>
      </c>
      <c r="BY5">
        <v>80.756701258975326</v>
      </c>
      <c r="BZ5">
        <v>81.406732645038417</v>
      </c>
      <c r="CA5">
        <v>84.586124272529815</v>
      </c>
      <c r="CB5">
        <v>84.531645692061986</v>
      </c>
      <c r="CC5">
        <v>84.612883709202578</v>
      </c>
      <c r="CD5">
        <v>84.680662812712768</v>
      </c>
      <c r="CE5">
        <v>84.714567247598893</v>
      </c>
      <c r="CF5">
        <v>84.730734392414078</v>
      </c>
      <c r="CG5">
        <v>84.910031516227207</v>
      </c>
      <c r="CH5">
        <v>85.110295210823665</v>
      </c>
      <c r="CI5">
        <v>85.060420275301212</v>
      </c>
      <c r="CJ5">
        <v>83.930575865760815</v>
      </c>
      <c r="CK5">
        <v>82.044506391112478</v>
      </c>
      <c r="CL5">
        <v>80.756901046441854</v>
      </c>
      <c r="CM5">
        <v>81.407115073256946</v>
      </c>
      <c r="CN5">
        <v>84.692501798803875</v>
      </c>
      <c r="CO5">
        <v>84.661626871811691</v>
      </c>
      <c r="CP5">
        <v>84.67424687037601</v>
      </c>
      <c r="CQ5">
        <v>84.657041634028971</v>
      </c>
      <c r="CR5">
        <v>84.684401351601096</v>
      </c>
      <c r="CS5">
        <v>84.705508981226529</v>
      </c>
      <c r="CT5">
        <v>84.727424914890278</v>
      </c>
      <c r="CU5">
        <v>84.90838479207747</v>
      </c>
      <c r="CV5">
        <v>85.109519344600486</v>
      </c>
      <c r="CW5">
        <v>85.061715709346231</v>
      </c>
      <c r="CX5">
        <v>83.929390012206099</v>
      </c>
      <c r="CY5">
        <v>82.042721200767389</v>
      </c>
      <c r="CZ5">
        <v>80.756015375792813</v>
      </c>
      <c r="DA5">
        <v>81.404713176430107</v>
      </c>
      <c r="DB5">
        <v>84.749852512555435</v>
      </c>
      <c r="DC5">
        <v>84.770080673188247</v>
      </c>
      <c r="DD5">
        <v>84.809363824568095</v>
      </c>
      <c r="DE5">
        <v>84.714496072538736</v>
      </c>
      <c r="DF5">
        <v>84.653753874824957</v>
      </c>
      <c r="DG5">
        <v>84.671856266516286</v>
      </c>
      <c r="DH5">
        <v>84.699650744931049</v>
      </c>
      <c r="DI5">
        <v>84.725958482434066</v>
      </c>
      <c r="DJ5">
        <v>84.908192633282553</v>
      </c>
      <c r="DK5">
        <v>85.107123006319569</v>
      </c>
      <c r="DL5">
        <v>85.060619572564391</v>
      </c>
      <c r="DM5">
        <v>83.93112574824238</v>
      </c>
      <c r="DN5">
        <v>82.043001092106735</v>
      </c>
      <c r="DO5">
        <v>80.754480603080552</v>
      </c>
      <c r="DP5">
        <v>81.401611476653599</v>
      </c>
      <c r="DQ5">
        <v>84.75355660728593</v>
      </c>
      <c r="DR5">
        <v>84.829632707994421</v>
      </c>
      <c r="DS5">
        <v>84.919093504262463</v>
      </c>
      <c r="DT5">
        <v>84.847475782422634</v>
      </c>
      <c r="DU5">
        <v>84.709292885265398</v>
      </c>
      <c r="DV5">
        <v>84.642341201284751</v>
      </c>
      <c r="DW5">
        <v>84.666418917738994</v>
      </c>
      <c r="DX5">
        <v>84.698014836217538</v>
      </c>
      <c r="DY5">
        <v>84.725401563762603</v>
      </c>
      <c r="DZ5">
        <v>84.910036192405926</v>
      </c>
      <c r="EA5">
        <v>85.109519145562359</v>
      </c>
      <c r="EB5">
        <v>85.063095549482767</v>
      </c>
      <c r="EC5">
        <v>83.930760441984262</v>
      </c>
      <c r="ED5">
        <v>82.042361576468011</v>
      </c>
      <c r="EE5">
        <v>80.754607184770705</v>
      </c>
      <c r="EF5">
        <v>81.401236056862686</v>
      </c>
      <c r="EG5">
        <v>84.68773028124258</v>
      </c>
      <c r="EH5">
        <v>84.832922319484041</v>
      </c>
      <c r="EI5">
        <v>84.974577535586633</v>
      </c>
      <c r="EJ5">
        <v>84.959928513216639</v>
      </c>
      <c r="EK5">
        <v>84.84785956735459</v>
      </c>
      <c r="EL5">
        <v>84.698594752737719</v>
      </c>
      <c r="EM5">
        <v>84.636043311101815</v>
      </c>
      <c r="EN5">
        <v>84.664427287879832</v>
      </c>
      <c r="EO5">
        <v>84.698286067370603</v>
      </c>
      <c r="EP5">
        <v>84.724818639541766</v>
      </c>
      <c r="EQ5">
        <v>84.909446336930912</v>
      </c>
      <c r="ER5">
        <v>85.109660187419408</v>
      </c>
      <c r="ES5">
        <v>85.06359437829002</v>
      </c>
      <c r="ET5">
        <v>83.930486802488147</v>
      </c>
      <c r="EU5">
        <v>82.038365461526595</v>
      </c>
      <c r="EV5">
        <v>80.754491430621101</v>
      </c>
      <c r="EW5">
        <v>81.402127326827468</v>
      </c>
      <c r="EX5">
        <v>84.677437473501243</v>
      </c>
      <c r="EY5">
        <v>84.774710123799665</v>
      </c>
      <c r="EZ5">
        <v>84.987175048420056</v>
      </c>
      <c r="FA5">
        <v>85.018223276741594</v>
      </c>
      <c r="FB5">
        <v>84.956321369587357</v>
      </c>
      <c r="FC5">
        <v>84.833471054141071</v>
      </c>
      <c r="FD5">
        <v>84.69126059353944</v>
      </c>
      <c r="FE5">
        <v>84.632747138013386</v>
      </c>
      <c r="FF5">
        <v>84.664244837541403</v>
      </c>
      <c r="FG5">
        <v>84.697449930927277</v>
      </c>
      <c r="FH5">
        <v>84.724126328113428</v>
      </c>
      <c r="FI5">
        <v>84.908335071446459</v>
      </c>
      <c r="FJ5">
        <v>85.111269087580069</v>
      </c>
      <c r="FK5">
        <v>85.064435899596702</v>
      </c>
      <c r="FL5">
        <v>83.932336418434062</v>
      </c>
      <c r="FM5">
        <v>82.043979764823177</v>
      </c>
      <c r="FN5">
        <v>80.755504344972806</v>
      </c>
      <c r="FO5">
        <v>81.395069924999575</v>
      </c>
      <c r="FP5">
        <v>84.652994564286018</v>
      </c>
      <c r="FQ5">
        <v>84.761969420803737</v>
      </c>
      <c r="FR5">
        <v>84.925213221785782</v>
      </c>
      <c r="FS5">
        <v>85.026555393741432</v>
      </c>
      <c r="FT5">
        <v>80.646337809785649</v>
      </c>
      <c r="FU5">
        <v>84.942370347784674</v>
      </c>
      <c r="FV5">
        <v>84.827009705433071</v>
      </c>
      <c r="FW5">
        <v>84.689449333522361</v>
      </c>
      <c r="FX5">
        <v>84.633022967305436</v>
      </c>
      <c r="FY5">
        <v>84.663800131164592</v>
      </c>
      <c r="FZ5">
        <v>84.696932321111831</v>
      </c>
      <c r="GA5">
        <v>84.726577403646729</v>
      </c>
      <c r="GB5">
        <v>84.909843468330109</v>
      </c>
      <c r="GC5">
        <v>85.111433149466919</v>
      </c>
      <c r="GD5">
        <v>85.063577431491595</v>
      </c>
      <c r="GE5">
        <v>83.931034227543023</v>
      </c>
      <c r="GF5">
        <v>82.040913648197048</v>
      </c>
      <c r="GG5">
        <v>80.755684630730869</v>
      </c>
      <c r="GH5">
        <v>81.402759906468376</v>
      </c>
    </row>
    <row r="6" spans="1:190" x14ac:dyDescent="0.2">
      <c r="A6" s="1">
        <v>5</v>
      </c>
      <c r="B6">
        <v>81.707291409152532</v>
      </c>
      <c r="C6">
        <v>81.196394977072472</v>
      </c>
      <c r="D6">
        <v>82.13860812518692</v>
      </c>
      <c r="E6">
        <v>80.668425198403739</v>
      </c>
      <c r="F6">
        <v>81.342812400198085</v>
      </c>
      <c r="G6">
        <v>83.640715062735424</v>
      </c>
      <c r="H6">
        <v>81.933149339517357</v>
      </c>
      <c r="I6">
        <v>80.768455113004265</v>
      </c>
      <c r="J6">
        <v>81.387280022401768</v>
      </c>
      <c r="K6">
        <v>84.712365258923029</v>
      </c>
      <c r="L6">
        <v>83.621492579173605</v>
      </c>
      <c r="M6">
        <v>81.960406232575252</v>
      </c>
      <c r="N6">
        <v>80.792615889056094</v>
      </c>
      <c r="O6">
        <v>81.396095939405484</v>
      </c>
      <c r="P6">
        <v>84.779197035503088</v>
      </c>
      <c r="Q6">
        <v>84.709111619965384</v>
      </c>
      <c r="R6">
        <v>83.729352451964317</v>
      </c>
      <c r="S6">
        <v>81.971948704158095</v>
      </c>
      <c r="T6">
        <v>80.811264053985369</v>
      </c>
      <c r="U6">
        <v>81.407248073704295</v>
      </c>
      <c r="V6">
        <v>84.585355790630175</v>
      </c>
      <c r="W6">
        <v>84.819970257676374</v>
      </c>
      <c r="X6">
        <v>84.827357058448072</v>
      </c>
      <c r="Y6">
        <v>83.773114892601015</v>
      </c>
      <c r="Z6">
        <v>82.000127742249106</v>
      </c>
      <c r="AA6">
        <v>80.82570930676745</v>
      </c>
      <c r="AB6">
        <v>81.413351168998105</v>
      </c>
      <c r="AC6">
        <v>84.41452612266815</v>
      </c>
      <c r="AD6">
        <v>84.63369445377117</v>
      </c>
      <c r="AE6">
        <v>84.930268714404932</v>
      </c>
      <c r="AF6">
        <v>84.880779552270042</v>
      </c>
      <c r="AG6">
        <v>83.809347858487641</v>
      </c>
      <c r="AH6">
        <v>82.023801505749333</v>
      </c>
      <c r="AI6">
        <v>80.834945655522304</v>
      </c>
      <c r="AJ6">
        <v>81.417158469927998</v>
      </c>
      <c r="AK6">
        <v>84.366961312601774</v>
      </c>
      <c r="AL6">
        <v>84.464411923992813</v>
      </c>
      <c r="AM6">
        <v>84.745365898943277</v>
      </c>
      <c r="AN6">
        <v>84.983833070478411</v>
      </c>
      <c r="AO6">
        <v>84.921986637605755</v>
      </c>
      <c r="AP6">
        <v>83.834599986343818</v>
      </c>
      <c r="AQ6">
        <v>82.034747567802924</v>
      </c>
      <c r="AR6">
        <v>80.839005522093814</v>
      </c>
      <c r="AS6">
        <v>81.417796215953146</v>
      </c>
      <c r="AT6">
        <v>84.348166220619973</v>
      </c>
      <c r="AU6">
        <v>84.437081599242205</v>
      </c>
      <c r="AV6">
        <v>84.581530854042526</v>
      </c>
      <c r="AW6">
        <v>84.795333274024742</v>
      </c>
      <c r="AX6">
        <v>85.016448571240858</v>
      </c>
      <c r="AY6">
        <v>84.939440343310196</v>
      </c>
      <c r="AZ6">
        <v>83.843278990606962</v>
      </c>
      <c r="BA6">
        <v>82.03942410719462</v>
      </c>
      <c r="BB6">
        <v>80.840548529620278</v>
      </c>
      <c r="BC6">
        <v>81.417861156328982</v>
      </c>
      <c r="BD6">
        <v>84.315413884478417</v>
      </c>
      <c r="BE6">
        <v>84.411162287415053</v>
      </c>
      <c r="BF6">
        <v>84.562740055824662</v>
      </c>
      <c r="BG6">
        <v>84.631931472426359</v>
      </c>
      <c r="BH6">
        <v>84.821990892553458</v>
      </c>
      <c r="BI6">
        <v>85.021054447752107</v>
      </c>
      <c r="BJ6">
        <v>84.942782469762463</v>
      </c>
      <c r="BK6">
        <v>83.847700235502728</v>
      </c>
      <c r="BL6">
        <v>82.040492645030625</v>
      </c>
      <c r="BM6">
        <v>80.840048981367829</v>
      </c>
      <c r="BN6">
        <v>81.415696500791398</v>
      </c>
      <c r="BO6">
        <v>84.363775016620181</v>
      </c>
      <c r="BP6">
        <v>84.382240216003808</v>
      </c>
      <c r="BQ6">
        <v>84.536610943724398</v>
      </c>
      <c r="BR6">
        <v>84.612718221939133</v>
      </c>
      <c r="BS6">
        <v>84.650261047894674</v>
      </c>
      <c r="BT6">
        <v>84.819632004160155</v>
      </c>
      <c r="BU6">
        <v>85.018418673339056</v>
      </c>
      <c r="BV6">
        <v>84.941601464035472</v>
      </c>
      <c r="BW6">
        <v>83.848179211957444</v>
      </c>
      <c r="BX6">
        <v>82.040838390728041</v>
      </c>
      <c r="BY6">
        <v>80.841462913206499</v>
      </c>
      <c r="BZ6">
        <v>81.415637412058715</v>
      </c>
      <c r="CA6">
        <v>84.501689847010482</v>
      </c>
      <c r="CB6">
        <v>84.43727809741543</v>
      </c>
      <c r="CC6">
        <v>84.514199965997449</v>
      </c>
      <c r="CD6">
        <v>84.586680584081392</v>
      </c>
      <c r="CE6">
        <v>84.623425504502762</v>
      </c>
      <c r="CF6">
        <v>84.643562575439148</v>
      </c>
      <c r="CG6">
        <v>84.81673853778247</v>
      </c>
      <c r="CH6">
        <v>85.020759609076208</v>
      </c>
      <c r="CI6">
        <v>84.944829168674545</v>
      </c>
      <c r="CJ6">
        <v>83.848801885715176</v>
      </c>
      <c r="CK6">
        <v>82.041361116018564</v>
      </c>
      <c r="CL6">
        <v>80.84021629352732</v>
      </c>
      <c r="CM6">
        <v>81.414529029820827</v>
      </c>
      <c r="CN6">
        <v>84.594988857171501</v>
      </c>
      <c r="CO6">
        <v>84.57359338186437</v>
      </c>
      <c r="CP6">
        <v>84.572144674741679</v>
      </c>
      <c r="CQ6">
        <v>84.562006745477007</v>
      </c>
      <c r="CR6">
        <v>84.595779491025766</v>
      </c>
      <c r="CS6">
        <v>84.618285446353312</v>
      </c>
      <c r="CT6">
        <v>84.641179564809804</v>
      </c>
      <c r="CU6">
        <v>84.815504990632931</v>
      </c>
      <c r="CV6">
        <v>85.019855860707054</v>
      </c>
      <c r="CW6">
        <v>84.946691717760018</v>
      </c>
      <c r="CX6">
        <v>83.849661498187103</v>
      </c>
      <c r="CY6">
        <v>82.038606007204578</v>
      </c>
      <c r="CZ6">
        <v>80.838079594473101</v>
      </c>
      <c r="DA6">
        <v>81.415700007301652</v>
      </c>
      <c r="DB6">
        <v>84.651374127603546</v>
      </c>
      <c r="DC6">
        <v>84.665975533201205</v>
      </c>
      <c r="DD6">
        <v>84.712019825993309</v>
      </c>
      <c r="DE6">
        <v>84.618653592340621</v>
      </c>
      <c r="DF6">
        <v>84.565390148936558</v>
      </c>
      <c r="DG6">
        <v>84.587398997329103</v>
      </c>
      <c r="DH6">
        <v>84.615719455058795</v>
      </c>
      <c r="DI6">
        <v>84.640821317463704</v>
      </c>
      <c r="DJ6">
        <v>84.813518981539559</v>
      </c>
      <c r="DK6">
        <v>85.019884596179054</v>
      </c>
      <c r="DL6">
        <v>84.944042843476836</v>
      </c>
      <c r="DM6">
        <v>83.849331188757475</v>
      </c>
      <c r="DN6">
        <v>82.039754256884279</v>
      </c>
      <c r="DO6">
        <v>80.838181231333181</v>
      </c>
      <c r="DP6">
        <v>81.411708840736281</v>
      </c>
      <c r="DQ6">
        <v>84.661664446177625</v>
      </c>
      <c r="DR6">
        <v>84.72630113545965</v>
      </c>
      <c r="DS6">
        <v>84.806547095258054</v>
      </c>
      <c r="DT6">
        <v>84.755900395108057</v>
      </c>
      <c r="DU6">
        <v>84.620504334401829</v>
      </c>
      <c r="DV6">
        <v>84.556186661544047</v>
      </c>
      <c r="DW6">
        <v>84.58310867637131</v>
      </c>
      <c r="DX6">
        <v>84.614809981620496</v>
      </c>
      <c r="DY6">
        <v>84.640078275657032</v>
      </c>
      <c r="DZ6">
        <v>84.816746137029241</v>
      </c>
      <c r="EA6">
        <v>85.020861373534203</v>
      </c>
      <c r="EB6">
        <v>84.945710969421953</v>
      </c>
      <c r="EC6">
        <v>83.848376987327882</v>
      </c>
      <c r="ED6">
        <v>82.037455588015874</v>
      </c>
      <c r="EE6">
        <v>80.838795361166603</v>
      </c>
      <c r="EF6">
        <v>81.411670122895487</v>
      </c>
      <c r="EG6">
        <v>84.599309288983861</v>
      </c>
      <c r="EH6">
        <v>84.735164176270487</v>
      </c>
      <c r="EI6">
        <v>84.86231346307224</v>
      </c>
      <c r="EJ6">
        <v>84.852796272531876</v>
      </c>
      <c r="EK6">
        <v>84.761339515182357</v>
      </c>
      <c r="EL6">
        <v>84.612302044465707</v>
      </c>
      <c r="EM6">
        <v>84.553125063755061</v>
      </c>
      <c r="EN6">
        <v>84.583435694430804</v>
      </c>
      <c r="EO6">
        <v>84.615074657888954</v>
      </c>
      <c r="EP6">
        <v>84.642108031196358</v>
      </c>
      <c r="EQ6">
        <v>84.816562507617718</v>
      </c>
      <c r="ER6">
        <v>85.021289292392083</v>
      </c>
      <c r="ES6">
        <v>84.948351423273721</v>
      </c>
      <c r="ET6">
        <v>83.848523738455668</v>
      </c>
      <c r="EU6">
        <v>82.037439827336541</v>
      </c>
      <c r="EV6">
        <v>80.838379341889691</v>
      </c>
      <c r="EW6">
        <v>81.413897323289447</v>
      </c>
      <c r="EX6">
        <v>84.583980009062103</v>
      </c>
      <c r="EY6">
        <v>84.679398122036872</v>
      </c>
      <c r="EZ6">
        <v>84.880762546663291</v>
      </c>
      <c r="FA6">
        <v>84.912360600326465</v>
      </c>
      <c r="FB6">
        <v>84.857088964826744</v>
      </c>
      <c r="FC6">
        <v>84.752334253125085</v>
      </c>
      <c r="FD6">
        <v>84.608165408707237</v>
      </c>
      <c r="FE6">
        <v>84.551239841557774</v>
      </c>
      <c r="FF6">
        <v>84.582931159541999</v>
      </c>
      <c r="FG6">
        <v>84.614068033985262</v>
      </c>
      <c r="FH6">
        <v>84.640958350980682</v>
      </c>
      <c r="FI6">
        <v>84.816537987467953</v>
      </c>
      <c r="FJ6">
        <v>85.022284668066803</v>
      </c>
      <c r="FK6">
        <v>84.949020556663157</v>
      </c>
      <c r="FL6">
        <v>83.851014284485402</v>
      </c>
      <c r="FM6">
        <v>82.04065540674101</v>
      </c>
      <c r="FN6">
        <v>80.839866585538857</v>
      </c>
      <c r="FO6">
        <v>81.405937090030932</v>
      </c>
      <c r="FP6">
        <v>84.55762717046585</v>
      </c>
      <c r="FQ6">
        <v>84.662487908913803</v>
      </c>
      <c r="FR6">
        <v>84.821904973660864</v>
      </c>
      <c r="FS6">
        <v>84.927162202171203</v>
      </c>
      <c r="FT6">
        <v>80.703997430574148</v>
      </c>
      <c r="FU6">
        <v>84.84625892886713</v>
      </c>
      <c r="FV6">
        <v>84.746625843034153</v>
      </c>
      <c r="FW6">
        <v>84.605673480796838</v>
      </c>
      <c r="FX6">
        <v>84.551585175149015</v>
      </c>
      <c r="FY6">
        <v>84.583350487837109</v>
      </c>
      <c r="FZ6">
        <v>84.614066018686273</v>
      </c>
      <c r="GA6">
        <v>84.641496830858244</v>
      </c>
      <c r="GB6">
        <v>84.815683111348932</v>
      </c>
      <c r="GC6">
        <v>85.023431323797411</v>
      </c>
      <c r="GD6">
        <v>84.949117893861981</v>
      </c>
      <c r="GE6">
        <v>83.850182518735053</v>
      </c>
      <c r="GF6">
        <v>82.039103053525551</v>
      </c>
      <c r="GG6">
        <v>80.837887955746609</v>
      </c>
      <c r="GH6">
        <v>81.4111286985693</v>
      </c>
    </row>
    <row r="7" spans="1:190" x14ac:dyDescent="0.2">
      <c r="A7" s="1">
        <v>6</v>
      </c>
      <c r="B7">
        <v>81.732259229857434</v>
      </c>
      <c r="C7">
        <v>81.244160666890224</v>
      </c>
      <c r="D7">
        <v>82.103177146121439</v>
      </c>
      <c r="E7">
        <v>80.773944351039134</v>
      </c>
      <c r="F7">
        <v>81.36544720862949</v>
      </c>
      <c r="G7">
        <v>83.547996336791073</v>
      </c>
      <c r="H7">
        <v>81.92281999140836</v>
      </c>
      <c r="I7">
        <v>80.867289683455937</v>
      </c>
      <c r="J7">
        <v>81.405374900282496</v>
      </c>
      <c r="K7">
        <v>84.57253220402842</v>
      </c>
      <c r="L7">
        <v>83.530164042635207</v>
      </c>
      <c r="M7">
        <v>81.949441782828416</v>
      </c>
      <c r="N7">
        <v>80.893086489501684</v>
      </c>
      <c r="O7">
        <v>81.413619892028166</v>
      </c>
      <c r="P7">
        <v>84.658969543108739</v>
      </c>
      <c r="Q7">
        <v>84.568633540598995</v>
      </c>
      <c r="R7">
        <v>83.628531018046331</v>
      </c>
      <c r="S7">
        <v>81.963363661531787</v>
      </c>
      <c r="T7">
        <v>80.912283348829263</v>
      </c>
      <c r="U7">
        <v>81.424063176404275</v>
      </c>
      <c r="V7">
        <v>84.461937382437853</v>
      </c>
      <c r="W7">
        <v>84.696770387847522</v>
      </c>
      <c r="X7">
        <v>84.678517758820846</v>
      </c>
      <c r="Y7">
        <v>83.669239384934855</v>
      </c>
      <c r="Z7">
        <v>81.991554199570885</v>
      </c>
      <c r="AA7">
        <v>80.926626390967769</v>
      </c>
      <c r="AB7">
        <v>81.430764459004251</v>
      </c>
      <c r="AC7">
        <v>84.305948918758219</v>
      </c>
      <c r="AD7">
        <v>84.504866165512269</v>
      </c>
      <c r="AE7">
        <v>84.800193364158375</v>
      </c>
      <c r="AF7">
        <v>84.729965275830509</v>
      </c>
      <c r="AG7">
        <v>83.703864612760313</v>
      </c>
      <c r="AH7">
        <v>82.014273784073652</v>
      </c>
      <c r="AI7">
        <v>80.935581176463785</v>
      </c>
      <c r="AJ7">
        <v>81.43404835505676</v>
      </c>
      <c r="AK7">
        <v>84.262329097626107</v>
      </c>
      <c r="AL7">
        <v>84.350132435270552</v>
      </c>
      <c r="AM7">
        <v>84.610953700116795</v>
      </c>
      <c r="AN7">
        <v>84.853127144741705</v>
      </c>
      <c r="AO7">
        <v>84.769518378956022</v>
      </c>
      <c r="AP7">
        <v>83.727757460382676</v>
      </c>
      <c r="AQ7">
        <v>82.024972613314148</v>
      </c>
      <c r="AR7">
        <v>80.939084298607924</v>
      </c>
      <c r="AS7">
        <v>81.434703711449558</v>
      </c>
      <c r="AT7">
        <v>84.248084934858142</v>
      </c>
      <c r="AU7">
        <v>84.327439797461039</v>
      </c>
      <c r="AV7">
        <v>84.460050900273473</v>
      </c>
      <c r="AW7">
        <v>84.660227361811849</v>
      </c>
      <c r="AX7">
        <v>84.886626313976805</v>
      </c>
      <c r="AY7">
        <v>84.788258014912842</v>
      </c>
      <c r="AZ7">
        <v>83.735377958644818</v>
      </c>
      <c r="BA7">
        <v>82.028270843122385</v>
      </c>
      <c r="BB7">
        <v>80.940103053739477</v>
      </c>
      <c r="BC7">
        <v>81.433914459567433</v>
      </c>
      <c r="BD7">
        <v>84.212318460548289</v>
      </c>
      <c r="BE7">
        <v>84.306245488300846</v>
      </c>
      <c r="BF7">
        <v>84.444882119755448</v>
      </c>
      <c r="BG7">
        <v>84.511242156796484</v>
      </c>
      <c r="BH7">
        <v>84.69056804473928</v>
      </c>
      <c r="BI7">
        <v>84.895410594439099</v>
      </c>
      <c r="BJ7">
        <v>84.792669979547782</v>
      </c>
      <c r="BK7">
        <v>83.73934364833768</v>
      </c>
      <c r="BL7">
        <v>82.030149368629878</v>
      </c>
      <c r="BM7">
        <v>80.940320251743927</v>
      </c>
      <c r="BN7">
        <v>81.432096054420143</v>
      </c>
      <c r="BO7">
        <v>84.265502741415432</v>
      </c>
      <c r="BP7">
        <v>84.274536329686626</v>
      </c>
      <c r="BQ7">
        <v>84.422811539090745</v>
      </c>
      <c r="BR7">
        <v>84.496881695682063</v>
      </c>
      <c r="BS7">
        <v>84.534850050516653</v>
      </c>
      <c r="BT7">
        <v>84.692676130544598</v>
      </c>
      <c r="BU7">
        <v>84.893773728124955</v>
      </c>
      <c r="BV7">
        <v>84.793360007790199</v>
      </c>
      <c r="BW7">
        <v>83.740784150460314</v>
      </c>
      <c r="BX7">
        <v>82.029891872292396</v>
      </c>
      <c r="BY7">
        <v>80.941539939139574</v>
      </c>
      <c r="BZ7">
        <v>81.432140895425349</v>
      </c>
      <c r="CA7">
        <v>84.395940480446896</v>
      </c>
      <c r="CB7">
        <v>84.332297729798825</v>
      </c>
      <c r="CC7">
        <v>84.397250071930372</v>
      </c>
      <c r="CD7">
        <v>84.475012171237083</v>
      </c>
      <c r="CE7">
        <v>84.51338423523093</v>
      </c>
      <c r="CF7">
        <v>84.531949682944031</v>
      </c>
      <c r="CG7">
        <v>84.691071478476132</v>
      </c>
      <c r="CH7">
        <v>84.897379013756009</v>
      </c>
      <c r="CI7">
        <v>84.795360093929361</v>
      </c>
      <c r="CJ7">
        <v>83.742080071942553</v>
      </c>
      <c r="CK7">
        <v>82.02987714837154</v>
      </c>
      <c r="CL7">
        <v>80.939996660076005</v>
      </c>
      <c r="CM7">
        <v>81.430515623144927</v>
      </c>
      <c r="CN7">
        <v>84.479095364186378</v>
      </c>
      <c r="CO7">
        <v>84.460119321942429</v>
      </c>
      <c r="CP7">
        <v>84.458878953355182</v>
      </c>
      <c r="CQ7">
        <v>84.449998917726845</v>
      </c>
      <c r="CR7">
        <v>84.492348573057058</v>
      </c>
      <c r="CS7">
        <v>84.511428698171557</v>
      </c>
      <c r="CT7">
        <v>84.53115113025882</v>
      </c>
      <c r="CU7">
        <v>84.690944828452857</v>
      </c>
      <c r="CV7">
        <v>84.896551028204854</v>
      </c>
      <c r="CW7">
        <v>84.797224753232314</v>
      </c>
      <c r="CX7">
        <v>83.742809631741025</v>
      </c>
      <c r="CY7">
        <v>82.028587748205055</v>
      </c>
      <c r="CZ7">
        <v>80.937762552942417</v>
      </c>
      <c r="DA7">
        <v>81.431795628317687</v>
      </c>
      <c r="DB7">
        <v>84.526930061463958</v>
      </c>
      <c r="DC7">
        <v>84.543858262793918</v>
      </c>
      <c r="DD7">
        <v>84.590387678643282</v>
      </c>
      <c r="DE7">
        <v>84.509584423064055</v>
      </c>
      <c r="DF7">
        <v>84.4615572091069</v>
      </c>
      <c r="DG7">
        <v>84.488531184625089</v>
      </c>
      <c r="DH7">
        <v>84.511292677421267</v>
      </c>
      <c r="DI7">
        <v>84.532091100350954</v>
      </c>
      <c r="DJ7">
        <v>84.690285259621362</v>
      </c>
      <c r="DK7">
        <v>84.896288656615823</v>
      </c>
      <c r="DL7">
        <v>84.795817645620772</v>
      </c>
      <c r="DM7">
        <v>83.741918877822954</v>
      </c>
      <c r="DN7">
        <v>82.029371135634605</v>
      </c>
      <c r="DO7">
        <v>80.93934595925559</v>
      </c>
      <c r="DP7">
        <v>81.4278979018287</v>
      </c>
      <c r="DQ7">
        <v>84.53605274721231</v>
      </c>
      <c r="DR7">
        <v>84.593761608870352</v>
      </c>
      <c r="DS7">
        <v>84.674629370768642</v>
      </c>
      <c r="DT7">
        <v>84.640762619820023</v>
      </c>
      <c r="DU7">
        <v>84.518551248798119</v>
      </c>
      <c r="DV7">
        <v>84.454581801472344</v>
      </c>
      <c r="DW7">
        <v>84.486364518531843</v>
      </c>
      <c r="DX7">
        <v>84.511658457316344</v>
      </c>
      <c r="DY7">
        <v>84.532599678174435</v>
      </c>
      <c r="DZ7">
        <v>84.691905302363082</v>
      </c>
      <c r="EA7">
        <v>84.897606715095819</v>
      </c>
      <c r="EB7">
        <v>84.796704073645458</v>
      </c>
      <c r="EC7">
        <v>83.742365288042336</v>
      </c>
      <c r="ED7">
        <v>82.027149631379586</v>
      </c>
      <c r="EE7">
        <v>80.938044764710298</v>
      </c>
      <c r="EF7">
        <v>81.427970028823324</v>
      </c>
      <c r="EG7">
        <v>84.482492362371488</v>
      </c>
      <c r="EH7">
        <v>84.601857996527784</v>
      </c>
      <c r="EI7">
        <v>84.721815931075511</v>
      </c>
      <c r="EJ7">
        <v>84.726336221323123</v>
      </c>
      <c r="EK7">
        <v>84.651316537457319</v>
      </c>
      <c r="EL7">
        <v>84.514340311754083</v>
      </c>
      <c r="EM7">
        <v>84.455180472591252</v>
      </c>
      <c r="EN7">
        <v>84.487707984721439</v>
      </c>
      <c r="EO7">
        <v>84.512209988914421</v>
      </c>
      <c r="EP7">
        <v>84.534076019070724</v>
      </c>
      <c r="EQ7">
        <v>84.692456270013153</v>
      </c>
      <c r="ER7">
        <v>84.896782563637316</v>
      </c>
      <c r="ES7">
        <v>84.799049175991215</v>
      </c>
      <c r="ET7">
        <v>83.741255383704029</v>
      </c>
      <c r="EU7">
        <v>82.026917057531776</v>
      </c>
      <c r="EV7">
        <v>80.938370142647258</v>
      </c>
      <c r="EW7">
        <v>81.428672270621007</v>
      </c>
      <c r="EX7">
        <v>84.462490887706082</v>
      </c>
      <c r="EY7">
        <v>84.553814475130636</v>
      </c>
      <c r="EZ7">
        <v>84.73773461719199</v>
      </c>
      <c r="FA7">
        <v>84.777052575754013</v>
      </c>
      <c r="FB7">
        <v>84.738007006536577</v>
      </c>
      <c r="FC7">
        <v>84.648172640688387</v>
      </c>
      <c r="FD7">
        <v>84.512885183332671</v>
      </c>
      <c r="FE7">
        <v>84.454316586243337</v>
      </c>
      <c r="FF7">
        <v>84.487638131421519</v>
      </c>
      <c r="FG7">
        <v>84.512269358862312</v>
      </c>
      <c r="FH7">
        <v>84.533337231307556</v>
      </c>
      <c r="FI7">
        <v>84.691591752129824</v>
      </c>
      <c r="FJ7">
        <v>84.898873743018711</v>
      </c>
      <c r="FK7">
        <v>84.799630681886867</v>
      </c>
      <c r="FL7">
        <v>83.743207760961454</v>
      </c>
      <c r="FM7">
        <v>82.028143449296479</v>
      </c>
      <c r="FN7">
        <v>80.939544147511683</v>
      </c>
      <c r="FO7">
        <v>81.421353505391977</v>
      </c>
      <c r="FP7">
        <v>84.441026770241251</v>
      </c>
      <c r="FQ7">
        <v>84.533422385296348</v>
      </c>
      <c r="FR7">
        <v>84.688407666019899</v>
      </c>
      <c r="FS7">
        <v>84.789562030948545</v>
      </c>
      <c r="FT7">
        <v>80.770090887805551</v>
      </c>
      <c r="FU7">
        <v>84.731739904824437</v>
      </c>
      <c r="FV7">
        <v>84.644711082575796</v>
      </c>
      <c r="FW7">
        <v>84.511560963911862</v>
      </c>
      <c r="FX7">
        <v>84.454891207216207</v>
      </c>
      <c r="FY7">
        <v>84.487000304837338</v>
      </c>
      <c r="FZ7">
        <v>84.510911751332401</v>
      </c>
      <c r="GA7">
        <v>84.53365582804247</v>
      </c>
      <c r="GB7">
        <v>84.691368157439442</v>
      </c>
      <c r="GC7">
        <v>84.898663720361895</v>
      </c>
      <c r="GD7">
        <v>84.799002391302082</v>
      </c>
      <c r="GE7">
        <v>83.742496161127178</v>
      </c>
      <c r="GF7">
        <v>82.028085227237739</v>
      </c>
      <c r="GG7">
        <v>80.936072172279395</v>
      </c>
      <c r="GH7">
        <v>81.427792134846797</v>
      </c>
    </row>
    <row r="8" spans="1:190" x14ac:dyDescent="0.2">
      <c r="A8" s="1">
        <v>7</v>
      </c>
      <c r="B8">
        <v>81.757814235782462</v>
      </c>
      <c r="C8">
        <v>81.294235666874911</v>
      </c>
      <c r="D8">
        <v>82.06170916243201</v>
      </c>
      <c r="E8">
        <v>80.893764329255177</v>
      </c>
      <c r="F8">
        <v>81.389080147935104</v>
      </c>
      <c r="G8">
        <v>83.438459820503653</v>
      </c>
      <c r="H8">
        <v>81.904473871716178</v>
      </c>
      <c r="I8">
        <v>80.979410152853731</v>
      </c>
      <c r="J8">
        <v>81.424624044266807</v>
      </c>
      <c r="K8">
        <v>84.410401788029333</v>
      </c>
      <c r="L8">
        <v>83.421080171099703</v>
      </c>
      <c r="M8">
        <v>81.930433644447433</v>
      </c>
      <c r="N8">
        <v>81.005712518769641</v>
      </c>
      <c r="O8">
        <v>81.433281833196844</v>
      </c>
      <c r="P8">
        <v>84.512012860899617</v>
      </c>
      <c r="Q8">
        <v>84.404523954664413</v>
      </c>
      <c r="R8">
        <v>83.508863659575695</v>
      </c>
      <c r="S8">
        <v>81.946727416550317</v>
      </c>
      <c r="T8">
        <v>81.025546588121031</v>
      </c>
      <c r="U8">
        <v>81.442475751721659</v>
      </c>
      <c r="V8">
        <v>84.315514187424455</v>
      </c>
      <c r="W8">
        <v>84.545775400083727</v>
      </c>
      <c r="X8">
        <v>84.505851657431947</v>
      </c>
      <c r="Y8">
        <v>83.546665095003263</v>
      </c>
      <c r="Z8">
        <v>81.974488274805637</v>
      </c>
      <c r="AA8">
        <v>81.039250618887365</v>
      </c>
      <c r="AB8">
        <v>81.449094939575261</v>
      </c>
      <c r="AC8">
        <v>84.176597936803986</v>
      </c>
      <c r="AD8">
        <v>84.352151376183443</v>
      </c>
      <c r="AE8">
        <v>84.641773570327274</v>
      </c>
      <c r="AF8">
        <v>84.55533665198864</v>
      </c>
      <c r="AG8">
        <v>83.579551313834585</v>
      </c>
      <c r="AH8">
        <v>81.996157420281321</v>
      </c>
      <c r="AI8">
        <v>81.047736053137641</v>
      </c>
      <c r="AJ8">
        <v>81.451604179995584</v>
      </c>
      <c r="AK8">
        <v>84.139958486219413</v>
      </c>
      <c r="AL8">
        <v>84.214199814706589</v>
      </c>
      <c r="AM8">
        <v>84.452087352107</v>
      </c>
      <c r="AN8">
        <v>84.693793938014622</v>
      </c>
      <c r="AO8">
        <v>84.592517341786319</v>
      </c>
      <c r="AP8">
        <v>83.601295120261454</v>
      </c>
      <c r="AQ8">
        <v>82.006060009177887</v>
      </c>
      <c r="AR8">
        <v>81.050904397163819</v>
      </c>
      <c r="AS8">
        <v>81.452497507507019</v>
      </c>
      <c r="AT8">
        <v>84.131687838859946</v>
      </c>
      <c r="AU8">
        <v>84.19906732996273</v>
      </c>
      <c r="AV8">
        <v>84.317398753979916</v>
      </c>
      <c r="AW8">
        <v>84.501575791374592</v>
      </c>
      <c r="AX8">
        <v>84.72750843313807</v>
      </c>
      <c r="AY8">
        <v>84.611909161510013</v>
      </c>
      <c r="AZ8">
        <v>83.609021192281233</v>
      </c>
      <c r="BA8">
        <v>82.008615727813364</v>
      </c>
      <c r="BB8">
        <v>81.05167135327099</v>
      </c>
      <c r="BC8">
        <v>81.451486704247941</v>
      </c>
      <c r="BD8">
        <v>84.093250906787148</v>
      </c>
      <c r="BE8">
        <v>84.184385180579724</v>
      </c>
      <c r="BF8">
        <v>84.30799474721978</v>
      </c>
      <c r="BG8">
        <v>84.369301569718857</v>
      </c>
      <c r="BH8">
        <v>84.534256302179543</v>
      </c>
      <c r="BI8">
        <v>84.739653345223701</v>
      </c>
      <c r="BJ8">
        <v>84.617912045392885</v>
      </c>
      <c r="BK8">
        <v>83.612689366829329</v>
      </c>
      <c r="BL8">
        <v>82.010150143782909</v>
      </c>
      <c r="BM8">
        <v>81.052127077048453</v>
      </c>
      <c r="BN8">
        <v>81.450075858502757</v>
      </c>
      <c r="BO8">
        <v>84.147368425428368</v>
      </c>
      <c r="BP8">
        <v>84.149485564517704</v>
      </c>
      <c r="BQ8">
        <v>84.29245103407635</v>
      </c>
      <c r="BR8">
        <v>84.361791482439529</v>
      </c>
      <c r="BS8">
        <v>84.396807429122518</v>
      </c>
      <c r="BT8">
        <v>84.54027281296473</v>
      </c>
      <c r="BU8">
        <v>84.739135293621601</v>
      </c>
      <c r="BV8">
        <v>84.619257338294517</v>
      </c>
      <c r="BW8">
        <v>83.614931187881481</v>
      </c>
      <c r="BX8">
        <v>82.010440185993218</v>
      </c>
      <c r="BY8">
        <v>81.053080228044905</v>
      </c>
      <c r="BZ8">
        <v>81.450220056060928</v>
      </c>
      <c r="CA8">
        <v>84.269655375544573</v>
      </c>
      <c r="CB8">
        <v>84.208309540412841</v>
      </c>
      <c r="CC8">
        <v>84.263277119189496</v>
      </c>
      <c r="CD8">
        <v>84.346903094504256</v>
      </c>
      <c r="CE8">
        <v>84.383485459199832</v>
      </c>
      <c r="CF8">
        <v>84.398322930508002</v>
      </c>
      <c r="CG8">
        <v>84.540709306925478</v>
      </c>
      <c r="CH8">
        <v>84.744197148860309</v>
      </c>
      <c r="CI8">
        <v>84.620889820419166</v>
      </c>
      <c r="CJ8">
        <v>83.615967618017152</v>
      </c>
      <c r="CK8">
        <v>82.009827799720071</v>
      </c>
      <c r="CL8">
        <v>81.051748200892476</v>
      </c>
      <c r="CM8">
        <v>81.448280262322427</v>
      </c>
      <c r="CN8">
        <v>84.343881251681267</v>
      </c>
      <c r="CO8">
        <v>84.327368461960333</v>
      </c>
      <c r="CP8">
        <v>84.325252143875971</v>
      </c>
      <c r="CQ8">
        <v>84.320608811390244</v>
      </c>
      <c r="CR8">
        <v>84.371626416898337</v>
      </c>
      <c r="CS8">
        <v>84.386348867637679</v>
      </c>
      <c r="CT8">
        <v>84.399412774500462</v>
      </c>
      <c r="CU8">
        <v>84.541300951706091</v>
      </c>
      <c r="CV8">
        <v>84.74381008478116</v>
      </c>
      <c r="CW8">
        <v>84.622777652017376</v>
      </c>
      <c r="CX8">
        <v>83.615586229388271</v>
      </c>
      <c r="CY8">
        <v>82.008925731106345</v>
      </c>
      <c r="CZ8">
        <v>81.049202910179275</v>
      </c>
      <c r="DA8">
        <v>81.44907710755588</v>
      </c>
      <c r="DB8">
        <v>84.391709064656538</v>
      </c>
      <c r="DC8">
        <v>84.401196305830737</v>
      </c>
      <c r="DD8">
        <v>84.447636889899471</v>
      </c>
      <c r="DE8">
        <v>84.380901934404022</v>
      </c>
      <c r="DF8">
        <v>84.338743469154451</v>
      </c>
      <c r="DG8">
        <v>84.372027218042334</v>
      </c>
      <c r="DH8">
        <v>84.388365450721679</v>
      </c>
      <c r="DI8">
        <v>84.40149488214945</v>
      </c>
      <c r="DJ8">
        <v>84.541579004436372</v>
      </c>
      <c r="DK8">
        <v>84.742823181565669</v>
      </c>
      <c r="DL8">
        <v>84.621649409048359</v>
      </c>
      <c r="DM8">
        <v>83.614580070900558</v>
      </c>
      <c r="DN8">
        <v>82.009217279960708</v>
      </c>
      <c r="DO8">
        <v>81.050620622058474</v>
      </c>
      <c r="DP8">
        <v>81.44556041547915</v>
      </c>
      <c r="DQ8">
        <v>84.396829259223139</v>
      </c>
      <c r="DR8">
        <v>84.450646930114587</v>
      </c>
      <c r="DS8">
        <v>84.523263250500037</v>
      </c>
      <c r="DT8">
        <v>84.503922489032604</v>
      </c>
      <c r="DU8">
        <v>84.396736906912537</v>
      </c>
      <c r="DV8">
        <v>84.337022279808352</v>
      </c>
      <c r="DW8">
        <v>84.372521716282122</v>
      </c>
      <c r="DX8">
        <v>84.389737966976085</v>
      </c>
      <c r="DY8">
        <v>84.402773575285892</v>
      </c>
      <c r="DZ8">
        <v>84.542438388068746</v>
      </c>
      <c r="EA8">
        <v>84.744093289373609</v>
      </c>
      <c r="EB8">
        <v>84.622362848018852</v>
      </c>
      <c r="EC8">
        <v>83.615880103384185</v>
      </c>
      <c r="ED8">
        <v>82.007714810609627</v>
      </c>
      <c r="EE8">
        <v>81.048860113451028</v>
      </c>
      <c r="EF8">
        <v>81.445103217775554</v>
      </c>
      <c r="EG8">
        <v>84.348105039330861</v>
      </c>
      <c r="EH8">
        <v>84.454583891527989</v>
      </c>
      <c r="EI8">
        <v>84.569629887357252</v>
      </c>
      <c r="EJ8">
        <v>84.580007022269854</v>
      </c>
      <c r="EK8">
        <v>84.52102715007193</v>
      </c>
      <c r="EL8">
        <v>84.397792430652345</v>
      </c>
      <c r="EM8">
        <v>84.340103906905796</v>
      </c>
      <c r="EN8">
        <v>84.375144820090853</v>
      </c>
      <c r="EO8">
        <v>84.391673208600082</v>
      </c>
      <c r="EP8">
        <v>84.403924325196726</v>
      </c>
      <c r="EQ8">
        <v>84.543193028317475</v>
      </c>
      <c r="ER8">
        <v>84.743604864911404</v>
      </c>
      <c r="ES8">
        <v>84.624802896468054</v>
      </c>
      <c r="ET8">
        <v>83.614618813638884</v>
      </c>
      <c r="EU8">
        <v>82.007446700406533</v>
      </c>
      <c r="EV8">
        <v>81.04959312888785</v>
      </c>
      <c r="EW8">
        <v>81.445352385364856</v>
      </c>
      <c r="EX8">
        <v>84.323689267917089</v>
      </c>
      <c r="EY8">
        <v>84.411871743215585</v>
      </c>
      <c r="EZ8">
        <v>84.580808358808994</v>
      </c>
      <c r="FA8">
        <v>84.629819290260798</v>
      </c>
      <c r="FB8">
        <v>84.59904228210705</v>
      </c>
      <c r="FC8">
        <v>84.522692430649471</v>
      </c>
      <c r="FD8">
        <v>84.398600447005677</v>
      </c>
      <c r="FE8">
        <v>84.340146093963924</v>
      </c>
      <c r="FF8">
        <v>84.375819243212703</v>
      </c>
      <c r="FG8">
        <v>84.391161730948909</v>
      </c>
      <c r="FH8">
        <v>84.403120917531481</v>
      </c>
      <c r="FI8">
        <v>84.542064618716665</v>
      </c>
      <c r="FJ8">
        <v>84.745151876863744</v>
      </c>
      <c r="FK8">
        <v>84.624817038882753</v>
      </c>
      <c r="FL8">
        <v>83.616466736187121</v>
      </c>
      <c r="FM8">
        <v>82.008714597236533</v>
      </c>
      <c r="FN8">
        <v>81.049525081245719</v>
      </c>
      <c r="FO8">
        <v>81.441356282358456</v>
      </c>
      <c r="FP8">
        <v>84.306779090887431</v>
      </c>
      <c r="FQ8">
        <v>84.387863414254241</v>
      </c>
      <c r="FR8">
        <v>84.537104875205898</v>
      </c>
      <c r="FS8">
        <v>84.63814322869456</v>
      </c>
      <c r="FT8">
        <v>80.846809974990805</v>
      </c>
      <c r="FU8">
        <v>84.59754224936016</v>
      </c>
      <c r="FV8">
        <v>84.521809657373836</v>
      </c>
      <c r="FW8">
        <v>84.398452938347987</v>
      </c>
      <c r="FX8">
        <v>84.340755349152019</v>
      </c>
      <c r="FY8">
        <v>84.374870127456731</v>
      </c>
      <c r="FZ8">
        <v>84.389105981993239</v>
      </c>
      <c r="GA8">
        <v>84.403656100086749</v>
      </c>
      <c r="GB8">
        <v>84.542498617205553</v>
      </c>
      <c r="GC8">
        <v>84.744558940669592</v>
      </c>
      <c r="GD8">
        <v>84.623709809547634</v>
      </c>
      <c r="GE8">
        <v>83.614724430301436</v>
      </c>
      <c r="GF8">
        <v>82.009410830694762</v>
      </c>
      <c r="GG8">
        <v>81.047903655636432</v>
      </c>
      <c r="GH8">
        <v>81.445440452953065</v>
      </c>
    </row>
    <row r="9" spans="1:190" x14ac:dyDescent="0.2">
      <c r="A9" s="1">
        <v>8</v>
      </c>
      <c r="B9">
        <v>81.785450722247148</v>
      </c>
      <c r="C9">
        <v>81.347804600328402</v>
      </c>
      <c r="D9">
        <v>82.018106744665602</v>
      </c>
      <c r="E9">
        <v>81.028567607041921</v>
      </c>
      <c r="F9">
        <v>81.416586757364854</v>
      </c>
      <c r="G9">
        <v>83.311501724326746</v>
      </c>
      <c r="H9">
        <v>81.88256186430327</v>
      </c>
      <c r="I9">
        <v>81.10590847232163</v>
      </c>
      <c r="J9">
        <v>81.448021548731504</v>
      </c>
      <c r="K9">
        <v>84.225257947847695</v>
      </c>
      <c r="L9">
        <v>83.294269525288456</v>
      </c>
      <c r="M9">
        <v>81.90817159742754</v>
      </c>
      <c r="N9">
        <v>81.131398107191629</v>
      </c>
      <c r="O9">
        <v>81.456935720540983</v>
      </c>
      <c r="P9">
        <v>84.337662416641209</v>
      </c>
      <c r="Q9">
        <v>84.217608177866637</v>
      </c>
      <c r="R9">
        <v>83.371313550815273</v>
      </c>
      <c r="S9">
        <v>81.926729180742711</v>
      </c>
      <c r="T9">
        <v>81.151721946214479</v>
      </c>
      <c r="U9">
        <v>81.464811391994431</v>
      </c>
      <c r="V9">
        <v>84.144931931332621</v>
      </c>
      <c r="W9">
        <v>84.367085447147048</v>
      </c>
      <c r="X9">
        <v>84.310166151041912</v>
      </c>
      <c r="Y9">
        <v>83.406412316803113</v>
      </c>
      <c r="Z9">
        <v>81.953686985465779</v>
      </c>
      <c r="AA9">
        <v>81.164661816768614</v>
      </c>
      <c r="AB9">
        <v>81.470619105010769</v>
      </c>
      <c r="AC9">
        <v>84.024251050622567</v>
      </c>
      <c r="AD9">
        <v>84.175522505158682</v>
      </c>
      <c r="AE9">
        <v>84.455516960857508</v>
      </c>
      <c r="AF9">
        <v>84.357717442516275</v>
      </c>
      <c r="AG9">
        <v>83.437320766104691</v>
      </c>
      <c r="AH9">
        <v>81.973970532313487</v>
      </c>
      <c r="AI9">
        <v>81.172386080919637</v>
      </c>
      <c r="AJ9">
        <v>81.472649491551707</v>
      </c>
      <c r="AK9">
        <v>83.996953863841725</v>
      </c>
      <c r="AL9">
        <v>84.055428530768125</v>
      </c>
      <c r="AM9">
        <v>84.268687342155786</v>
      </c>
      <c r="AN9">
        <v>84.506329557847565</v>
      </c>
      <c r="AO9">
        <v>84.392297266595733</v>
      </c>
      <c r="AP9">
        <v>83.456859182832076</v>
      </c>
      <c r="AQ9">
        <v>81.982747895798454</v>
      </c>
      <c r="AR9">
        <v>81.175421421824069</v>
      </c>
      <c r="AS9">
        <v>81.473668922614422</v>
      </c>
      <c r="AT9">
        <v>83.995686623869204</v>
      </c>
      <c r="AU9">
        <v>84.049674345354134</v>
      </c>
      <c r="AV9">
        <v>84.152303374567921</v>
      </c>
      <c r="AW9">
        <v>84.319031249925843</v>
      </c>
      <c r="AX9">
        <v>84.539419302663006</v>
      </c>
      <c r="AY9">
        <v>84.411327055573764</v>
      </c>
      <c r="AZ9">
        <v>83.464643889669617</v>
      </c>
      <c r="BA9">
        <v>81.985159432376221</v>
      </c>
      <c r="BB9">
        <v>81.175947139586825</v>
      </c>
      <c r="BC9">
        <v>81.472608851096496</v>
      </c>
      <c r="BD9">
        <v>83.95404513464895</v>
      </c>
      <c r="BE9">
        <v>84.042969875146426</v>
      </c>
      <c r="BF9">
        <v>84.15032901464248</v>
      </c>
      <c r="BG9">
        <v>84.204714724318578</v>
      </c>
      <c r="BH9">
        <v>84.352768612710165</v>
      </c>
      <c r="BI9">
        <v>84.553994925398726</v>
      </c>
      <c r="BJ9">
        <v>84.418802824372733</v>
      </c>
      <c r="BK9">
        <v>83.468211141287171</v>
      </c>
      <c r="BL9">
        <v>81.986003079526142</v>
      </c>
      <c r="BM9">
        <v>81.17637396099974</v>
      </c>
      <c r="BN9">
        <v>81.471743424591352</v>
      </c>
      <c r="BO9">
        <v>84.005553990396052</v>
      </c>
      <c r="BP9">
        <v>84.003928946239398</v>
      </c>
      <c r="BQ9">
        <v>84.142861881440254</v>
      </c>
      <c r="BR9">
        <v>84.205666639991819</v>
      </c>
      <c r="BS9">
        <v>84.234978956943337</v>
      </c>
      <c r="BT9">
        <v>84.362144618985852</v>
      </c>
      <c r="BU9">
        <v>84.554970331109701</v>
      </c>
      <c r="BV9">
        <v>84.420057441784039</v>
      </c>
      <c r="BW9">
        <v>83.470729386318013</v>
      </c>
      <c r="BX9">
        <v>81.986969229899003</v>
      </c>
      <c r="BY9">
        <v>81.176916456599656</v>
      </c>
      <c r="BZ9">
        <v>81.471822754182909</v>
      </c>
      <c r="CA9">
        <v>84.121746710767923</v>
      </c>
      <c r="CB9">
        <v>84.061023605999992</v>
      </c>
      <c r="CC9">
        <v>84.109328018918191</v>
      </c>
      <c r="CD9">
        <v>84.199558862273776</v>
      </c>
      <c r="CE9">
        <v>84.231781986974553</v>
      </c>
      <c r="CF9">
        <v>84.240976839123476</v>
      </c>
      <c r="CG9">
        <v>84.364758791024386</v>
      </c>
      <c r="CH9">
        <v>84.560957067647422</v>
      </c>
      <c r="CI9">
        <v>84.422219317917353</v>
      </c>
      <c r="CJ9">
        <v>83.471317206606315</v>
      </c>
      <c r="CK9">
        <v>81.986100752313476</v>
      </c>
      <c r="CL9">
        <v>81.175835382456654</v>
      </c>
      <c r="CM9">
        <v>81.469879313289255</v>
      </c>
      <c r="CN9">
        <v>84.18780347785146</v>
      </c>
      <c r="CO9">
        <v>84.174340062877931</v>
      </c>
      <c r="CP9">
        <v>84.1682539986015</v>
      </c>
      <c r="CQ9">
        <v>84.170096409018498</v>
      </c>
      <c r="CR9">
        <v>84.230448095840259</v>
      </c>
      <c r="CS9">
        <v>84.239783196950029</v>
      </c>
      <c r="CT9">
        <v>84.243871025436675</v>
      </c>
      <c r="CU9">
        <v>84.365903021920175</v>
      </c>
      <c r="CV9">
        <v>84.561346828971239</v>
      </c>
      <c r="CW9">
        <v>84.424042652327387</v>
      </c>
      <c r="CX9">
        <v>83.469938245855829</v>
      </c>
      <c r="CY9">
        <v>81.984694480926578</v>
      </c>
      <c r="CZ9">
        <v>81.173166360666031</v>
      </c>
      <c r="DA9">
        <v>81.470080842577602</v>
      </c>
      <c r="DB9">
        <v>84.238469649895052</v>
      </c>
      <c r="DC9">
        <v>84.237789414998048</v>
      </c>
      <c r="DD9">
        <v>84.284234082534994</v>
      </c>
      <c r="DE9">
        <v>84.22889816466548</v>
      </c>
      <c r="DF9">
        <v>84.194054914789248</v>
      </c>
      <c r="DG9">
        <v>84.235248510304061</v>
      </c>
      <c r="DH9">
        <v>84.244130383967274</v>
      </c>
      <c r="DI9">
        <v>84.24718251886118</v>
      </c>
      <c r="DJ9">
        <v>84.366643174683148</v>
      </c>
      <c r="DK9">
        <v>84.55968729511838</v>
      </c>
      <c r="DL9">
        <v>84.422304375854765</v>
      </c>
      <c r="DM9">
        <v>83.46908284441777</v>
      </c>
      <c r="DN9">
        <v>81.984799685192229</v>
      </c>
      <c r="DO9">
        <v>81.17335789917253</v>
      </c>
      <c r="DP9">
        <v>81.467365876539489</v>
      </c>
      <c r="DQ9">
        <v>84.240082347244709</v>
      </c>
      <c r="DR9">
        <v>84.290468332623718</v>
      </c>
      <c r="DS9">
        <v>84.351345044906878</v>
      </c>
      <c r="DT9">
        <v>84.345431489111149</v>
      </c>
      <c r="DU9">
        <v>84.25124431371276</v>
      </c>
      <c r="DV9">
        <v>84.198538407381662</v>
      </c>
      <c r="DW9">
        <v>84.237987655925366</v>
      </c>
      <c r="DX9">
        <v>84.246305671196936</v>
      </c>
      <c r="DY9">
        <v>84.248434146096145</v>
      </c>
      <c r="DZ9">
        <v>84.367930850054378</v>
      </c>
      <c r="EA9">
        <v>84.5609276666341</v>
      </c>
      <c r="EB9">
        <v>84.423229929843714</v>
      </c>
      <c r="EC9">
        <v>83.470365414502282</v>
      </c>
      <c r="ED9">
        <v>81.98400133845098</v>
      </c>
      <c r="EE9">
        <v>81.172482294137382</v>
      </c>
      <c r="EF9">
        <v>81.466428238304303</v>
      </c>
      <c r="EG9">
        <v>84.193731744210908</v>
      </c>
      <c r="EH9">
        <v>84.290176338369108</v>
      </c>
      <c r="EI9">
        <v>84.399977632056789</v>
      </c>
      <c r="EJ9">
        <v>84.412835866086013</v>
      </c>
      <c r="EK9">
        <v>84.369426140292362</v>
      </c>
      <c r="EL9">
        <v>84.257379942935955</v>
      </c>
      <c r="EM9">
        <v>84.203698062051714</v>
      </c>
      <c r="EN9">
        <v>84.242366949341701</v>
      </c>
      <c r="EO9">
        <v>84.249708718643788</v>
      </c>
      <c r="EP9">
        <v>84.250114430481176</v>
      </c>
      <c r="EQ9">
        <v>84.368538506820798</v>
      </c>
      <c r="ER9">
        <v>84.561344842346486</v>
      </c>
      <c r="ES9">
        <v>84.425468780661703</v>
      </c>
      <c r="ET9">
        <v>83.46957782542809</v>
      </c>
      <c r="EU9">
        <v>81.983921356884053</v>
      </c>
      <c r="EV9">
        <v>81.173171656991556</v>
      </c>
      <c r="EW9">
        <v>81.467403988679081</v>
      </c>
      <c r="EX9">
        <v>84.167725511647802</v>
      </c>
      <c r="EY9">
        <v>84.250983414101128</v>
      </c>
      <c r="EZ9">
        <v>84.407045993800196</v>
      </c>
      <c r="FA9">
        <v>84.465071928427292</v>
      </c>
      <c r="FB9">
        <v>84.438403475694145</v>
      </c>
      <c r="FC9">
        <v>84.3757106506567</v>
      </c>
      <c r="FD9">
        <v>84.261007789842736</v>
      </c>
      <c r="FE9">
        <v>84.205028250619264</v>
      </c>
      <c r="FF9">
        <v>84.243612255719142</v>
      </c>
      <c r="FG9">
        <v>84.248406653010264</v>
      </c>
      <c r="FH9">
        <v>84.248788245872149</v>
      </c>
      <c r="FI9">
        <v>84.367440119720612</v>
      </c>
      <c r="FJ9">
        <v>84.561556056583342</v>
      </c>
      <c r="FK9">
        <v>84.425218726002839</v>
      </c>
      <c r="FL9">
        <v>83.471685934845013</v>
      </c>
      <c r="FM9">
        <v>81.986363130426085</v>
      </c>
      <c r="FN9">
        <v>81.172242983341619</v>
      </c>
      <c r="FO9">
        <v>81.466343545215835</v>
      </c>
      <c r="FP9">
        <v>84.153663972154504</v>
      </c>
      <c r="FQ9">
        <v>84.22562671756009</v>
      </c>
      <c r="FR9">
        <v>84.366052397770432</v>
      </c>
      <c r="FS9">
        <v>84.470027104811621</v>
      </c>
      <c r="FT9">
        <v>80.94243424557834</v>
      </c>
      <c r="FU9">
        <v>84.441843978715497</v>
      </c>
      <c r="FV9">
        <v>84.377599876989436</v>
      </c>
      <c r="FW9">
        <v>84.262081550463535</v>
      </c>
      <c r="FX9">
        <v>84.205684728416529</v>
      </c>
      <c r="FY9">
        <v>84.243100372455899</v>
      </c>
      <c r="FZ9">
        <v>84.246388192350992</v>
      </c>
      <c r="GA9">
        <v>84.249543873613675</v>
      </c>
      <c r="GB9">
        <v>84.367968430573455</v>
      </c>
      <c r="GC9">
        <v>84.561034196505602</v>
      </c>
      <c r="GD9">
        <v>84.423892261211222</v>
      </c>
      <c r="GE9">
        <v>83.469474400330554</v>
      </c>
      <c r="GF9">
        <v>81.986456179549975</v>
      </c>
      <c r="GG9">
        <v>81.172404927141002</v>
      </c>
      <c r="GH9">
        <v>81.466557997348829</v>
      </c>
    </row>
    <row r="10" spans="1:190" x14ac:dyDescent="0.2">
      <c r="A10" s="1">
        <v>9</v>
      </c>
      <c r="B10">
        <v>81.81837236029881</v>
      </c>
      <c r="C10">
        <v>81.412088221368293</v>
      </c>
      <c r="D10">
        <v>81.977533626623185</v>
      </c>
      <c r="E10">
        <v>81.180476309233597</v>
      </c>
      <c r="F10">
        <v>81.455474933242925</v>
      </c>
      <c r="G10">
        <v>83.166148661973935</v>
      </c>
      <c r="H10">
        <v>81.863541030402558</v>
      </c>
      <c r="I10">
        <v>81.249676514825794</v>
      </c>
      <c r="J10">
        <v>81.481869414016657</v>
      </c>
      <c r="K10">
        <v>84.015691215521471</v>
      </c>
      <c r="L10">
        <v>83.149732454749198</v>
      </c>
      <c r="M10">
        <v>81.889539594040585</v>
      </c>
      <c r="N10">
        <v>81.273584655407646</v>
      </c>
      <c r="O10">
        <v>81.48886967049485</v>
      </c>
      <c r="P10">
        <v>84.134781319989401</v>
      </c>
      <c r="Q10">
        <v>84.008009769569682</v>
      </c>
      <c r="R10">
        <v>83.217006901652624</v>
      </c>
      <c r="S10">
        <v>81.910310385178292</v>
      </c>
      <c r="T10">
        <v>81.293708388062399</v>
      </c>
      <c r="U10">
        <v>81.496231920759485</v>
      </c>
      <c r="V10">
        <v>83.948268564578143</v>
      </c>
      <c r="W10">
        <v>84.160447850672028</v>
      </c>
      <c r="X10">
        <v>84.091494063717121</v>
      </c>
      <c r="Y10">
        <v>83.249444204614065</v>
      </c>
      <c r="Z10">
        <v>81.936271076250094</v>
      </c>
      <c r="AA10">
        <v>81.306196373760358</v>
      </c>
      <c r="AB10">
        <v>81.501039444379472</v>
      </c>
      <c r="AC10">
        <v>83.846559013076998</v>
      </c>
      <c r="AD10">
        <v>83.974671321413851</v>
      </c>
      <c r="AE10">
        <v>84.24157447508361</v>
      </c>
      <c r="AF10">
        <v>84.13723134048243</v>
      </c>
      <c r="AG10">
        <v>83.278281451870441</v>
      </c>
      <c r="AH10">
        <v>81.954585588216645</v>
      </c>
      <c r="AI10">
        <v>81.31270743009415</v>
      </c>
      <c r="AJ10">
        <v>81.503481980270905</v>
      </c>
      <c r="AK10">
        <v>83.83014030954331</v>
      </c>
      <c r="AL10">
        <v>83.872798648582418</v>
      </c>
      <c r="AM10">
        <v>84.06043680949287</v>
      </c>
      <c r="AN10">
        <v>84.290923557698065</v>
      </c>
      <c r="AO10">
        <v>84.169339734221737</v>
      </c>
      <c r="AP10">
        <v>83.296024179089684</v>
      </c>
      <c r="AQ10">
        <v>81.962400633878431</v>
      </c>
      <c r="AR10">
        <v>81.315686397002509</v>
      </c>
      <c r="AS10">
        <v>81.503830526252386</v>
      </c>
      <c r="AT10">
        <v>83.836623140485116</v>
      </c>
      <c r="AU10">
        <v>83.876857643423435</v>
      </c>
      <c r="AV10">
        <v>83.963134495952616</v>
      </c>
      <c r="AW10">
        <v>84.111035422048317</v>
      </c>
      <c r="AX10">
        <v>84.322187969868523</v>
      </c>
      <c r="AY10">
        <v>84.186799517951243</v>
      </c>
      <c r="AZ10">
        <v>83.30240378557896</v>
      </c>
      <c r="BA10">
        <v>81.96456377767494</v>
      </c>
      <c r="BB10">
        <v>81.31552238437186</v>
      </c>
      <c r="BC10">
        <v>81.501836091294763</v>
      </c>
      <c r="BD10">
        <v>83.789404570121292</v>
      </c>
      <c r="BE10">
        <v>83.879145056051058</v>
      </c>
      <c r="BF10">
        <v>83.970062618002672</v>
      </c>
      <c r="BG10">
        <v>84.015442509680454</v>
      </c>
      <c r="BH10">
        <v>84.144918088438047</v>
      </c>
      <c r="BI10">
        <v>84.338972498559045</v>
      </c>
      <c r="BJ10">
        <v>84.194752482131207</v>
      </c>
      <c r="BK10">
        <v>83.305847096194285</v>
      </c>
      <c r="BL10">
        <v>81.966002767768998</v>
      </c>
      <c r="BM10">
        <v>81.316137873479093</v>
      </c>
      <c r="BN10">
        <v>81.501970130153438</v>
      </c>
      <c r="BO10">
        <v>83.838296110849498</v>
      </c>
      <c r="BP10">
        <v>83.834562941706338</v>
      </c>
      <c r="BQ10">
        <v>83.970802998206793</v>
      </c>
      <c r="BR10">
        <v>84.026556803680521</v>
      </c>
      <c r="BS10">
        <v>84.048200776330603</v>
      </c>
      <c r="BT10">
        <v>84.157394337122469</v>
      </c>
      <c r="BU10">
        <v>84.341954327661426</v>
      </c>
      <c r="BV10">
        <v>84.196217000512135</v>
      </c>
      <c r="BW10">
        <v>83.308097773165571</v>
      </c>
      <c r="BX10">
        <v>81.966020665895002</v>
      </c>
      <c r="BY10">
        <v>81.315737011252182</v>
      </c>
      <c r="BZ10">
        <v>81.501641601304001</v>
      </c>
      <c r="CA10">
        <v>83.951016323529331</v>
      </c>
      <c r="CB10">
        <v>83.887769866691599</v>
      </c>
      <c r="CC10">
        <v>83.931944623684274</v>
      </c>
      <c r="CD10">
        <v>84.02948346071652</v>
      </c>
      <c r="CE10">
        <v>84.056722691865247</v>
      </c>
      <c r="CF10">
        <v>84.057957947266061</v>
      </c>
      <c r="CG10">
        <v>84.161034569221158</v>
      </c>
      <c r="CH10">
        <v>84.347700465847552</v>
      </c>
      <c r="CI10">
        <v>84.199376559716654</v>
      </c>
      <c r="CJ10">
        <v>83.308981100988817</v>
      </c>
      <c r="CK10">
        <v>81.965601039387153</v>
      </c>
      <c r="CL10">
        <v>81.314071979957276</v>
      </c>
      <c r="CM10">
        <v>81.500397999678967</v>
      </c>
      <c r="CN10">
        <v>84.009200061879341</v>
      </c>
      <c r="CO10">
        <v>83.998556286681136</v>
      </c>
      <c r="CP10">
        <v>83.986942202972301</v>
      </c>
      <c r="CQ10">
        <v>83.994363987406246</v>
      </c>
      <c r="CR10">
        <v>84.065535699257651</v>
      </c>
      <c r="CS10">
        <v>84.06768430260766</v>
      </c>
      <c r="CT10">
        <v>84.06227726474566</v>
      </c>
      <c r="CU10">
        <v>84.163299661141025</v>
      </c>
      <c r="CV10">
        <v>84.349070882542691</v>
      </c>
      <c r="CW10">
        <v>84.200966740045374</v>
      </c>
      <c r="CX10">
        <v>83.307726539556086</v>
      </c>
      <c r="CY10">
        <v>81.963882749115442</v>
      </c>
      <c r="CZ10">
        <v>81.312905863063179</v>
      </c>
      <c r="DA10">
        <v>81.499791167134887</v>
      </c>
      <c r="DB10">
        <v>84.054633561101852</v>
      </c>
      <c r="DC10">
        <v>84.054129768348005</v>
      </c>
      <c r="DD10">
        <v>84.100359529288838</v>
      </c>
      <c r="DE10">
        <v>84.050999896791396</v>
      </c>
      <c r="DF10">
        <v>84.025008544880365</v>
      </c>
      <c r="DG10">
        <v>84.075682487059126</v>
      </c>
      <c r="DH10">
        <v>84.074960894323553</v>
      </c>
      <c r="DI10">
        <v>84.06705246922381</v>
      </c>
      <c r="DJ10">
        <v>84.1648246777427</v>
      </c>
      <c r="DK10">
        <v>84.346971890870762</v>
      </c>
      <c r="DL10">
        <v>84.198615077496996</v>
      </c>
      <c r="DM10">
        <v>83.307207790712411</v>
      </c>
      <c r="DN10">
        <v>81.964389676602011</v>
      </c>
      <c r="DO10">
        <v>81.312409857691165</v>
      </c>
      <c r="DP10">
        <v>81.498716187835853</v>
      </c>
      <c r="DQ10">
        <v>84.056172890532366</v>
      </c>
      <c r="DR10">
        <v>84.101351494462492</v>
      </c>
      <c r="DS10">
        <v>84.157872775085494</v>
      </c>
      <c r="DT10">
        <v>84.165254278006671</v>
      </c>
      <c r="DU10">
        <v>84.079553626216338</v>
      </c>
      <c r="DV10">
        <v>84.033286796235956</v>
      </c>
      <c r="DW10">
        <v>84.079164941289591</v>
      </c>
      <c r="DX10">
        <v>84.077985956670332</v>
      </c>
      <c r="DY10">
        <v>84.067720220973229</v>
      </c>
      <c r="DZ10">
        <v>84.166979224313906</v>
      </c>
      <c r="EA10">
        <v>84.349421220173383</v>
      </c>
      <c r="EB10">
        <v>84.199676514468834</v>
      </c>
      <c r="EC10">
        <v>83.30778089576819</v>
      </c>
      <c r="ED10">
        <v>81.963717396900535</v>
      </c>
      <c r="EE10">
        <v>81.312051870511155</v>
      </c>
      <c r="EF10">
        <v>81.498548150096028</v>
      </c>
      <c r="EG10">
        <v>84.013934125095659</v>
      </c>
      <c r="EH10">
        <v>84.10042007656719</v>
      </c>
      <c r="EI10">
        <v>84.202712271916312</v>
      </c>
      <c r="EJ10">
        <v>84.224036116099285</v>
      </c>
      <c r="EK10">
        <v>84.194768141318733</v>
      </c>
      <c r="EL10">
        <v>84.08864760847267</v>
      </c>
      <c r="EM10">
        <v>84.041525227499378</v>
      </c>
      <c r="EN10">
        <v>84.08560816680361</v>
      </c>
      <c r="EO10">
        <v>84.081531970468546</v>
      </c>
      <c r="EP10">
        <v>84.070598112246543</v>
      </c>
      <c r="EQ10">
        <v>84.167690993157478</v>
      </c>
      <c r="ER10">
        <v>84.348996389976676</v>
      </c>
      <c r="ES10">
        <v>84.200324931810485</v>
      </c>
      <c r="ET10">
        <v>83.307243317943787</v>
      </c>
      <c r="EU10">
        <v>81.963111245517197</v>
      </c>
      <c r="EV10">
        <v>81.312449115951438</v>
      </c>
      <c r="EW10">
        <v>81.500385359344222</v>
      </c>
      <c r="EX10">
        <v>83.99249872549322</v>
      </c>
      <c r="EY10">
        <v>84.065205508110026</v>
      </c>
      <c r="EZ10">
        <v>84.208486152654245</v>
      </c>
      <c r="FA10">
        <v>84.272083123218408</v>
      </c>
      <c r="FB10">
        <v>84.254362283516173</v>
      </c>
      <c r="FC10">
        <v>84.206900540814573</v>
      </c>
      <c r="FD10">
        <v>84.096936886822689</v>
      </c>
      <c r="FE10">
        <v>84.045026248623003</v>
      </c>
      <c r="FF10">
        <v>84.086988571786719</v>
      </c>
      <c r="FG10">
        <v>84.081794274136257</v>
      </c>
      <c r="FH10">
        <v>84.068913126499808</v>
      </c>
      <c r="FI10">
        <v>84.165915817798648</v>
      </c>
      <c r="FJ10">
        <v>84.349102296262004</v>
      </c>
      <c r="FK10">
        <v>84.200976374243396</v>
      </c>
      <c r="FL10">
        <v>83.309403677179475</v>
      </c>
      <c r="FM10">
        <v>81.966159372139998</v>
      </c>
      <c r="FN10">
        <v>81.313557753920648</v>
      </c>
      <c r="FO10">
        <v>81.496668220016545</v>
      </c>
      <c r="FP10">
        <v>83.979554890976701</v>
      </c>
      <c r="FQ10">
        <v>84.043754909058308</v>
      </c>
      <c r="FR10">
        <v>84.171037366870166</v>
      </c>
      <c r="FS10">
        <v>84.276408005789278</v>
      </c>
      <c r="FT10">
        <v>81.033946762612914</v>
      </c>
      <c r="FU10">
        <v>84.263037263495846</v>
      </c>
      <c r="FV10">
        <v>84.21190718432031</v>
      </c>
      <c r="FW10">
        <v>84.099524895659101</v>
      </c>
      <c r="FX10">
        <v>84.045864866106655</v>
      </c>
      <c r="FY10">
        <v>84.086675634846515</v>
      </c>
      <c r="FZ10">
        <v>84.0797113010142</v>
      </c>
      <c r="GA10">
        <v>84.069550837033006</v>
      </c>
      <c r="GB10">
        <v>84.16609370975263</v>
      </c>
      <c r="GC10">
        <v>84.347584633830209</v>
      </c>
      <c r="GD10">
        <v>84.199373299231638</v>
      </c>
      <c r="GE10">
        <v>83.30900705235247</v>
      </c>
      <c r="GF10">
        <v>81.96378972994421</v>
      </c>
      <c r="GG10">
        <v>81.308082355255777</v>
      </c>
      <c r="GH10">
        <v>81.497081744357047</v>
      </c>
    </row>
    <row r="11" spans="1:190" x14ac:dyDescent="0.2">
      <c r="A11" s="1">
        <v>10</v>
      </c>
      <c r="B11">
        <v>81.856069643261208</v>
      </c>
      <c r="C11">
        <v>81.479777435070332</v>
      </c>
      <c r="D11">
        <v>81.938211162707546</v>
      </c>
      <c r="E11">
        <v>81.347246461077248</v>
      </c>
      <c r="F11">
        <v>81.501314661751508</v>
      </c>
      <c r="G11">
        <v>82.995340665022184</v>
      </c>
      <c r="H11">
        <v>81.845460010864528</v>
      </c>
      <c r="I11">
        <v>81.405511849001996</v>
      </c>
      <c r="J11">
        <v>81.521847477314992</v>
      </c>
      <c r="K11">
        <v>83.766156993547852</v>
      </c>
      <c r="L11">
        <v>82.980510224684494</v>
      </c>
      <c r="M11">
        <v>81.873320348866315</v>
      </c>
      <c r="N11">
        <v>81.428168041264186</v>
      </c>
      <c r="O11">
        <v>81.528545153223448</v>
      </c>
      <c r="P11">
        <v>83.885326956126931</v>
      </c>
      <c r="Q11">
        <v>83.761250255808775</v>
      </c>
      <c r="R11">
        <v>83.040499071075075</v>
      </c>
      <c r="S11">
        <v>81.895606549902581</v>
      </c>
      <c r="T11">
        <v>81.446238063213642</v>
      </c>
      <c r="U11">
        <v>81.53552430720903</v>
      </c>
      <c r="V11">
        <v>83.711519207685356</v>
      </c>
      <c r="W11">
        <v>83.910641124780781</v>
      </c>
      <c r="X11">
        <v>83.837466816410739</v>
      </c>
      <c r="Y11">
        <v>83.071395976393973</v>
      </c>
      <c r="Z11">
        <v>81.919673571519226</v>
      </c>
      <c r="AA11">
        <v>81.458016869227947</v>
      </c>
      <c r="AB11">
        <v>81.539537111282257</v>
      </c>
      <c r="AC11">
        <v>83.628314376555949</v>
      </c>
      <c r="AD11">
        <v>83.736629988886747</v>
      </c>
      <c r="AE11">
        <v>83.98760936102515</v>
      </c>
      <c r="AF11">
        <v>83.881280685379565</v>
      </c>
      <c r="AG11">
        <v>83.098249530024788</v>
      </c>
      <c r="AH11">
        <v>81.935963221225862</v>
      </c>
      <c r="AI11">
        <v>81.4632058124689</v>
      </c>
      <c r="AJ11">
        <v>81.541393150342159</v>
      </c>
      <c r="AK11">
        <v>83.620402619431843</v>
      </c>
      <c r="AL11">
        <v>83.652906750629612</v>
      </c>
      <c r="AM11">
        <v>83.817637949292617</v>
      </c>
      <c r="AN11">
        <v>84.034342821063419</v>
      </c>
      <c r="AO11">
        <v>83.910409270606536</v>
      </c>
      <c r="AP11">
        <v>83.113286140808583</v>
      </c>
      <c r="AQ11">
        <v>81.942658029390529</v>
      </c>
      <c r="AR11">
        <v>81.465643412110992</v>
      </c>
      <c r="AS11">
        <v>81.541735786226084</v>
      </c>
      <c r="AT11">
        <v>83.629818350452837</v>
      </c>
      <c r="AU11">
        <v>83.665011023002052</v>
      </c>
      <c r="AV11">
        <v>83.737784319394237</v>
      </c>
      <c r="AW11">
        <v>83.866727320682173</v>
      </c>
      <c r="AX11">
        <v>84.063862640053841</v>
      </c>
      <c r="AY11">
        <v>83.926432996186634</v>
      </c>
      <c r="AZ11">
        <v>83.118812263080429</v>
      </c>
      <c r="BA11">
        <v>81.945065151828118</v>
      </c>
      <c r="BB11">
        <v>81.466139898138238</v>
      </c>
      <c r="BC11">
        <v>81.539953903093576</v>
      </c>
      <c r="BD11">
        <v>83.581190387233306</v>
      </c>
      <c r="BE11">
        <v>83.670173621374346</v>
      </c>
      <c r="BF11">
        <v>83.751370204606502</v>
      </c>
      <c r="BG11">
        <v>83.788554517272459</v>
      </c>
      <c r="BH11">
        <v>83.898558446296676</v>
      </c>
      <c r="BI11">
        <v>84.080767336829481</v>
      </c>
      <c r="BJ11">
        <v>83.934485148614414</v>
      </c>
      <c r="BK11">
        <v>83.122152858681176</v>
      </c>
      <c r="BL11">
        <v>81.945980889513905</v>
      </c>
      <c r="BM11">
        <v>81.466091615644942</v>
      </c>
      <c r="BN11">
        <v>81.539782490147331</v>
      </c>
      <c r="BO11">
        <v>83.628858583620755</v>
      </c>
      <c r="BP11">
        <v>83.624669980567191</v>
      </c>
      <c r="BQ11">
        <v>83.756445648132143</v>
      </c>
      <c r="BR11">
        <v>83.805735317507583</v>
      </c>
      <c r="BS11">
        <v>83.821471791008335</v>
      </c>
      <c r="BT11">
        <v>83.912092694804187</v>
      </c>
      <c r="BU11">
        <v>84.084449661631965</v>
      </c>
      <c r="BV11">
        <v>83.936610312386605</v>
      </c>
      <c r="BW11">
        <v>83.124568367012998</v>
      </c>
      <c r="BX11">
        <v>81.946659345587108</v>
      </c>
      <c r="BY11">
        <v>81.46577210261475</v>
      </c>
      <c r="BZ11">
        <v>81.540378515133668</v>
      </c>
      <c r="CA11">
        <v>83.735364892497387</v>
      </c>
      <c r="CB11">
        <v>83.676323923069248</v>
      </c>
      <c r="CC11">
        <v>83.715083751416486</v>
      </c>
      <c r="CD11">
        <v>83.814866832943778</v>
      </c>
      <c r="CE11">
        <v>83.839445295840747</v>
      </c>
      <c r="CF11">
        <v>83.833761058645379</v>
      </c>
      <c r="CG11">
        <v>83.9179148559856</v>
      </c>
      <c r="CH11">
        <v>84.090990229283165</v>
      </c>
      <c r="CI11">
        <v>83.939903467272032</v>
      </c>
      <c r="CJ11">
        <v>83.124667928663698</v>
      </c>
      <c r="CK11">
        <v>81.945864615545815</v>
      </c>
      <c r="CL11">
        <v>81.464389595036522</v>
      </c>
      <c r="CM11">
        <v>81.540538234202955</v>
      </c>
      <c r="CN11">
        <v>83.783669940229117</v>
      </c>
      <c r="CO11">
        <v>83.779029214541964</v>
      </c>
      <c r="CP11">
        <v>83.768441241461673</v>
      </c>
      <c r="CQ11">
        <v>83.779237229362636</v>
      </c>
      <c r="CR11">
        <v>83.853145758709744</v>
      </c>
      <c r="CS11">
        <v>83.853447349690484</v>
      </c>
      <c r="CT11">
        <v>83.840621312914152</v>
      </c>
      <c r="CU11">
        <v>83.921145738471537</v>
      </c>
      <c r="CV11">
        <v>84.092070483453099</v>
      </c>
      <c r="CW11">
        <v>83.940702834638259</v>
      </c>
      <c r="CX11">
        <v>83.123500521879578</v>
      </c>
      <c r="CY11">
        <v>81.944231005032776</v>
      </c>
      <c r="CZ11">
        <v>81.462762922156571</v>
      </c>
      <c r="DA11">
        <v>81.53865403678644</v>
      </c>
      <c r="DB11">
        <v>83.828961695310753</v>
      </c>
      <c r="DC11">
        <v>83.827347627606997</v>
      </c>
      <c r="DD11">
        <v>83.874649339389308</v>
      </c>
      <c r="DE11">
        <v>83.832798806351889</v>
      </c>
      <c r="DF11">
        <v>83.812708687743751</v>
      </c>
      <c r="DG11">
        <v>83.866199225386069</v>
      </c>
      <c r="DH11">
        <v>83.862100543108326</v>
      </c>
      <c r="DI11">
        <v>83.846174400741191</v>
      </c>
      <c r="DJ11">
        <v>83.923084715771665</v>
      </c>
      <c r="DK11">
        <v>84.091065779505357</v>
      </c>
      <c r="DL11">
        <v>83.939512968725253</v>
      </c>
      <c r="DM11">
        <v>83.123334166354596</v>
      </c>
      <c r="DN11">
        <v>81.943691339528911</v>
      </c>
      <c r="DO11">
        <v>81.463438738463793</v>
      </c>
      <c r="DP11">
        <v>81.536475628383869</v>
      </c>
      <c r="DQ11">
        <v>83.83054147636831</v>
      </c>
      <c r="DR11">
        <v>83.872403015603936</v>
      </c>
      <c r="DS11">
        <v>83.925580997867286</v>
      </c>
      <c r="DT11">
        <v>83.94032973497896</v>
      </c>
      <c r="DU11">
        <v>83.865130391202555</v>
      </c>
      <c r="DV11">
        <v>83.825451324596628</v>
      </c>
      <c r="DW11">
        <v>83.872640378182467</v>
      </c>
      <c r="DX11">
        <v>83.866218611199756</v>
      </c>
      <c r="DY11">
        <v>83.8486406759083</v>
      </c>
      <c r="DZ11">
        <v>83.924799523089177</v>
      </c>
      <c r="EA11">
        <v>84.092603295156138</v>
      </c>
      <c r="EB11">
        <v>83.939481239941244</v>
      </c>
      <c r="EC11">
        <v>83.12444817156009</v>
      </c>
      <c r="ED11">
        <v>81.944947988464094</v>
      </c>
      <c r="EE11">
        <v>81.463270334472057</v>
      </c>
      <c r="EF11">
        <v>81.536322142353697</v>
      </c>
      <c r="EG11">
        <v>83.789090077166293</v>
      </c>
      <c r="EH11">
        <v>83.872950701722587</v>
      </c>
      <c r="EI11">
        <v>83.968727346881209</v>
      </c>
      <c r="EJ11">
        <v>83.992316338913568</v>
      </c>
      <c r="EK11">
        <v>83.973531722035645</v>
      </c>
      <c r="EL11">
        <v>83.878895071445257</v>
      </c>
      <c r="EM11">
        <v>83.834762441962241</v>
      </c>
      <c r="EN11">
        <v>83.880183773920393</v>
      </c>
      <c r="EO11">
        <v>83.869734667909</v>
      </c>
      <c r="EP11">
        <v>83.850183224207385</v>
      </c>
      <c r="EQ11">
        <v>83.925037640065582</v>
      </c>
      <c r="ER11">
        <v>84.092517715268102</v>
      </c>
      <c r="ES11">
        <v>83.940885860266974</v>
      </c>
      <c r="ET11">
        <v>83.123503426445851</v>
      </c>
      <c r="EU11">
        <v>81.942923614544569</v>
      </c>
      <c r="EV11">
        <v>81.462106253201682</v>
      </c>
      <c r="EW11">
        <v>81.5367601430561</v>
      </c>
      <c r="EX11">
        <v>83.772646336816152</v>
      </c>
      <c r="EY11">
        <v>83.836630869646086</v>
      </c>
      <c r="EZ11">
        <v>83.973991475991141</v>
      </c>
      <c r="FA11">
        <v>84.038510738805769</v>
      </c>
      <c r="FB11">
        <v>84.027475639592282</v>
      </c>
      <c r="FC11">
        <v>83.988860928689718</v>
      </c>
      <c r="FD11">
        <v>83.888908641918562</v>
      </c>
      <c r="FE11">
        <v>83.840248766503251</v>
      </c>
      <c r="FF11">
        <v>83.882163881836448</v>
      </c>
      <c r="FG11">
        <v>83.870697642309452</v>
      </c>
      <c r="FH11">
        <v>83.849554816723895</v>
      </c>
      <c r="FI11">
        <v>83.924994674775547</v>
      </c>
      <c r="FJ11">
        <v>84.093317529087187</v>
      </c>
      <c r="FK11">
        <v>83.940295007650349</v>
      </c>
      <c r="FL11">
        <v>83.123871332816123</v>
      </c>
      <c r="FM11">
        <v>81.946027937228266</v>
      </c>
      <c r="FN11">
        <v>81.464162073864927</v>
      </c>
      <c r="FO11">
        <v>81.53416681001373</v>
      </c>
      <c r="FP11">
        <v>83.763033582301347</v>
      </c>
      <c r="FQ11">
        <v>83.820018989983467</v>
      </c>
      <c r="FR11">
        <v>83.937508598110938</v>
      </c>
      <c r="FS11">
        <v>84.042473920063117</v>
      </c>
      <c r="FT11">
        <v>81.119301526879809</v>
      </c>
      <c r="FU11">
        <v>84.040113072148969</v>
      </c>
      <c r="FV11">
        <v>83.997401475466233</v>
      </c>
      <c r="FW11">
        <v>83.89284185442969</v>
      </c>
      <c r="FX11">
        <v>83.842044622722298</v>
      </c>
      <c r="FY11">
        <v>83.882289289461312</v>
      </c>
      <c r="FZ11">
        <v>83.868579686873105</v>
      </c>
      <c r="GA11">
        <v>83.8493334535397</v>
      </c>
      <c r="GB11">
        <v>83.924059992098918</v>
      </c>
      <c r="GC11">
        <v>84.092507308003661</v>
      </c>
      <c r="GD11">
        <v>83.939462800496969</v>
      </c>
      <c r="GE11">
        <v>83.12483832000126</v>
      </c>
      <c r="GF11">
        <v>81.944519692448921</v>
      </c>
      <c r="GG11">
        <v>81.461011943096352</v>
      </c>
      <c r="GH11">
        <v>81.53586812547934</v>
      </c>
    </row>
    <row r="12" spans="1:190" x14ac:dyDescent="0.2">
      <c r="A12" s="1">
        <v>11</v>
      </c>
      <c r="B12">
        <v>81.895244505759294</v>
      </c>
      <c r="C12">
        <v>81.552837259088093</v>
      </c>
      <c r="D12">
        <v>81.908412776791806</v>
      </c>
      <c r="E12">
        <v>81.520408385938779</v>
      </c>
      <c r="F12">
        <v>81.555857100419416</v>
      </c>
      <c r="G12">
        <v>82.809380706701845</v>
      </c>
      <c r="H12">
        <v>81.834514764356939</v>
      </c>
      <c r="I12">
        <v>81.566944118012159</v>
      </c>
      <c r="J12">
        <v>81.571647752257633</v>
      </c>
      <c r="K12">
        <v>83.495647275573035</v>
      </c>
      <c r="L12">
        <v>82.797411312985346</v>
      </c>
      <c r="M12">
        <v>81.866015739966016</v>
      </c>
      <c r="N12">
        <v>81.588308395113827</v>
      </c>
      <c r="O12">
        <v>81.577756190726433</v>
      </c>
      <c r="P12">
        <v>83.611859344733702</v>
      </c>
      <c r="Q12">
        <v>83.495065149154129</v>
      </c>
      <c r="R12">
        <v>82.850879802786849</v>
      </c>
      <c r="S12">
        <v>81.890378723992953</v>
      </c>
      <c r="T12">
        <v>81.604363563704169</v>
      </c>
      <c r="U12">
        <v>81.583541665373843</v>
      </c>
      <c r="V12">
        <v>83.455179526113582</v>
      </c>
      <c r="W12">
        <v>83.637361327935167</v>
      </c>
      <c r="X12">
        <v>83.563823778930768</v>
      </c>
      <c r="Y12">
        <v>82.880902388144278</v>
      </c>
      <c r="Z12">
        <v>81.912653691289648</v>
      </c>
      <c r="AA12">
        <v>81.614883760195369</v>
      </c>
      <c r="AB12">
        <v>81.587846583899548</v>
      </c>
      <c r="AC12">
        <v>83.385825209442004</v>
      </c>
      <c r="AD12">
        <v>83.479805066155933</v>
      </c>
      <c r="AE12">
        <v>83.708538862712686</v>
      </c>
      <c r="AF12">
        <v>83.604795726729861</v>
      </c>
      <c r="AG12">
        <v>82.90522009418234</v>
      </c>
      <c r="AH12">
        <v>81.926648150636666</v>
      </c>
      <c r="AI12">
        <v>81.619196163494252</v>
      </c>
      <c r="AJ12">
        <v>81.589053222247429</v>
      </c>
      <c r="AK12">
        <v>83.38571967364777</v>
      </c>
      <c r="AL12">
        <v>83.408777559780091</v>
      </c>
      <c r="AM12">
        <v>83.555290965510011</v>
      </c>
      <c r="AN12">
        <v>83.753124538046066</v>
      </c>
      <c r="AO12">
        <v>83.630583599536038</v>
      </c>
      <c r="AP12">
        <v>82.91841897202346</v>
      </c>
      <c r="AQ12">
        <v>81.932188712601032</v>
      </c>
      <c r="AR12">
        <v>81.620356590185438</v>
      </c>
      <c r="AS12">
        <v>81.589475804805673</v>
      </c>
      <c r="AT12">
        <v>83.399855432378985</v>
      </c>
      <c r="AU12">
        <v>83.426983594204088</v>
      </c>
      <c r="AV12">
        <v>83.489124541778736</v>
      </c>
      <c r="AW12">
        <v>83.601714106851034</v>
      </c>
      <c r="AX12">
        <v>83.7796830088771</v>
      </c>
      <c r="AY12">
        <v>83.644572109973282</v>
      </c>
      <c r="AZ12">
        <v>82.922250371241375</v>
      </c>
      <c r="BA12">
        <v>81.934202040114855</v>
      </c>
      <c r="BB12">
        <v>81.620447273862339</v>
      </c>
      <c r="BC12">
        <v>81.587991309466474</v>
      </c>
      <c r="BD12">
        <v>83.355180646041873</v>
      </c>
      <c r="BE12">
        <v>83.439457762683205</v>
      </c>
      <c r="BF12">
        <v>83.507567702771851</v>
      </c>
      <c r="BG12">
        <v>83.53754936869008</v>
      </c>
      <c r="BH12">
        <v>83.6312558598636</v>
      </c>
      <c r="BI12">
        <v>83.796076182328562</v>
      </c>
      <c r="BJ12">
        <v>83.652461125200162</v>
      </c>
      <c r="BK12">
        <v>82.925363230499542</v>
      </c>
      <c r="BL12">
        <v>81.934678524567531</v>
      </c>
      <c r="BM12">
        <v>81.620763320463539</v>
      </c>
      <c r="BN12">
        <v>81.587527591089923</v>
      </c>
      <c r="BO12">
        <v>83.397906364522612</v>
      </c>
      <c r="BP12">
        <v>83.397264514614207</v>
      </c>
      <c r="BQ12">
        <v>83.519347619099477</v>
      </c>
      <c r="BR12">
        <v>83.559783648731994</v>
      </c>
      <c r="BS12">
        <v>83.568809461212126</v>
      </c>
      <c r="BT12">
        <v>83.644856519913063</v>
      </c>
      <c r="BU12">
        <v>83.800409373521958</v>
      </c>
      <c r="BV12">
        <v>83.653776618665518</v>
      </c>
      <c r="BW12">
        <v>82.927468803319101</v>
      </c>
      <c r="BX12">
        <v>81.935569529689744</v>
      </c>
      <c r="BY12">
        <v>81.620891939261952</v>
      </c>
      <c r="BZ12">
        <v>81.588235017212966</v>
      </c>
      <c r="CA12">
        <v>83.497226257111222</v>
      </c>
      <c r="CB12">
        <v>83.442533537370707</v>
      </c>
      <c r="CC12">
        <v>83.482056437188561</v>
      </c>
      <c r="CD12">
        <v>83.575753195180454</v>
      </c>
      <c r="CE12">
        <v>83.59287650636503</v>
      </c>
      <c r="CF12">
        <v>83.582798420714283</v>
      </c>
      <c r="CG12">
        <v>83.651956061969159</v>
      </c>
      <c r="CH12">
        <v>83.805972397615989</v>
      </c>
      <c r="CI12">
        <v>83.657217099284864</v>
      </c>
      <c r="CJ12">
        <v>82.92734353034335</v>
      </c>
      <c r="CK12">
        <v>81.934837458796849</v>
      </c>
      <c r="CL12">
        <v>81.619414008755726</v>
      </c>
      <c r="CM12">
        <v>81.588316088302307</v>
      </c>
      <c r="CN12">
        <v>83.543124882647575</v>
      </c>
      <c r="CO12">
        <v>83.538793049527584</v>
      </c>
      <c r="CP12">
        <v>83.528353962533558</v>
      </c>
      <c r="CQ12">
        <v>83.543161323572036</v>
      </c>
      <c r="CR12">
        <v>83.614501724279805</v>
      </c>
      <c r="CS12">
        <v>83.608771388131345</v>
      </c>
      <c r="CT12">
        <v>83.591347344969336</v>
      </c>
      <c r="CU12">
        <v>83.65570908066988</v>
      </c>
      <c r="CV12">
        <v>83.808259367699662</v>
      </c>
      <c r="CW12">
        <v>83.658276169045195</v>
      </c>
      <c r="CX12">
        <v>82.926772981350439</v>
      </c>
      <c r="CY12">
        <v>81.933579765492709</v>
      </c>
      <c r="CZ12">
        <v>81.618049912632912</v>
      </c>
      <c r="DA12">
        <v>81.587329537152343</v>
      </c>
      <c r="DB12">
        <v>83.584791941598453</v>
      </c>
      <c r="DC12">
        <v>83.584252447698631</v>
      </c>
      <c r="DD12">
        <v>83.627617881447676</v>
      </c>
      <c r="DE12">
        <v>83.591172001502684</v>
      </c>
      <c r="DF12">
        <v>83.578309300664415</v>
      </c>
      <c r="DG12">
        <v>83.630030040730745</v>
      </c>
      <c r="DH12">
        <v>83.619138311145662</v>
      </c>
      <c r="DI12">
        <v>83.597092501736924</v>
      </c>
      <c r="DJ12">
        <v>83.658068797349401</v>
      </c>
      <c r="DK12">
        <v>83.807500639262045</v>
      </c>
      <c r="DL12">
        <v>83.656670698442809</v>
      </c>
      <c r="DM12">
        <v>82.925514127432464</v>
      </c>
      <c r="DN12">
        <v>81.932596353158914</v>
      </c>
      <c r="DO12">
        <v>81.618230938861018</v>
      </c>
      <c r="DP12">
        <v>81.584245236144739</v>
      </c>
      <c r="DQ12">
        <v>83.586395195000534</v>
      </c>
      <c r="DR12">
        <v>83.627638219282531</v>
      </c>
      <c r="DS12">
        <v>83.676754770073444</v>
      </c>
      <c r="DT12">
        <v>83.691190155371288</v>
      </c>
      <c r="DU12">
        <v>83.625607961381306</v>
      </c>
      <c r="DV12">
        <v>83.593644347839771</v>
      </c>
      <c r="DW12">
        <v>83.63800846013514</v>
      </c>
      <c r="DX12">
        <v>83.623620393016608</v>
      </c>
      <c r="DY12">
        <v>83.599261241356146</v>
      </c>
      <c r="DZ12">
        <v>83.660145314821676</v>
      </c>
      <c r="EA12">
        <v>83.808584739663843</v>
      </c>
      <c r="EB12">
        <v>83.656875301639786</v>
      </c>
      <c r="EC12">
        <v>82.926374602927652</v>
      </c>
      <c r="ED12">
        <v>81.934163397601196</v>
      </c>
      <c r="EE12">
        <v>81.617895469289863</v>
      </c>
      <c r="EF12">
        <v>81.584771260242846</v>
      </c>
      <c r="EG12">
        <v>83.548121475501887</v>
      </c>
      <c r="EH12">
        <v>83.626619342199916</v>
      </c>
      <c r="EI12">
        <v>83.716561320260524</v>
      </c>
      <c r="EJ12">
        <v>83.742318671292352</v>
      </c>
      <c r="EK12">
        <v>83.72704752212131</v>
      </c>
      <c r="EL12">
        <v>83.641826754970253</v>
      </c>
      <c r="EM12">
        <v>83.605041023032783</v>
      </c>
      <c r="EN12">
        <v>83.646355921460611</v>
      </c>
      <c r="EO12">
        <v>83.628719452763789</v>
      </c>
      <c r="EP12">
        <v>83.601986945940737</v>
      </c>
      <c r="EQ12">
        <v>83.66111270145521</v>
      </c>
      <c r="ER12">
        <v>83.808854993202573</v>
      </c>
      <c r="ES12">
        <v>83.657857027615378</v>
      </c>
      <c r="ET12">
        <v>82.926674259809445</v>
      </c>
      <c r="EU12">
        <v>81.932565074800152</v>
      </c>
      <c r="EV12">
        <v>81.616832292397859</v>
      </c>
      <c r="EW12">
        <v>81.584738808989513</v>
      </c>
      <c r="EX12">
        <v>83.534243030831519</v>
      </c>
      <c r="EY12">
        <v>83.593811476340917</v>
      </c>
      <c r="EZ12">
        <v>83.720815074540994</v>
      </c>
      <c r="FA12">
        <v>83.784775168780868</v>
      </c>
      <c r="FB12">
        <v>83.778877517430203</v>
      </c>
      <c r="FC12">
        <v>83.745036093273086</v>
      </c>
      <c r="FD12">
        <v>83.653949641964886</v>
      </c>
      <c r="FE12">
        <v>83.610942923877445</v>
      </c>
      <c r="FF12">
        <v>83.649959569404842</v>
      </c>
      <c r="FG12">
        <v>83.629861858743979</v>
      </c>
      <c r="FH12">
        <v>83.601239762167822</v>
      </c>
      <c r="FI12">
        <v>83.65998800292563</v>
      </c>
      <c r="FJ12">
        <v>83.808965463119904</v>
      </c>
      <c r="FK12">
        <v>83.657170315842066</v>
      </c>
      <c r="FL12">
        <v>82.927234182390194</v>
      </c>
      <c r="FM12">
        <v>81.934665993148158</v>
      </c>
      <c r="FN12">
        <v>81.619049234704576</v>
      </c>
      <c r="FO12">
        <v>81.582655591711628</v>
      </c>
      <c r="FP12">
        <v>83.526566777057724</v>
      </c>
      <c r="FQ12">
        <v>83.57906016231189</v>
      </c>
      <c r="FR12">
        <v>83.688145664217728</v>
      </c>
      <c r="FS12">
        <v>83.787211981976213</v>
      </c>
      <c r="FT12">
        <v>81.200210775281349</v>
      </c>
      <c r="FU12">
        <v>83.794487184571267</v>
      </c>
      <c r="FV12">
        <v>83.755389352174745</v>
      </c>
      <c r="FW12">
        <v>83.658834874427157</v>
      </c>
      <c r="FX12">
        <v>83.613652244507676</v>
      </c>
      <c r="FY12">
        <v>83.649782975240072</v>
      </c>
      <c r="FZ12">
        <v>83.627450428391668</v>
      </c>
      <c r="GA12">
        <v>83.60115908409189</v>
      </c>
      <c r="GB12">
        <v>83.659683937167713</v>
      </c>
      <c r="GC12">
        <v>83.808295463784106</v>
      </c>
      <c r="GD12">
        <v>83.656662671291329</v>
      </c>
      <c r="GE12">
        <v>82.926293542438273</v>
      </c>
      <c r="GF12">
        <v>81.934170010248451</v>
      </c>
      <c r="GG12">
        <v>81.617954225063087</v>
      </c>
      <c r="GH12">
        <v>81.584493056641833</v>
      </c>
    </row>
    <row r="13" spans="1:190" x14ac:dyDescent="0.2">
      <c r="A13" s="1">
        <v>12</v>
      </c>
      <c r="B13">
        <v>81.936231228050957</v>
      </c>
      <c r="C13">
        <v>81.630171264779733</v>
      </c>
      <c r="D13">
        <v>81.892257258268657</v>
      </c>
      <c r="E13">
        <v>81.695482466392647</v>
      </c>
      <c r="F13">
        <v>81.621696274738724</v>
      </c>
      <c r="G13">
        <v>82.615346906634855</v>
      </c>
      <c r="H13">
        <v>81.832029873231789</v>
      </c>
      <c r="I13">
        <v>81.731792723035824</v>
      </c>
      <c r="J13">
        <v>81.634565025878288</v>
      </c>
      <c r="K13">
        <v>83.212752564650131</v>
      </c>
      <c r="L13">
        <v>82.6070714773834</v>
      </c>
      <c r="M13">
        <v>81.867343007839793</v>
      </c>
      <c r="N13">
        <v>81.751450706698066</v>
      </c>
      <c r="O13">
        <v>81.639694270274163</v>
      </c>
      <c r="P13">
        <v>83.32171741061876</v>
      </c>
      <c r="Q13">
        <v>83.216752399371799</v>
      </c>
      <c r="R13">
        <v>82.655427403399969</v>
      </c>
      <c r="S13">
        <v>81.89331926049033</v>
      </c>
      <c r="T13">
        <v>81.765681703586708</v>
      </c>
      <c r="U13">
        <v>81.644142242424039</v>
      </c>
      <c r="V13">
        <v>83.185046207112009</v>
      </c>
      <c r="W13">
        <v>83.347695781447129</v>
      </c>
      <c r="X13">
        <v>83.278428954966003</v>
      </c>
      <c r="Y13">
        <v>82.684395240303985</v>
      </c>
      <c r="Z13">
        <v>81.913565879865899</v>
      </c>
      <c r="AA13">
        <v>81.774740409503636</v>
      </c>
      <c r="AB13">
        <v>81.648654596475012</v>
      </c>
      <c r="AC13">
        <v>83.128320338657346</v>
      </c>
      <c r="AD13">
        <v>83.209708523545203</v>
      </c>
      <c r="AE13">
        <v>83.412541253074977</v>
      </c>
      <c r="AF13">
        <v>83.315999925465263</v>
      </c>
      <c r="AG13">
        <v>82.705737781732907</v>
      </c>
      <c r="AH13">
        <v>81.925055773176993</v>
      </c>
      <c r="AI13">
        <v>81.778093103464727</v>
      </c>
      <c r="AJ13">
        <v>81.649367758440818</v>
      </c>
      <c r="AK13">
        <v>83.134453152806174</v>
      </c>
      <c r="AL13">
        <v>83.150591951866588</v>
      </c>
      <c r="AM13">
        <v>83.278993974606806</v>
      </c>
      <c r="AN13">
        <v>83.454302497959787</v>
      </c>
      <c r="AO13">
        <v>83.338159490449172</v>
      </c>
      <c r="AP13">
        <v>82.716754551396974</v>
      </c>
      <c r="AQ13">
        <v>81.929487013467423</v>
      </c>
      <c r="AR13">
        <v>81.778151452034919</v>
      </c>
      <c r="AS13">
        <v>81.649778284745366</v>
      </c>
      <c r="AT13">
        <v>83.152952113236609</v>
      </c>
      <c r="AU13">
        <v>83.172494731365376</v>
      </c>
      <c r="AV13">
        <v>83.225547873504624</v>
      </c>
      <c r="AW13">
        <v>83.322096965554977</v>
      </c>
      <c r="AX13">
        <v>83.477320965953865</v>
      </c>
      <c r="AY13">
        <v>83.350245519283121</v>
      </c>
      <c r="AZ13">
        <v>82.719435979973795</v>
      </c>
      <c r="BA13">
        <v>81.930974878511734</v>
      </c>
      <c r="BB13">
        <v>81.777744222368838</v>
      </c>
      <c r="BC13">
        <v>81.648630801006234</v>
      </c>
      <c r="BD13">
        <v>83.116520824749301</v>
      </c>
      <c r="BE13">
        <v>83.19187625295659</v>
      </c>
      <c r="BF13">
        <v>83.246274089790461</v>
      </c>
      <c r="BG13">
        <v>83.270693210103929</v>
      </c>
      <c r="BH13">
        <v>83.34889031926248</v>
      </c>
      <c r="BI13">
        <v>83.492043839995532</v>
      </c>
      <c r="BJ13">
        <v>83.356692523183156</v>
      </c>
      <c r="BK13">
        <v>82.72170255667983</v>
      </c>
      <c r="BL13">
        <v>81.931119662350682</v>
      </c>
      <c r="BM13">
        <v>81.778155012950634</v>
      </c>
      <c r="BN13">
        <v>81.648014350468188</v>
      </c>
      <c r="BO13">
        <v>83.155736029039829</v>
      </c>
      <c r="BP13">
        <v>83.156723307469349</v>
      </c>
      <c r="BQ13">
        <v>83.265038838825404</v>
      </c>
      <c r="BR13">
        <v>83.295646368761084</v>
      </c>
      <c r="BS13">
        <v>83.299190814547273</v>
      </c>
      <c r="BT13">
        <v>83.361427029130056</v>
      </c>
      <c r="BU13">
        <v>83.496546491021334</v>
      </c>
      <c r="BV13">
        <v>83.357641264243256</v>
      </c>
      <c r="BW13">
        <v>82.723644409238048</v>
      </c>
      <c r="BX13">
        <v>81.932022544174643</v>
      </c>
      <c r="BY13">
        <v>81.778590097177812</v>
      </c>
      <c r="BZ13">
        <v>81.648362736127908</v>
      </c>
      <c r="CA13">
        <v>83.24390085564265</v>
      </c>
      <c r="CB13">
        <v>83.198454820935169</v>
      </c>
      <c r="CC13">
        <v>83.235515359001809</v>
      </c>
      <c r="CD13">
        <v>83.317994916278408</v>
      </c>
      <c r="CE13">
        <v>83.326410454702938</v>
      </c>
      <c r="CF13">
        <v>83.313773490014029</v>
      </c>
      <c r="CG13">
        <v>83.3689260855367</v>
      </c>
      <c r="CH13">
        <v>83.501361674655428</v>
      </c>
      <c r="CI13">
        <v>83.360686810020809</v>
      </c>
      <c r="CJ13">
        <v>82.722825691628188</v>
      </c>
      <c r="CK13">
        <v>81.931252565576699</v>
      </c>
      <c r="CL13">
        <v>81.776977860953295</v>
      </c>
      <c r="CM13">
        <v>81.648391416921086</v>
      </c>
      <c r="CN13">
        <v>83.290049026809541</v>
      </c>
      <c r="CO13">
        <v>83.284103299088585</v>
      </c>
      <c r="CP13">
        <v>83.276918219883001</v>
      </c>
      <c r="CQ13">
        <v>83.292231160748443</v>
      </c>
      <c r="CR13">
        <v>83.354309088549883</v>
      </c>
      <c r="CS13">
        <v>83.343121885058991</v>
      </c>
      <c r="CT13">
        <v>83.322900798065206</v>
      </c>
      <c r="CU13">
        <v>83.373275642771588</v>
      </c>
      <c r="CV13">
        <v>83.504280183572348</v>
      </c>
      <c r="CW13">
        <v>83.361599979738358</v>
      </c>
      <c r="CX13">
        <v>82.722934683347859</v>
      </c>
      <c r="CY13">
        <v>81.930054902538828</v>
      </c>
      <c r="CZ13">
        <v>81.776026014883698</v>
      </c>
      <c r="DA13">
        <v>81.647994935699003</v>
      </c>
      <c r="DB13">
        <v>83.326145695389329</v>
      </c>
      <c r="DC13">
        <v>83.329482536728491</v>
      </c>
      <c r="DD13">
        <v>83.365550775585319</v>
      </c>
      <c r="DE13">
        <v>83.336266397388712</v>
      </c>
      <c r="DF13">
        <v>83.326611507918159</v>
      </c>
      <c r="DG13">
        <v>83.372133639010926</v>
      </c>
      <c r="DH13">
        <v>83.354188839056619</v>
      </c>
      <c r="DI13">
        <v>83.329087877728526</v>
      </c>
      <c r="DJ13">
        <v>83.376193364941145</v>
      </c>
      <c r="DK13">
        <v>83.503841048982537</v>
      </c>
      <c r="DL13">
        <v>83.359861646262104</v>
      </c>
      <c r="DM13">
        <v>82.720910277612035</v>
      </c>
      <c r="DN13">
        <v>81.929041108337515</v>
      </c>
      <c r="DO13">
        <v>81.775486516784781</v>
      </c>
      <c r="DP13">
        <v>81.644972486354433</v>
      </c>
      <c r="DQ13">
        <v>83.328253959181325</v>
      </c>
      <c r="DR13">
        <v>83.367137343516731</v>
      </c>
      <c r="DS13">
        <v>83.413871551050903</v>
      </c>
      <c r="DT13">
        <v>83.426096555235148</v>
      </c>
      <c r="DU13">
        <v>83.370181953194859</v>
      </c>
      <c r="DV13">
        <v>83.343433440278872</v>
      </c>
      <c r="DW13">
        <v>83.380415149738795</v>
      </c>
      <c r="DX13">
        <v>83.359210066217628</v>
      </c>
      <c r="DY13">
        <v>83.330749596386582</v>
      </c>
      <c r="DZ13">
        <v>83.378223393530803</v>
      </c>
      <c r="EA13">
        <v>83.504418840478465</v>
      </c>
      <c r="EB13">
        <v>83.360131119994918</v>
      </c>
      <c r="EC13">
        <v>82.721655296655939</v>
      </c>
      <c r="ED13">
        <v>81.930097889363111</v>
      </c>
      <c r="EE13">
        <v>81.775221778799306</v>
      </c>
      <c r="EF13">
        <v>81.645803695391109</v>
      </c>
      <c r="EG13">
        <v>83.294138513420322</v>
      </c>
      <c r="EH13">
        <v>83.365602135844398</v>
      </c>
      <c r="EI13">
        <v>83.448232957777478</v>
      </c>
      <c r="EJ13">
        <v>83.476202703272918</v>
      </c>
      <c r="EK13">
        <v>83.46139509423675</v>
      </c>
      <c r="EL13">
        <v>83.388137759736438</v>
      </c>
      <c r="EM13">
        <v>83.356438805604938</v>
      </c>
      <c r="EN13">
        <v>83.389495160481871</v>
      </c>
      <c r="EO13">
        <v>83.364971423899036</v>
      </c>
      <c r="EP13">
        <v>83.334479442663664</v>
      </c>
      <c r="EQ13">
        <v>83.379521637237744</v>
      </c>
      <c r="ER13">
        <v>83.504608011482361</v>
      </c>
      <c r="ES13">
        <v>83.360865103323718</v>
      </c>
      <c r="ET13">
        <v>82.721997994805577</v>
      </c>
      <c r="EU13">
        <v>81.929348446580548</v>
      </c>
      <c r="EV13">
        <v>81.774619671999275</v>
      </c>
      <c r="EW13">
        <v>81.645852703563008</v>
      </c>
      <c r="EX13">
        <v>83.280352103947138</v>
      </c>
      <c r="EY13">
        <v>83.336918383161759</v>
      </c>
      <c r="EZ13">
        <v>83.452639807334535</v>
      </c>
      <c r="FA13">
        <v>83.512858339069822</v>
      </c>
      <c r="FB13">
        <v>83.512565268691063</v>
      </c>
      <c r="FC13">
        <v>83.481375010376951</v>
      </c>
      <c r="FD13">
        <v>83.40205236105551</v>
      </c>
      <c r="FE13">
        <v>83.362793986094005</v>
      </c>
      <c r="FF13">
        <v>83.393388060662431</v>
      </c>
      <c r="FG13">
        <v>83.366305777919678</v>
      </c>
      <c r="FH13">
        <v>83.333325147516689</v>
      </c>
      <c r="FI13">
        <v>83.377739229344613</v>
      </c>
      <c r="FJ13">
        <v>83.504188567420584</v>
      </c>
      <c r="FK13">
        <v>83.360481105085015</v>
      </c>
      <c r="FL13">
        <v>82.723003337667961</v>
      </c>
      <c r="FM13">
        <v>81.930537496834518</v>
      </c>
      <c r="FN13">
        <v>81.776757724003531</v>
      </c>
      <c r="FO13">
        <v>81.644094241302568</v>
      </c>
      <c r="FP13">
        <v>83.275647004618847</v>
      </c>
      <c r="FQ13">
        <v>83.321829507955584</v>
      </c>
      <c r="FR13">
        <v>83.424005805519798</v>
      </c>
      <c r="FS13">
        <v>83.51588379009803</v>
      </c>
      <c r="FT13">
        <v>81.280590866516235</v>
      </c>
      <c r="FU13">
        <v>83.52997219305459</v>
      </c>
      <c r="FV13">
        <v>83.492423179418623</v>
      </c>
      <c r="FW13">
        <v>83.407207397556533</v>
      </c>
      <c r="FX13">
        <v>83.365807749162784</v>
      </c>
      <c r="FY13">
        <v>83.393237395833921</v>
      </c>
      <c r="FZ13">
        <v>83.363849398737472</v>
      </c>
      <c r="GA13">
        <v>83.33345141380147</v>
      </c>
      <c r="GB13">
        <v>83.377480143474173</v>
      </c>
      <c r="GC13">
        <v>83.503570274512313</v>
      </c>
      <c r="GD13">
        <v>83.360244361533603</v>
      </c>
      <c r="GE13">
        <v>82.721334941982946</v>
      </c>
      <c r="GF13">
        <v>81.930445121189607</v>
      </c>
      <c r="GG13">
        <v>81.776096476805762</v>
      </c>
      <c r="GH13">
        <v>81.645483224828126</v>
      </c>
    </row>
    <row r="14" spans="1:190" x14ac:dyDescent="0.2">
      <c r="A14" s="1">
        <v>13</v>
      </c>
      <c r="B14">
        <v>81.978604240959513</v>
      </c>
      <c r="C14">
        <v>81.711400337317912</v>
      </c>
      <c r="D14">
        <v>81.892424774227962</v>
      </c>
      <c r="E14">
        <v>81.864911774563552</v>
      </c>
      <c r="F14">
        <v>81.699922930037971</v>
      </c>
      <c r="G14">
        <v>82.419396313948511</v>
      </c>
      <c r="H14">
        <v>81.840383311975472</v>
      </c>
      <c r="I14">
        <v>81.894837662476121</v>
      </c>
      <c r="J14">
        <v>81.711885264681499</v>
      </c>
      <c r="K14">
        <v>82.925002290646162</v>
      </c>
      <c r="L14">
        <v>82.415728702175059</v>
      </c>
      <c r="M14">
        <v>81.878482206141271</v>
      </c>
      <c r="N14">
        <v>81.91225199175544</v>
      </c>
      <c r="O14">
        <v>81.715719467397818</v>
      </c>
      <c r="P14">
        <v>83.021397272896735</v>
      </c>
      <c r="Q14">
        <v>82.932887936368587</v>
      </c>
      <c r="R14">
        <v>82.460245627809769</v>
      </c>
      <c r="S14">
        <v>81.905097453986954</v>
      </c>
      <c r="T14">
        <v>81.924817207742336</v>
      </c>
      <c r="U14">
        <v>81.719097087108338</v>
      </c>
      <c r="V14">
        <v>82.906682541654703</v>
      </c>
      <c r="W14">
        <v>83.047541691901387</v>
      </c>
      <c r="X14">
        <v>82.98786683551765</v>
      </c>
      <c r="Y14">
        <v>82.487724672826673</v>
      </c>
      <c r="Z14">
        <v>81.922938335024355</v>
      </c>
      <c r="AA14">
        <v>81.93249654080023</v>
      </c>
      <c r="AB14">
        <v>81.722989652901049</v>
      </c>
      <c r="AC14">
        <v>82.863078460410776</v>
      </c>
      <c r="AD14">
        <v>82.931624084438269</v>
      </c>
      <c r="AE14">
        <v>83.105746234428679</v>
      </c>
      <c r="AF14">
        <v>83.021786957840135</v>
      </c>
      <c r="AG14">
        <v>82.505829969195545</v>
      </c>
      <c r="AH14">
        <v>81.931759742029982</v>
      </c>
      <c r="AI14">
        <v>81.934453989350146</v>
      </c>
      <c r="AJ14">
        <v>81.723498967213942</v>
      </c>
      <c r="AK14">
        <v>82.87348214108458</v>
      </c>
      <c r="AL14">
        <v>82.885357484727507</v>
      </c>
      <c r="AM14">
        <v>82.993913824289521</v>
      </c>
      <c r="AN14">
        <v>83.143606892096798</v>
      </c>
      <c r="AO14">
        <v>83.040312237330014</v>
      </c>
      <c r="AP14">
        <v>82.51414546415829</v>
      </c>
      <c r="AQ14">
        <v>81.935185577774277</v>
      </c>
      <c r="AR14">
        <v>81.934247126058409</v>
      </c>
      <c r="AS14">
        <v>81.723650398792259</v>
      </c>
      <c r="AT14">
        <v>82.893915627282027</v>
      </c>
      <c r="AU14">
        <v>82.908024668594507</v>
      </c>
      <c r="AV14">
        <v>82.95301415697196</v>
      </c>
      <c r="AW14">
        <v>83.033335956384747</v>
      </c>
      <c r="AX14">
        <v>83.163062241887289</v>
      </c>
      <c r="AY14">
        <v>83.050172275819165</v>
      </c>
      <c r="AZ14">
        <v>82.5162370400935</v>
      </c>
      <c r="BA14">
        <v>81.936203385744548</v>
      </c>
      <c r="BB14">
        <v>81.933796928704197</v>
      </c>
      <c r="BC14">
        <v>81.722906953219706</v>
      </c>
      <c r="BD14">
        <v>82.869137813123658</v>
      </c>
      <c r="BE14">
        <v>82.931234367643555</v>
      </c>
      <c r="BF14">
        <v>82.973870344303933</v>
      </c>
      <c r="BG14">
        <v>82.994296263893801</v>
      </c>
      <c r="BH14">
        <v>83.056701170666528</v>
      </c>
      <c r="BI14">
        <v>83.175164454760576</v>
      </c>
      <c r="BJ14">
        <v>83.054568676809055</v>
      </c>
      <c r="BK14">
        <v>82.517221313718537</v>
      </c>
      <c r="BL14">
        <v>81.935921969121736</v>
      </c>
      <c r="BM14">
        <v>81.933325388315069</v>
      </c>
      <c r="BN14">
        <v>81.722235374697647</v>
      </c>
      <c r="BO14">
        <v>82.90714443872092</v>
      </c>
      <c r="BP14">
        <v>82.90676753322299</v>
      </c>
      <c r="BQ14">
        <v>82.997237330386469</v>
      </c>
      <c r="BR14">
        <v>83.019356030676747</v>
      </c>
      <c r="BS14">
        <v>83.019356748029992</v>
      </c>
      <c r="BT14">
        <v>83.067391391827513</v>
      </c>
      <c r="BU14">
        <v>83.179229449340269</v>
      </c>
      <c r="BV14">
        <v>83.055591667260586</v>
      </c>
      <c r="BW14">
        <v>82.519185284029859</v>
      </c>
      <c r="BX14">
        <v>81.936807951577251</v>
      </c>
      <c r="BY14">
        <v>81.933505601013792</v>
      </c>
      <c r="BZ14">
        <v>81.722191188426123</v>
      </c>
      <c r="CA14">
        <v>82.982000868807276</v>
      </c>
      <c r="CB14">
        <v>82.94787554223096</v>
      </c>
      <c r="CC14">
        <v>82.978087778128312</v>
      </c>
      <c r="CD14">
        <v>83.045929231792371</v>
      </c>
      <c r="CE14">
        <v>83.047322258612397</v>
      </c>
      <c r="CF14">
        <v>83.03331813850518</v>
      </c>
      <c r="CG14">
        <v>83.07451522166032</v>
      </c>
      <c r="CH14">
        <v>83.183741347804016</v>
      </c>
      <c r="CI14">
        <v>83.057896514437786</v>
      </c>
      <c r="CJ14">
        <v>82.517518778577767</v>
      </c>
      <c r="CK14">
        <v>81.935645691778277</v>
      </c>
      <c r="CL14">
        <v>81.932165916020168</v>
      </c>
      <c r="CM14">
        <v>81.722988605263836</v>
      </c>
      <c r="CN14">
        <v>83.026240625199065</v>
      </c>
      <c r="CO14">
        <v>83.020256205743038</v>
      </c>
      <c r="CP14">
        <v>83.017729793419036</v>
      </c>
      <c r="CQ14">
        <v>83.030291242962392</v>
      </c>
      <c r="CR14">
        <v>83.077301983787962</v>
      </c>
      <c r="CS14">
        <v>83.063551862145175</v>
      </c>
      <c r="CT14">
        <v>83.042181598726089</v>
      </c>
      <c r="CU14">
        <v>83.079280076749029</v>
      </c>
      <c r="CV14">
        <v>83.186179189318366</v>
      </c>
      <c r="CW14">
        <v>83.058095702453855</v>
      </c>
      <c r="CX14">
        <v>82.517791538561085</v>
      </c>
      <c r="CY14">
        <v>81.934094977720036</v>
      </c>
      <c r="CZ14">
        <v>81.931104178351077</v>
      </c>
      <c r="DA14">
        <v>81.721471687796651</v>
      </c>
      <c r="DB14">
        <v>83.055239878592303</v>
      </c>
      <c r="DC14">
        <v>83.063700520536798</v>
      </c>
      <c r="DD14">
        <v>83.09342666500649</v>
      </c>
      <c r="DE14">
        <v>83.072072408292655</v>
      </c>
      <c r="DF14">
        <v>83.061758138361938</v>
      </c>
      <c r="DG14">
        <v>83.096346419481335</v>
      </c>
      <c r="DH14">
        <v>83.073998111183172</v>
      </c>
      <c r="DI14">
        <v>83.048871669627488</v>
      </c>
      <c r="DJ14">
        <v>83.082602952041185</v>
      </c>
      <c r="DK14">
        <v>83.186318559502965</v>
      </c>
      <c r="DL14">
        <v>83.056653507249678</v>
      </c>
      <c r="DM14">
        <v>82.515684010242367</v>
      </c>
      <c r="DN14">
        <v>81.93330029837243</v>
      </c>
      <c r="DO14">
        <v>81.930740539970444</v>
      </c>
      <c r="DP14">
        <v>81.719745433273488</v>
      </c>
      <c r="DQ14">
        <v>83.058075713459743</v>
      </c>
      <c r="DR14">
        <v>83.091822544780314</v>
      </c>
      <c r="DS14">
        <v>83.138892638258824</v>
      </c>
      <c r="DT14">
        <v>83.149946095222234</v>
      </c>
      <c r="DU14">
        <v>83.103264071786896</v>
      </c>
      <c r="DV14">
        <v>83.078907891692808</v>
      </c>
      <c r="DW14">
        <v>83.104299236923353</v>
      </c>
      <c r="DX14">
        <v>83.079665342625475</v>
      </c>
      <c r="DY14">
        <v>83.050529963856093</v>
      </c>
      <c r="DZ14">
        <v>83.083850503263164</v>
      </c>
      <c r="EA14">
        <v>83.186321955286957</v>
      </c>
      <c r="EB14">
        <v>83.056776351327713</v>
      </c>
      <c r="EC14">
        <v>82.5165304934049</v>
      </c>
      <c r="ED14">
        <v>81.933835869882287</v>
      </c>
      <c r="EE14">
        <v>81.931322776425702</v>
      </c>
      <c r="EF14">
        <v>81.719855409996555</v>
      </c>
      <c r="EG14">
        <v>83.029045899125435</v>
      </c>
      <c r="EH14">
        <v>83.091631003301785</v>
      </c>
      <c r="EI14">
        <v>83.165123936755478</v>
      </c>
      <c r="EJ14">
        <v>83.195653948088392</v>
      </c>
      <c r="EK14">
        <v>83.181992245881304</v>
      </c>
      <c r="EL14">
        <v>83.12206408461077</v>
      </c>
      <c r="EM14">
        <v>83.092275953867755</v>
      </c>
      <c r="EN14">
        <v>83.113773712128634</v>
      </c>
      <c r="EO14">
        <v>83.084592666536878</v>
      </c>
      <c r="EP14">
        <v>83.054003832288643</v>
      </c>
      <c r="EQ14">
        <v>83.084782373885176</v>
      </c>
      <c r="ER14">
        <v>83.186276495994193</v>
      </c>
      <c r="ES14">
        <v>83.05743426670675</v>
      </c>
      <c r="ET14">
        <v>82.51600205377035</v>
      </c>
      <c r="EU14">
        <v>81.933421890343666</v>
      </c>
      <c r="EV14">
        <v>81.930424796549218</v>
      </c>
      <c r="EW14">
        <v>81.720242354176108</v>
      </c>
      <c r="EX14">
        <v>83.014740278023339</v>
      </c>
      <c r="EY14">
        <v>83.067134782762125</v>
      </c>
      <c r="EZ14">
        <v>83.170550093427096</v>
      </c>
      <c r="FA14">
        <v>83.224386287875603</v>
      </c>
      <c r="FB14">
        <v>83.230631487757904</v>
      </c>
      <c r="FC14">
        <v>83.202652936974516</v>
      </c>
      <c r="FD14">
        <v>83.13675569599495</v>
      </c>
      <c r="FE14">
        <v>83.099217201720663</v>
      </c>
      <c r="FF14">
        <v>83.116663491890833</v>
      </c>
      <c r="FG14">
        <v>83.086124139578303</v>
      </c>
      <c r="FH14">
        <v>83.052602993832167</v>
      </c>
      <c r="FI14">
        <v>83.083687253795986</v>
      </c>
      <c r="FJ14">
        <v>83.185807876170529</v>
      </c>
      <c r="FK14">
        <v>83.057324726611256</v>
      </c>
      <c r="FL14">
        <v>82.51703154395274</v>
      </c>
      <c r="FM14">
        <v>81.934322449895163</v>
      </c>
      <c r="FN14">
        <v>81.932468291679911</v>
      </c>
      <c r="FO14">
        <v>81.719032260771911</v>
      </c>
      <c r="FP14">
        <v>83.012208442053407</v>
      </c>
      <c r="FQ14">
        <v>83.05187027610971</v>
      </c>
      <c r="FR14">
        <v>83.146375641636666</v>
      </c>
      <c r="FS14">
        <v>83.229249698238064</v>
      </c>
      <c r="FT14">
        <v>81.356809129598105</v>
      </c>
      <c r="FU14">
        <v>83.248504340459291</v>
      </c>
      <c r="FV14">
        <v>83.213764393391912</v>
      </c>
      <c r="FW14">
        <v>83.141516509068126</v>
      </c>
      <c r="FX14">
        <v>83.101846654838084</v>
      </c>
      <c r="FY14">
        <v>83.116783382504039</v>
      </c>
      <c r="FZ14">
        <v>83.083949729582102</v>
      </c>
      <c r="GA14">
        <v>83.05267682836957</v>
      </c>
      <c r="GB14">
        <v>83.082568792699874</v>
      </c>
      <c r="GC14">
        <v>83.185282371749878</v>
      </c>
      <c r="GD14">
        <v>83.057337403465169</v>
      </c>
      <c r="GE14">
        <v>82.516252030181661</v>
      </c>
      <c r="GF14">
        <v>81.933859124503243</v>
      </c>
      <c r="GG14">
        <v>81.930501967428143</v>
      </c>
      <c r="GH14">
        <v>81.719770595011326</v>
      </c>
    </row>
    <row r="15" spans="1:190" x14ac:dyDescent="0.2">
      <c r="A15" s="1">
        <v>14</v>
      </c>
      <c r="B15">
        <v>82.019160863930736</v>
      </c>
      <c r="C15">
        <v>81.80130748768272</v>
      </c>
      <c r="D15">
        <v>81.912171376052257</v>
      </c>
      <c r="E15">
        <v>81.996286535498854</v>
      </c>
      <c r="F15">
        <v>81.788064519222601</v>
      </c>
      <c r="G15">
        <v>82.230099027762066</v>
      </c>
      <c r="H15">
        <v>81.868010622608921</v>
      </c>
      <c r="I15">
        <v>82.028945929377244</v>
      </c>
      <c r="J15">
        <v>81.799932814744466</v>
      </c>
      <c r="K15">
        <v>82.642280315219935</v>
      </c>
      <c r="L15">
        <v>82.232969792721534</v>
      </c>
      <c r="M15">
        <v>81.906677825312684</v>
      </c>
      <c r="N15">
        <v>82.044907349736391</v>
      </c>
      <c r="O15">
        <v>81.802826877880278</v>
      </c>
      <c r="P15">
        <v>82.717514579768405</v>
      </c>
      <c r="Q15">
        <v>82.652705597364715</v>
      </c>
      <c r="R15">
        <v>82.27337914067212</v>
      </c>
      <c r="S15">
        <v>81.933724473534141</v>
      </c>
      <c r="T15">
        <v>82.055550973558965</v>
      </c>
      <c r="U15">
        <v>81.804923973333118</v>
      </c>
      <c r="V15">
        <v>82.627159157330667</v>
      </c>
      <c r="W15">
        <v>82.743139011251444</v>
      </c>
      <c r="X15">
        <v>82.701080032201745</v>
      </c>
      <c r="Y15">
        <v>82.299399543566608</v>
      </c>
      <c r="Z15">
        <v>81.949076762326001</v>
      </c>
      <c r="AA15">
        <v>82.06182213725323</v>
      </c>
      <c r="AB15">
        <v>81.808222305148504</v>
      </c>
      <c r="AC15">
        <v>82.596711962408747</v>
      </c>
      <c r="AD15">
        <v>82.652375262123684</v>
      </c>
      <c r="AE15">
        <v>82.7932819591922</v>
      </c>
      <c r="AF15">
        <v>82.731040658546419</v>
      </c>
      <c r="AG15">
        <v>82.314405552060194</v>
      </c>
      <c r="AH15">
        <v>81.954937676266184</v>
      </c>
      <c r="AI15">
        <v>82.062775880564402</v>
      </c>
      <c r="AJ15">
        <v>81.808572673456226</v>
      </c>
      <c r="AK15">
        <v>82.610113021398249</v>
      </c>
      <c r="AL15">
        <v>82.61848730992638</v>
      </c>
      <c r="AM15">
        <v>82.706537655599703</v>
      </c>
      <c r="AN15">
        <v>82.827417610609061</v>
      </c>
      <c r="AO15">
        <v>82.746049664357642</v>
      </c>
      <c r="AP15">
        <v>82.319748170691</v>
      </c>
      <c r="AQ15">
        <v>81.95745198890117</v>
      </c>
      <c r="AR15">
        <v>82.062232504454215</v>
      </c>
      <c r="AS15">
        <v>81.808317739893795</v>
      </c>
      <c r="AT15">
        <v>82.627191978975262</v>
      </c>
      <c r="AU15">
        <v>82.638587002817815</v>
      </c>
      <c r="AV15">
        <v>82.676920741920569</v>
      </c>
      <c r="AW15">
        <v>82.741895073875895</v>
      </c>
      <c r="AX15">
        <v>82.843512267398808</v>
      </c>
      <c r="AY15">
        <v>82.752589787541851</v>
      </c>
      <c r="AZ15">
        <v>82.321025164360066</v>
      </c>
      <c r="BA15">
        <v>81.957440545951115</v>
      </c>
      <c r="BB15">
        <v>82.061231405615217</v>
      </c>
      <c r="BC15">
        <v>81.807843074541054</v>
      </c>
      <c r="BD15">
        <v>82.617311684016002</v>
      </c>
      <c r="BE15">
        <v>82.661347467960397</v>
      </c>
      <c r="BF15">
        <v>82.697421385016625</v>
      </c>
      <c r="BG15">
        <v>82.714521891521414</v>
      </c>
      <c r="BH15">
        <v>82.760638135715823</v>
      </c>
      <c r="BI15">
        <v>82.853382510981149</v>
      </c>
      <c r="BJ15">
        <v>82.756063133447597</v>
      </c>
      <c r="BK15">
        <v>82.320949872522391</v>
      </c>
      <c r="BL15">
        <v>81.955595869281169</v>
      </c>
      <c r="BM15">
        <v>82.061310323691501</v>
      </c>
      <c r="BN15">
        <v>81.806748515977205</v>
      </c>
      <c r="BO15">
        <v>82.652525197497368</v>
      </c>
      <c r="BP15">
        <v>82.651736719684749</v>
      </c>
      <c r="BQ15">
        <v>82.719088079793593</v>
      </c>
      <c r="BR15">
        <v>82.738141667303552</v>
      </c>
      <c r="BS15">
        <v>82.735462862092717</v>
      </c>
      <c r="BT15">
        <v>82.770113661888658</v>
      </c>
      <c r="BU15">
        <v>82.856164234252176</v>
      </c>
      <c r="BV15">
        <v>82.756398007617932</v>
      </c>
      <c r="BW15">
        <v>82.322835075359947</v>
      </c>
      <c r="BX15">
        <v>81.956502864161706</v>
      </c>
      <c r="BY15">
        <v>82.060636056271051</v>
      </c>
      <c r="BZ15">
        <v>81.807155279509473</v>
      </c>
      <c r="CA15">
        <v>82.719719727357969</v>
      </c>
      <c r="CB15">
        <v>82.68748291928209</v>
      </c>
      <c r="CC15">
        <v>82.713382756559582</v>
      </c>
      <c r="CD15">
        <v>82.763235853791969</v>
      </c>
      <c r="CE15">
        <v>82.762260235594894</v>
      </c>
      <c r="CF15">
        <v>82.747131645071221</v>
      </c>
      <c r="CG15">
        <v>82.776208487080353</v>
      </c>
      <c r="CH15">
        <v>82.859193149827618</v>
      </c>
      <c r="CI15">
        <v>82.758154723447518</v>
      </c>
      <c r="CJ15">
        <v>82.321595617236838</v>
      </c>
      <c r="CK15">
        <v>81.954852602348041</v>
      </c>
      <c r="CL15">
        <v>82.06019875420543</v>
      </c>
      <c r="CM15">
        <v>81.807853501478988</v>
      </c>
      <c r="CN15">
        <v>82.753275548812837</v>
      </c>
      <c r="CO15">
        <v>82.753717808252802</v>
      </c>
      <c r="CP15">
        <v>82.748788085882268</v>
      </c>
      <c r="CQ15">
        <v>82.759926709161306</v>
      </c>
      <c r="CR15">
        <v>82.789877737272562</v>
      </c>
      <c r="CS15">
        <v>82.776152725666165</v>
      </c>
      <c r="CT15">
        <v>82.756123382868097</v>
      </c>
      <c r="CU15">
        <v>82.779958369912961</v>
      </c>
      <c r="CV15">
        <v>82.860613178575903</v>
      </c>
      <c r="CW15">
        <v>82.758306306947006</v>
      </c>
      <c r="CX15">
        <v>82.320589208486567</v>
      </c>
      <c r="CY15">
        <v>81.953678365022398</v>
      </c>
      <c r="CZ15">
        <v>82.058297269908806</v>
      </c>
      <c r="DA15">
        <v>81.806039757365895</v>
      </c>
      <c r="DB15">
        <v>82.77289242456564</v>
      </c>
      <c r="DC15">
        <v>82.784056653085159</v>
      </c>
      <c r="DD15">
        <v>82.816937054064027</v>
      </c>
      <c r="DE15">
        <v>82.796991230080835</v>
      </c>
      <c r="DF15">
        <v>82.788334953797531</v>
      </c>
      <c r="DG15">
        <v>82.806321402647526</v>
      </c>
      <c r="DH15">
        <v>82.785867871393066</v>
      </c>
      <c r="DI15">
        <v>82.761763291109105</v>
      </c>
      <c r="DJ15">
        <v>82.782522017290219</v>
      </c>
      <c r="DK15">
        <v>82.861182271144756</v>
      </c>
      <c r="DL15">
        <v>82.756164559807758</v>
      </c>
      <c r="DM15">
        <v>82.318402504392139</v>
      </c>
      <c r="DN15">
        <v>81.953145283173001</v>
      </c>
      <c r="DO15">
        <v>82.058129626984339</v>
      </c>
      <c r="DP15">
        <v>81.805148330746519</v>
      </c>
      <c r="DQ15">
        <v>82.774800264460751</v>
      </c>
      <c r="DR15">
        <v>82.803497967718016</v>
      </c>
      <c r="DS15">
        <v>82.853583110619525</v>
      </c>
      <c r="DT15">
        <v>82.865843304121043</v>
      </c>
      <c r="DU15">
        <v>82.825464789544895</v>
      </c>
      <c r="DV15">
        <v>82.803976067749943</v>
      </c>
      <c r="DW15">
        <v>82.814445935695971</v>
      </c>
      <c r="DX15">
        <v>82.79084037070389</v>
      </c>
      <c r="DY15">
        <v>82.763227825197646</v>
      </c>
      <c r="DZ15">
        <v>82.783060960555233</v>
      </c>
      <c r="EA15">
        <v>82.861197856874483</v>
      </c>
      <c r="EB15">
        <v>82.756942751245333</v>
      </c>
      <c r="EC15">
        <v>82.318878226863745</v>
      </c>
      <c r="ED15">
        <v>81.954705305419168</v>
      </c>
      <c r="EE15">
        <v>82.059458732372391</v>
      </c>
      <c r="EF15">
        <v>81.804482087401965</v>
      </c>
      <c r="EG15">
        <v>82.753580843095989</v>
      </c>
      <c r="EH15">
        <v>82.804420657745723</v>
      </c>
      <c r="EI15">
        <v>82.868543443017728</v>
      </c>
      <c r="EJ15">
        <v>82.902188338911614</v>
      </c>
      <c r="EK15">
        <v>82.895331610454733</v>
      </c>
      <c r="EL15">
        <v>82.841975525090135</v>
      </c>
      <c r="EM15">
        <v>82.816079401476145</v>
      </c>
      <c r="EN15">
        <v>82.823102039527001</v>
      </c>
      <c r="EO15">
        <v>82.795239258425497</v>
      </c>
      <c r="EP15">
        <v>82.765516229468872</v>
      </c>
      <c r="EQ15">
        <v>82.783598164886698</v>
      </c>
      <c r="ER15">
        <v>82.861638930738451</v>
      </c>
      <c r="ES15">
        <v>82.756689105471324</v>
      </c>
      <c r="ET15">
        <v>82.319885117071166</v>
      </c>
      <c r="EU15">
        <v>81.95362005880537</v>
      </c>
      <c r="EV15">
        <v>82.058418466455947</v>
      </c>
      <c r="EW15">
        <v>81.805435211364397</v>
      </c>
      <c r="EX15">
        <v>82.743106585063728</v>
      </c>
      <c r="EY15">
        <v>82.786804979888444</v>
      </c>
      <c r="EZ15">
        <v>82.873515950549717</v>
      </c>
      <c r="FA15">
        <v>82.920923808753358</v>
      </c>
      <c r="FB15">
        <v>82.933848336202075</v>
      </c>
      <c r="FC15">
        <v>82.914031668823142</v>
      </c>
      <c r="FD15">
        <v>82.855082017316818</v>
      </c>
      <c r="FE15">
        <v>82.821849998020653</v>
      </c>
      <c r="FF15">
        <v>82.826466236858479</v>
      </c>
      <c r="FG15">
        <v>82.79609944934252</v>
      </c>
      <c r="FH15">
        <v>82.76464562684545</v>
      </c>
      <c r="FI15">
        <v>82.782827302226138</v>
      </c>
      <c r="FJ15">
        <v>82.861292891434516</v>
      </c>
      <c r="FK15">
        <v>82.756644458139192</v>
      </c>
      <c r="FL15">
        <v>82.320196193897416</v>
      </c>
      <c r="FM15">
        <v>81.954153658690203</v>
      </c>
      <c r="FN15">
        <v>82.059114819722808</v>
      </c>
      <c r="FO15">
        <v>81.805304035087175</v>
      </c>
      <c r="FP15">
        <v>82.734571363427222</v>
      </c>
      <c r="FQ15">
        <v>82.776747434403148</v>
      </c>
      <c r="FR15">
        <v>82.856916767475681</v>
      </c>
      <c r="FS15">
        <v>82.923450375255527</v>
      </c>
      <c r="FT15">
        <v>81.431193463550713</v>
      </c>
      <c r="FU15">
        <v>82.950151950687186</v>
      </c>
      <c r="FV15">
        <v>82.924945379082544</v>
      </c>
      <c r="FW15">
        <v>82.859485882760453</v>
      </c>
      <c r="FX15">
        <v>82.824114951785035</v>
      </c>
      <c r="FY15">
        <v>82.825852253166019</v>
      </c>
      <c r="FZ15">
        <v>82.794053505252123</v>
      </c>
      <c r="GA15">
        <v>82.764065254099592</v>
      </c>
      <c r="GB15">
        <v>82.782364817993397</v>
      </c>
      <c r="GC15">
        <v>82.860075995132718</v>
      </c>
      <c r="GD15">
        <v>82.756369098596238</v>
      </c>
      <c r="GE15">
        <v>82.319235477213127</v>
      </c>
      <c r="GF15">
        <v>81.953714355501276</v>
      </c>
      <c r="GG15">
        <v>82.058814235912806</v>
      </c>
      <c r="GH15">
        <v>81.804835052235589</v>
      </c>
    </row>
    <row r="16" spans="1:190" x14ac:dyDescent="0.2">
      <c r="A16" s="1">
        <v>15</v>
      </c>
      <c r="B16">
        <v>82.053626981244875</v>
      </c>
      <c r="C16">
        <v>81.890271596931044</v>
      </c>
      <c r="D16">
        <v>81.930584231723245</v>
      </c>
      <c r="E16">
        <v>82.097272009453647</v>
      </c>
      <c r="F16">
        <v>81.881376931858995</v>
      </c>
      <c r="G16">
        <v>82.082381512893065</v>
      </c>
      <c r="H16">
        <v>81.906360687210054</v>
      </c>
      <c r="I16">
        <v>82.129871208510721</v>
      </c>
      <c r="J16">
        <v>81.888718741279348</v>
      </c>
      <c r="K16">
        <v>82.413206689657926</v>
      </c>
      <c r="L16">
        <v>82.090161645395369</v>
      </c>
      <c r="M16">
        <v>81.945077872863521</v>
      </c>
      <c r="N16">
        <v>82.14426075006233</v>
      </c>
      <c r="O16">
        <v>81.891293592620485</v>
      </c>
      <c r="P16">
        <v>82.464173103854193</v>
      </c>
      <c r="Q16">
        <v>82.42420337488457</v>
      </c>
      <c r="R16">
        <v>82.127152837269577</v>
      </c>
      <c r="S16">
        <v>81.97235963567222</v>
      </c>
      <c r="T16">
        <v>82.154166886632325</v>
      </c>
      <c r="U16">
        <v>81.89289588632677</v>
      </c>
      <c r="V16">
        <v>82.392859721424387</v>
      </c>
      <c r="W16">
        <v>82.486830850511879</v>
      </c>
      <c r="X16">
        <v>82.465854363960844</v>
      </c>
      <c r="Y16">
        <v>82.152311859628568</v>
      </c>
      <c r="Z16">
        <v>81.985957357741128</v>
      </c>
      <c r="AA16">
        <v>82.158853390571366</v>
      </c>
      <c r="AB16">
        <v>81.89521175755408</v>
      </c>
      <c r="AC16">
        <v>82.371125320136557</v>
      </c>
      <c r="AD16">
        <v>82.416754008716723</v>
      </c>
      <c r="AE16">
        <v>82.529132148876286</v>
      </c>
      <c r="AF16">
        <v>82.491975484455807</v>
      </c>
      <c r="AG16">
        <v>82.164553011098533</v>
      </c>
      <c r="AH16">
        <v>81.989335338020098</v>
      </c>
      <c r="AI16">
        <v>82.159200566709785</v>
      </c>
      <c r="AJ16">
        <v>81.894917774700275</v>
      </c>
      <c r="AK16">
        <v>82.383448866625159</v>
      </c>
      <c r="AL16">
        <v>82.391788200968776</v>
      </c>
      <c r="AM16">
        <v>82.462400148268287</v>
      </c>
      <c r="AN16">
        <v>82.559531135787353</v>
      </c>
      <c r="AO16">
        <v>82.504221719993083</v>
      </c>
      <c r="AP16">
        <v>82.167751756182057</v>
      </c>
      <c r="AQ16">
        <v>81.989851354139688</v>
      </c>
      <c r="AR16">
        <v>82.158282093595986</v>
      </c>
      <c r="AS16">
        <v>81.894360834635975</v>
      </c>
      <c r="AT16">
        <v>82.380109839503007</v>
      </c>
      <c r="AU16">
        <v>82.404213448163361</v>
      </c>
      <c r="AV16">
        <v>82.439776169560531</v>
      </c>
      <c r="AW16">
        <v>82.493054931197548</v>
      </c>
      <c r="AX16">
        <v>82.572100196739825</v>
      </c>
      <c r="AY16">
        <v>82.507952178149424</v>
      </c>
      <c r="AZ16">
        <v>82.166727140792631</v>
      </c>
      <c r="BA16">
        <v>81.98923293855762</v>
      </c>
      <c r="BB16">
        <v>82.156449393337311</v>
      </c>
      <c r="BC16">
        <v>81.894548488947322</v>
      </c>
      <c r="BD16">
        <v>82.373621368288966</v>
      </c>
      <c r="BE16">
        <v>82.410078091314347</v>
      </c>
      <c r="BF16">
        <v>82.454343406783309</v>
      </c>
      <c r="BG16">
        <v>82.47389410838295</v>
      </c>
      <c r="BH16">
        <v>82.509543582200635</v>
      </c>
      <c r="BI16">
        <v>82.578845620880358</v>
      </c>
      <c r="BJ16">
        <v>82.510207039914562</v>
      </c>
      <c r="BK16">
        <v>82.166392748155971</v>
      </c>
      <c r="BL16">
        <v>81.986890933103709</v>
      </c>
      <c r="BM16">
        <v>82.156689443728098</v>
      </c>
      <c r="BN16">
        <v>81.893526359276848</v>
      </c>
      <c r="BO16">
        <v>82.409518478829185</v>
      </c>
      <c r="BP16">
        <v>82.402570212675215</v>
      </c>
      <c r="BQ16">
        <v>82.459153590899106</v>
      </c>
      <c r="BR16">
        <v>82.491612756730333</v>
      </c>
      <c r="BS16">
        <v>82.491182727794197</v>
      </c>
      <c r="BT16">
        <v>82.516374277441187</v>
      </c>
      <c r="BU16">
        <v>82.580683301340045</v>
      </c>
      <c r="BV16">
        <v>82.509392351423656</v>
      </c>
      <c r="BW16">
        <v>82.167012045554301</v>
      </c>
      <c r="BX16">
        <v>81.986622647983864</v>
      </c>
      <c r="BY16">
        <v>82.156278684600565</v>
      </c>
      <c r="BZ16">
        <v>81.893693296020871</v>
      </c>
      <c r="CA16">
        <v>82.463268830173377</v>
      </c>
      <c r="CB16">
        <v>82.43512133995506</v>
      </c>
      <c r="CC16">
        <v>82.45441153693524</v>
      </c>
      <c r="CD16">
        <v>82.498162692420024</v>
      </c>
      <c r="CE16">
        <v>82.512199502773342</v>
      </c>
      <c r="CF16">
        <v>82.500452912753047</v>
      </c>
      <c r="CG16">
        <v>82.521034308265584</v>
      </c>
      <c r="CH16">
        <v>82.583295700988259</v>
      </c>
      <c r="CI16">
        <v>82.510312235095967</v>
      </c>
      <c r="CJ16">
        <v>82.164985102897106</v>
      </c>
      <c r="CK16">
        <v>81.985485169424592</v>
      </c>
      <c r="CL16">
        <v>82.155629544174715</v>
      </c>
      <c r="CM16">
        <v>81.893569715932102</v>
      </c>
      <c r="CN16">
        <v>82.489302096883804</v>
      </c>
      <c r="CO16">
        <v>82.491161455607411</v>
      </c>
      <c r="CP16">
        <v>82.487864992352556</v>
      </c>
      <c r="CQ16">
        <v>82.495702294331707</v>
      </c>
      <c r="CR16">
        <v>82.521794322119831</v>
      </c>
      <c r="CS16">
        <v>82.523152718194765</v>
      </c>
      <c r="CT16">
        <v>82.507598272733077</v>
      </c>
      <c r="CU16">
        <v>82.523772097770291</v>
      </c>
      <c r="CV16">
        <v>82.583923367982436</v>
      </c>
      <c r="CW16">
        <v>82.510137277986487</v>
      </c>
      <c r="CX16">
        <v>82.164274332820213</v>
      </c>
      <c r="CY16">
        <v>81.984061524482101</v>
      </c>
      <c r="CZ16">
        <v>82.154393821311459</v>
      </c>
      <c r="DA16">
        <v>81.89266954614088</v>
      </c>
      <c r="DB16">
        <v>82.507774646994349</v>
      </c>
      <c r="DC16">
        <v>82.511885521903608</v>
      </c>
      <c r="DD16">
        <v>82.543281881489733</v>
      </c>
      <c r="DE16">
        <v>82.53052639302112</v>
      </c>
      <c r="DF16">
        <v>82.520647370190446</v>
      </c>
      <c r="DG16">
        <v>82.535759842214048</v>
      </c>
      <c r="DH16">
        <v>82.53177899084092</v>
      </c>
      <c r="DI16">
        <v>82.511785814596934</v>
      </c>
      <c r="DJ16">
        <v>82.525305326539893</v>
      </c>
      <c r="DK16">
        <v>82.583400228302978</v>
      </c>
      <c r="DL16">
        <v>82.507880675376512</v>
      </c>
      <c r="DM16">
        <v>82.162841924878535</v>
      </c>
      <c r="DN16">
        <v>81.982792307769472</v>
      </c>
      <c r="DO16">
        <v>82.153344598626035</v>
      </c>
      <c r="DP16">
        <v>81.890793860950708</v>
      </c>
      <c r="DQ16">
        <v>82.512647736687356</v>
      </c>
      <c r="DR16">
        <v>82.532792954101055</v>
      </c>
      <c r="DS16">
        <v>82.568399608043151</v>
      </c>
      <c r="DT16">
        <v>82.587671097714647</v>
      </c>
      <c r="DU16">
        <v>82.555717024642604</v>
      </c>
      <c r="DV16">
        <v>82.533788755921393</v>
      </c>
      <c r="DW16">
        <v>82.541596537821576</v>
      </c>
      <c r="DX16">
        <v>82.534125867768211</v>
      </c>
      <c r="DY16">
        <v>82.512592227375052</v>
      </c>
      <c r="DZ16">
        <v>82.525627275294084</v>
      </c>
      <c r="EA16">
        <v>82.583245039877553</v>
      </c>
      <c r="EB16">
        <v>82.507505093343568</v>
      </c>
      <c r="EC16">
        <v>82.162996170510965</v>
      </c>
      <c r="ED16">
        <v>81.984030898821842</v>
      </c>
      <c r="EE16">
        <v>82.154099943769452</v>
      </c>
      <c r="EF16">
        <v>81.890949473098871</v>
      </c>
      <c r="EG16">
        <v>82.49430747116908</v>
      </c>
      <c r="EH16">
        <v>82.534119938160359</v>
      </c>
      <c r="EI16">
        <v>82.585129489574641</v>
      </c>
      <c r="EJ16">
        <v>82.612509279669396</v>
      </c>
      <c r="EK16">
        <v>82.612464710884097</v>
      </c>
      <c r="EL16">
        <v>82.570458457829488</v>
      </c>
      <c r="EM16">
        <v>82.544335454809399</v>
      </c>
      <c r="EN16">
        <v>82.548609061892108</v>
      </c>
      <c r="EO16">
        <v>82.538502816349904</v>
      </c>
      <c r="EP16">
        <v>82.515279935733801</v>
      </c>
      <c r="EQ16">
        <v>82.526966883960057</v>
      </c>
      <c r="ER16">
        <v>82.583165348856397</v>
      </c>
      <c r="ES16">
        <v>82.508082294938589</v>
      </c>
      <c r="ET16">
        <v>82.163165584763803</v>
      </c>
      <c r="EU16">
        <v>81.982840803730596</v>
      </c>
      <c r="EV16">
        <v>82.154012647205562</v>
      </c>
      <c r="EW16">
        <v>81.891689982415855</v>
      </c>
      <c r="EX16">
        <v>82.488226300874402</v>
      </c>
      <c r="EY16">
        <v>82.519639603666405</v>
      </c>
      <c r="EZ16">
        <v>82.591216898612245</v>
      </c>
      <c r="FA16">
        <v>82.632304396862196</v>
      </c>
      <c r="FB16">
        <v>82.640171619151914</v>
      </c>
      <c r="FC16">
        <v>82.629016393142848</v>
      </c>
      <c r="FD16">
        <v>82.580663773524904</v>
      </c>
      <c r="FE16">
        <v>82.54880843578276</v>
      </c>
      <c r="FF16">
        <v>82.551031035451075</v>
      </c>
      <c r="FG16">
        <v>82.539217550708457</v>
      </c>
      <c r="FH16">
        <v>82.513613143102745</v>
      </c>
      <c r="FI16">
        <v>82.525214713277208</v>
      </c>
      <c r="FJ16">
        <v>82.582701176361311</v>
      </c>
      <c r="FK16">
        <v>82.508133872323626</v>
      </c>
      <c r="FL16">
        <v>82.163484581887417</v>
      </c>
      <c r="FM16">
        <v>81.984074037791586</v>
      </c>
      <c r="FN16">
        <v>82.154587102810865</v>
      </c>
      <c r="FO16">
        <v>81.891111563012885</v>
      </c>
      <c r="FP16">
        <v>82.479812979156009</v>
      </c>
      <c r="FQ16">
        <v>82.510910888724581</v>
      </c>
      <c r="FR16">
        <v>82.576521499963377</v>
      </c>
      <c r="FS16">
        <v>82.637021625414732</v>
      </c>
      <c r="FT16">
        <v>81.514214435005357</v>
      </c>
      <c r="FU16">
        <v>82.653625384898007</v>
      </c>
      <c r="FV16">
        <v>82.637351330316477</v>
      </c>
      <c r="FW16">
        <v>82.584597204643899</v>
      </c>
      <c r="FX16">
        <v>82.550636919339311</v>
      </c>
      <c r="FY16">
        <v>82.550282109176081</v>
      </c>
      <c r="FZ16">
        <v>82.536811972806646</v>
      </c>
      <c r="GA16">
        <v>82.513154060308452</v>
      </c>
      <c r="GB16">
        <v>82.524316290717351</v>
      </c>
      <c r="GC16">
        <v>82.581612639622193</v>
      </c>
      <c r="GD16">
        <v>82.507463747624598</v>
      </c>
      <c r="GE16">
        <v>82.162857460481789</v>
      </c>
      <c r="GF16">
        <v>81.983161202711983</v>
      </c>
      <c r="GG16">
        <v>82.152724265150852</v>
      </c>
      <c r="GH16">
        <v>81.891635277110282</v>
      </c>
    </row>
    <row r="17" spans="1:190" x14ac:dyDescent="0.2">
      <c r="A17" s="1">
        <v>16</v>
      </c>
      <c r="B17">
        <v>82.07797446126861</v>
      </c>
      <c r="C17">
        <v>81.97489716862907</v>
      </c>
      <c r="D17">
        <v>81.943902002551667</v>
      </c>
      <c r="E17">
        <v>82.180662966028649</v>
      </c>
      <c r="F17">
        <v>81.970529350510418</v>
      </c>
      <c r="G17">
        <v>81.973772651318683</v>
      </c>
      <c r="H17">
        <v>81.937723892274988</v>
      </c>
      <c r="I17">
        <v>82.212176010757943</v>
      </c>
      <c r="J17">
        <v>81.973409755241917</v>
      </c>
      <c r="K17">
        <v>82.23397859897085</v>
      </c>
      <c r="L17">
        <v>81.980366365695446</v>
      </c>
      <c r="M17">
        <v>81.974898641243229</v>
      </c>
      <c r="N17">
        <v>82.225882751884399</v>
      </c>
      <c r="O17">
        <v>81.976235980958123</v>
      </c>
      <c r="P17">
        <v>82.273431850126116</v>
      </c>
      <c r="Q17">
        <v>82.240251075963357</v>
      </c>
      <c r="R17">
        <v>82.013462370194375</v>
      </c>
      <c r="S17">
        <v>82.003467182028928</v>
      </c>
      <c r="T17">
        <v>82.235705514478155</v>
      </c>
      <c r="U17">
        <v>81.977422285096296</v>
      </c>
      <c r="V17">
        <v>82.220017933802467</v>
      </c>
      <c r="W17">
        <v>82.289063930880928</v>
      </c>
      <c r="X17">
        <v>82.274234571403383</v>
      </c>
      <c r="Y17">
        <v>82.039072153423334</v>
      </c>
      <c r="Z17">
        <v>82.015892076562864</v>
      </c>
      <c r="AA17">
        <v>82.239447390295368</v>
      </c>
      <c r="AB17">
        <v>81.978683567002633</v>
      </c>
      <c r="AC17">
        <v>82.202592775575141</v>
      </c>
      <c r="AD17">
        <v>82.237969037364323</v>
      </c>
      <c r="AE17">
        <v>82.322009873115476</v>
      </c>
      <c r="AF17">
        <v>82.298404509432459</v>
      </c>
      <c r="AG17">
        <v>82.049309444244813</v>
      </c>
      <c r="AH17">
        <v>82.016859855687642</v>
      </c>
      <c r="AI17">
        <v>82.238791090661579</v>
      </c>
      <c r="AJ17">
        <v>81.97781306108935</v>
      </c>
      <c r="AK17">
        <v>82.210087646183425</v>
      </c>
      <c r="AL17">
        <v>82.217122332145706</v>
      </c>
      <c r="AM17">
        <v>82.274529661900544</v>
      </c>
      <c r="AN17">
        <v>82.350205965270803</v>
      </c>
      <c r="AO17">
        <v>82.308362459227538</v>
      </c>
      <c r="AP17">
        <v>82.049887922239449</v>
      </c>
      <c r="AQ17">
        <v>82.015468164397049</v>
      </c>
      <c r="AR17">
        <v>82.237565682860037</v>
      </c>
      <c r="AS17">
        <v>81.977686429705827</v>
      </c>
      <c r="AT17">
        <v>82.166325063178036</v>
      </c>
      <c r="AU17">
        <v>82.215144686414661</v>
      </c>
      <c r="AV17">
        <v>82.253800233694221</v>
      </c>
      <c r="AW17">
        <v>82.302956961644227</v>
      </c>
      <c r="AX17">
        <v>82.360534634123553</v>
      </c>
      <c r="AY17">
        <v>82.310118456116285</v>
      </c>
      <c r="AZ17">
        <v>82.047892666451247</v>
      </c>
      <c r="BA17">
        <v>82.013792370393674</v>
      </c>
      <c r="BB17">
        <v>82.235206537665192</v>
      </c>
      <c r="BC17">
        <v>81.977711994607802</v>
      </c>
      <c r="BD17">
        <v>82.139973662306602</v>
      </c>
      <c r="BE17">
        <v>82.188536853695595</v>
      </c>
      <c r="BF17">
        <v>82.257729787597825</v>
      </c>
      <c r="BG17">
        <v>82.286666476073748</v>
      </c>
      <c r="BH17">
        <v>82.317083770801887</v>
      </c>
      <c r="BI17">
        <v>82.363937444540142</v>
      </c>
      <c r="BJ17">
        <v>82.309854555067474</v>
      </c>
      <c r="BK17">
        <v>82.046376516511188</v>
      </c>
      <c r="BL17">
        <v>82.011099619810935</v>
      </c>
      <c r="BM17">
        <v>82.235292870876236</v>
      </c>
      <c r="BN17">
        <v>81.976738770464522</v>
      </c>
      <c r="BO17">
        <v>82.169941475760226</v>
      </c>
      <c r="BP17">
        <v>82.157354532758418</v>
      </c>
      <c r="BQ17">
        <v>82.22989598578765</v>
      </c>
      <c r="BR17">
        <v>82.293452787771059</v>
      </c>
      <c r="BS17">
        <v>82.301538215275059</v>
      </c>
      <c r="BT17">
        <v>82.321812394045722</v>
      </c>
      <c r="BU17">
        <v>82.36532877283905</v>
      </c>
      <c r="BV17">
        <v>82.308124777079925</v>
      </c>
      <c r="BW17">
        <v>82.046130237568903</v>
      </c>
      <c r="BX17">
        <v>82.009955307561114</v>
      </c>
      <c r="BY17">
        <v>82.234759254315833</v>
      </c>
      <c r="BZ17">
        <v>81.976664141366697</v>
      </c>
      <c r="CA17">
        <v>82.212223499781956</v>
      </c>
      <c r="CB17">
        <v>82.182069003070708</v>
      </c>
      <c r="CC17">
        <v>82.199133463500402</v>
      </c>
      <c r="CD17">
        <v>82.266221696623234</v>
      </c>
      <c r="CE17">
        <v>82.311362100505178</v>
      </c>
      <c r="CF17">
        <v>82.308844809323261</v>
      </c>
      <c r="CG17">
        <v>82.324635621006806</v>
      </c>
      <c r="CH17">
        <v>82.366559264164394</v>
      </c>
      <c r="CI17">
        <v>82.308132629043044</v>
      </c>
      <c r="CJ17">
        <v>82.043893583302435</v>
      </c>
      <c r="CK17">
        <v>82.008428611811098</v>
      </c>
      <c r="CL17">
        <v>82.23365479518236</v>
      </c>
      <c r="CM17">
        <v>81.97608140702944</v>
      </c>
      <c r="CN17">
        <v>82.232074097549784</v>
      </c>
      <c r="CO17">
        <v>82.227335024504001</v>
      </c>
      <c r="CP17">
        <v>82.225331357704022</v>
      </c>
      <c r="CQ17">
        <v>82.238225148568574</v>
      </c>
      <c r="CR17">
        <v>82.286958809498842</v>
      </c>
      <c r="CS17">
        <v>82.319480084250515</v>
      </c>
      <c r="CT17">
        <v>82.313011492217797</v>
      </c>
      <c r="CU17">
        <v>82.326443096149063</v>
      </c>
      <c r="CV17">
        <v>82.365965364621545</v>
      </c>
      <c r="CW17">
        <v>82.307371632974011</v>
      </c>
      <c r="CX17">
        <v>82.042708768614631</v>
      </c>
      <c r="CY17">
        <v>82.00734543219987</v>
      </c>
      <c r="CZ17">
        <v>82.233221995549613</v>
      </c>
      <c r="DA17">
        <v>81.97548773254772</v>
      </c>
      <c r="DB17">
        <v>82.258680623002931</v>
      </c>
      <c r="DC17">
        <v>82.239269954531309</v>
      </c>
      <c r="DD17">
        <v>82.269988648002041</v>
      </c>
      <c r="DE17">
        <v>82.266420094345619</v>
      </c>
      <c r="DF17">
        <v>82.260353174259734</v>
      </c>
      <c r="DG17">
        <v>82.298458051914182</v>
      </c>
      <c r="DH17">
        <v>82.325753221146726</v>
      </c>
      <c r="DI17">
        <v>82.316901129928027</v>
      </c>
      <c r="DJ17">
        <v>82.327076269162873</v>
      </c>
      <c r="DK17">
        <v>82.365724918366126</v>
      </c>
      <c r="DL17">
        <v>82.305483179393462</v>
      </c>
      <c r="DM17">
        <v>82.041138050108259</v>
      </c>
      <c r="DN17">
        <v>82.005925114709314</v>
      </c>
      <c r="DO17">
        <v>82.231925554118106</v>
      </c>
      <c r="DP17">
        <v>81.973549135231053</v>
      </c>
      <c r="DQ17">
        <v>82.260786570979931</v>
      </c>
      <c r="DR17">
        <v>82.267423500637094</v>
      </c>
      <c r="DS17">
        <v>82.286572379874485</v>
      </c>
      <c r="DT17">
        <v>82.310698068000178</v>
      </c>
      <c r="DU17">
        <v>82.287864404942383</v>
      </c>
      <c r="DV17">
        <v>82.270620875271817</v>
      </c>
      <c r="DW17">
        <v>82.302379773744804</v>
      </c>
      <c r="DX17">
        <v>82.327420331536146</v>
      </c>
      <c r="DY17">
        <v>82.316618167551695</v>
      </c>
      <c r="DZ17">
        <v>82.327262977155129</v>
      </c>
      <c r="EA17">
        <v>82.36457102877489</v>
      </c>
      <c r="EB17">
        <v>82.304726313202124</v>
      </c>
      <c r="EC17">
        <v>82.040708324033787</v>
      </c>
      <c r="ED17">
        <v>82.006085980552868</v>
      </c>
      <c r="EE17">
        <v>82.232137654722393</v>
      </c>
      <c r="EF17">
        <v>81.974719108920397</v>
      </c>
      <c r="EG17">
        <v>82.243045171841587</v>
      </c>
      <c r="EH17">
        <v>82.268481222981208</v>
      </c>
      <c r="EI17">
        <v>82.310281479415352</v>
      </c>
      <c r="EJ17">
        <v>82.326970836948448</v>
      </c>
      <c r="EK17">
        <v>82.332246150668695</v>
      </c>
      <c r="EL17">
        <v>82.300154114914164</v>
      </c>
      <c r="EM17">
        <v>82.278328160414446</v>
      </c>
      <c r="EN17">
        <v>82.307550794546756</v>
      </c>
      <c r="EO17">
        <v>82.330233434799425</v>
      </c>
      <c r="EP17">
        <v>82.318638262286996</v>
      </c>
      <c r="EQ17">
        <v>82.327642607467979</v>
      </c>
      <c r="ER17">
        <v>82.364179085049841</v>
      </c>
      <c r="ES17">
        <v>82.304988995368248</v>
      </c>
      <c r="ET17">
        <v>82.040661991893003</v>
      </c>
      <c r="EU17">
        <v>82.004987718393494</v>
      </c>
      <c r="EV17">
        <v>82.232014639461681</v>
      </c>
      <c r="EW17">
        <v>81.974982741961242</v>
      </c>
      <c r="EX17">
        <v>82.243370042978498</v>
      </c>
      <c r="EY17">
        <v>82.252414927324324</v>
      </c>
      <c r="EZ17">
        <v>82.31417789111606</v>
      </c>
      <c r="FA17">
        <v>82.35347286216637</v>
      </c>
      <c r="FB17">
        <v>82.351775132599428</v>
      </c>
      <c r="FC17">
        <v>82.346266433184198</v>
      </c>
      <c r="FD17">
        <v>82.308217186720569</v>
      </c>
      <c r="FE17">
        <v>82.282295420739416</v>
      </c>
      <c r="FF17">
        <v>82.308969418683077</v>
      </c>
      <c r="FG17">
        <v>82.330706526646622</v>
      </c>
      <c r="FH17">
        <v>82.316662766707395</v>
      </c>
      <c r="FI17">
        <v>82.32555351433021</v>
      </c>
      <c r="FJ17">
        <v>82.363172359121208</v>
      </c>
      <c r="FK17">
        <v>82.30425293838087</v>
      </c>
      <c r="FL17">
        <v>82.040832872436781</v>
      </c>
      <c r="FM17">
        <v>82.006013269078963</v>
      </c>
      <c r="FN17">
        <v>82.232909785794334</v>
      </c>
      <c r="FO17">
        <v>81.973975628826167</v>
      </c>
      <c r="FP17">
        <v>82.236375999152656</v>
      </c>
      <c r="FQ17">
        <v>82.252762101009878</v>
      </c>
      <c r="FR17">
        <v>82.298390166411693</v>
      </c>
      <c r="FS17">
        <v>82.35691885114494</v>
      </c>
      <c r="FT17">
        <v>81.617454923778737</v>
      </c>
      <c r="FU17">
        <v>82.362453855893733</v>
      </c>
      <c r="FV17">
        <v>82.351941894896243</v>
      </c>
      <c r="FW17">
        <v>82.310454984741241</v>
      </c>
      <c r="FX17">
        <v>82.282510563372753</v>
      </c>
      <c r="FY17">
        <v>82.307986326911845</v>
      </c>
      <c r="FZ17">
        <v>82.328602467015045</v>
      </c>
      <c r="GA17">
        <v>82.315823155164878</v>
      </c>
      <c r="GB17">
        <v>82.324785844468252</v>
      </c>
      <c r="GC17">
        <v>82.362498858558155</v>
      </c>
      <c r="GD17">
        <v>82.304344236472758</v>
      </c>
      <c r="GE17">
        <v>82.040834019015293</v>
      </c>
      <c r="GF17">
        <v>82.005340287394603</v>
      </c>
      <c r="GG17">
        <v>82.23063580977535</v>
      </c>
      <c r="GH17">
        <v>81.974668868925008</v>
      </c>
    </row>
    <row r="18" spans="1:190" x14ac:dyDescent="0.2">
      <c r="A18" s="1">
        <v>17</v>
      </c>
      <c r="B18">
        <v>82.091408896377487</v>
      </c>
      <c r="C18">
        <v>82.048990705403014</v>
      </c>
      <c r="D18">
        <v>81.950021792960129</v>
      </c>
      <c r="E18">
        <v>82.244935742558027</v>
      </c>
      <c r="F18">
        <v>82.046120550452599</v>
      </c>
      <c r="G18">
        <v>81.895104337680579</v>
      </c>
      <c r="H18">
        <v>81.953692379732288</v>
      </c>
      <c r="I18">
        <v>82.274209802707134</v>
      </c>
      <c r="J18">
        <v>82.045781038596431</v>
      </c>
      <c r="K18">
        <v>82.093826078422964</v>
      </c>
      <c r="L18">
        <v>81.893664300084922</v>
      </c>
      <c r="M18">
        <v>81.988733057235635</v>
      </c>
      <c r="N18">
        <v>82.288531926113279</v>
      </c>
      <c r="O18">
        <v>82.049592038620517</v>
      </c>
      <c r="P18">
        <v>82.140737110980581</v>
      </c>
      <c r="Q18">
        <v>82.088649796078357</v>
      </c>
      <c r="R18">
        <v>81.922512710978026</v>
      </c>
      <c r="S18">
        <v>82.020048265739277</v>
      </c>
      <c r="T18">
        <v>82.298977787680059</v>
      </c>
      <c r="U18">
        <v>82.050300776911499</v>
      </c>
      <c r="V18">
        <v>82.107929113456905</v>
      </c>
      <c r="W18">
        <v>82.144416676174217</v>
      </c>
      <c r="X18">
        <v>82.11449370090854</v>
      </c>
      <c r="Y18">
        <v>81.949774125898159</v>
      </c>
      <c r="Z18">
        <v>82.031873859426057</v>
      </c>
      <c r="AA18">
        <v>82.302271399766013</v>
      </c>
      <c r="AB18">
        <v>82.0505444191393</v>
      </c>
      <c r="AC18">
        <v>82.091508435471994</v>
      </c>
      <c r="AD18">
        <v>82.11537513160782</v>
      </c>
      <c r="AE18">
        <v>82.1672917790968</v>
      </c>
      <c r="AF18">
        <v>82.137820261108203</v>
      </c>
      <c r="AG18">
        <v>81.958581642131989</v>
      </c>
      <c r="AH18">
        <v>82.030629371244729</v>
      </c>
      <c r="AI18">
        <v>82.300381563177027</v>
      </c>
      <c r="AJ18">
        <v>82.049185201768026</v>
      </c>
      <c r="AK18">
        <v>82.089911274412003</v>
      </c>
      <c r="AL18">
        <v>82.095206696230548</v>
      </c>
      <c r="AM18">
        <v>82.142544371193964</v>
      </c>
      <c r="AN18">
        <v>82.194767740756419</v>
      </c>
      <c r="AO18">
        <v>82.146212519665951</v>
      </c>
      <c r="AP18">
        <v>81.956487282922936</v>
      </c>
      <c r="AQ18">
        <v>82.027521689250264</v>
      </c>
      <c r="AR18">
        <v>82.298700084795655</v>
      </c>
      <c r="AS18">
        <v>82.049640704291704</v>
      </c>
      <c r="AT18">
        <v>81.981006916839277</v>
      </c>
      <c r="AU18">
        <v>82.072373522748521</v>
      </c>
      <c r="AV18">
        <v>82.120020007815071</v>
      </c>
      <c r="AW18">
        <v>82.170193053930532</v>
      </c>
      <c r="AX18">
        <v>82.203288502195861</v>
      </c>
      <c r="AY18">
        <v>82.145867147552778</v>
      </c>
      <c r="AZ18">
        <v>81.954090400235444</v>
      </c>
      <c r="BA18">
        <v>82.024675973142521</v>
      </c>
      <c r="BB18">
        <v>82.29596583642828</v>
      </c>
      <c r="BC18">
        <v>82.049164741279043</v>
      </c>
      <c r="BD18">
        <v>81.915014472171336</v>
      </c>
      <c r="BE18">
        <v>81.991303163608265</v>
      </c>
      <c r="BF18">
        <v>82.107851472671953</v>
      </c>
      <c r="BG18">
        <v>82.153155545399343</v>
      </c>
      <c r="BH18">
        <v>82.182301456422536</v>
      </c>
      <c r="BI18">
        <v>82.204170708572533</v>
      </c>
      <c r="BJ18">
        <v>82.143302769372141</v>
      </c>
      <c r="BK18">
        <v>81.950744345159407</v>
      </c>
      <c r="BL18">
        <v>82.02144350050186</v>
      </c>
      <c r="BM18">
        <v>82.295703823106493</v>
      </c>
      <c r="BN18">
        <v>82.048136008110731</v>
      </c>
      <c r="BO18">
        <v>81.941428850434249</v>
      </c>
      <c r="BP18">
        <v>81.915831476194739</v>
      </c>
      <c r="BQ18">
        <v>82.025021015216609</v>
      </c>
      <c r="BR18">
        <v>82.143371033265637</v>
      </c>
      <c r="BS18">
        <v>82.16671929753484</v>
      </c>
      <c r="BT18">
        <v>82.185561911108763</v>
      </c>
      <c r="BU18">
        <v>82.204786686166472</v>
      </c>
      <c r="BV18">
        <v>82.141114688874055</v>
      </c>
      <c r="BW18">
        <v>81.950084491105912</v>
      </c>
      <c r="BX18">
        <v>82.019974683801181</v>
      </c>
      <c r="BY18">
        <v>82.29466175036832</v>
      </c>
      <c r="BZ18">
        <v>82.047733208213884</v>
      </c>
      <c r="CA18">
        <v>81.969080564523424</v>
      </c>
      <c r="CB18">
        <v>81.934646301605511</v>
      </c>
      <c r="CC18">
        <v>81.94702149582659</v>
      </c>
      <c r="CD18">
        <v>82.060681735826265</v>
      </c>
      <c r="CE18">
        <v>82.15948581700728</v>
      </c>
      <c r="CF18">
        <v>82.17189943328745</v>
      </c>
      <c r="CG18">
        <v>82.186344039749272</v>
      </c>
      <c r="CH18">
        <v>82.204081707213788</v>
      </c>
      <c r="CI18">
        <v>82.139929739876592</v>
      </c>
      <c r="CJ18">
        <v>81.947618062836767</v>
      </c>
      <c r="CK18">
        <v>82.017479060225156</v>
      </c>
      <c r="CL18">
        <v>82.293121093306624</v>
      </c>
      <c r="CM18">
        <v>82.047098122011008</v>
      </c>
      <c r="CN18">
        <v>81.984061640701697</v>
      </c>
      <c r="CO18">
        <v>81.964235019893394</v>
      </c>
      <c r="CP18">
        <v>81.967808237323538</v>
      </c>
      <c r="CQ18">
        <v>81.985618223764888</v>
      </c>
      <c r="CR18">
        <v>82.079214199755938</v>
      </c>
      <c r="CS18">
        <v>82.165312551818403</v>
      </c>
      <c r="CT18">
        <v>82.17359849045819</v>
      </c>
      <c r="CU18">
        <v>82.187011205060855</v>
      </c>
      <c r="CV18">
        <v>82.202570232819454</v>
      </c>
      <c r="CW18">
        <v>82.138397214664423</v>
      </c>
      <c r="CX18">
        <v>81.94587810385778</v>
      </c>
      <c r="CY18">
        <v>82.017115289955413</v>
      </c>
      <c r="CZ18">
        <v>82.293233566856642</v>
      </c>
      <c r="DA18">
        <v>82.046426228924346</v>
      </c>
      <c r="DB18">
        <v>82.020950269064855</v>
      </c>
      <c r="DC18">
        <v>81.971159491790729</v>
      </c>
      <c r="DD18">
        <v>81.996658059471798</v>
      </c>
      <c r="DE18">
        <v>82.007828608140159</v>
      </c>
      <c r="DF18">
        <v>82.005226710157686</v>
      </c>
      <c r="DG18">
        <v>82.088181368789336</v>
      </c>
      <c r="DH18">
        <v>82.1689883817577</v>
      </c>
      <c r="DI18">
        <v>82.176780098023528</v>
      </c>
      <c r="DJ18">
        <v>82.186815690329439</v>
      </c>
      <c r="DK18">
        <v>82.202757465742152</v>
      </c>
      <c r="DL18">
        <v>82.136983252135494</v>
      </c>
      <c r="DM18">
        <v>81.944009470073212</v>
      </c>
      <c r="DN18">
        <v>82.015890938783784</v>
      </c>
      <c r="DO18">
        <v>82.292236468824314</v>
      </c>
      <c r="DP18">
        <v>82.045213269617989</v>
      </c>
      <c r="DQ18">
        <v>82.022033400790477</v>
      </c>
      <c r="DR18">
        <v>82.006083338425668</v>
      </c>
      <c r="DS18">
        <v>82.009039828495375</v>
      </c>
      <c r="DT18">
        <v>82.035706649892646</v>
      </c>
      <c r="DU18">
        <v>82.027734230900137</v>
      </c>
      <c r="DV18">
        <v>82.013883173582315</v>
      </c>
      <c r="DW18">
        <v>82.090485198330342</v>
      </c>
      <c r="DX18">
        <v>82.170297200701668</v>
      </c>
      <c r="DY18">
        <v>82.175500570943043</v>
      </c>
      <c r="DZ18">
        <v>82.186658847278821</v>
      </c>
      <c r="EA18">
        <v>82.200850476025337</v>
      </c>
      <c r="EB18">
        <v>82.136099925621764</v>
      </c>
      <c r="EC18">
        <v>81.94323763596563</v>
      </c>
      <c r="ED18">
        <v>82.015309149369102</v>
      </c>
      <c r="EE18">
        <v>82.29227304804958</v>
      </c>
      <c r="EF18">
        <v>82.046709048437066</v>
      </c>
      <c r="EG18">
        <v>82.007709940920478</v>
      </c>
      <c r="EH18">
        <v>82.009967679229348</v>
      </c>
      <c r="EI18">
        <v>82.039249110467949</v>
      </c>
      <c r="EJ18">
        <v>82.047044097109662</v>
      </c>
      <c r="EK18">
        <v>82.055129091673891</v>
      </c>
      <c r="EL18">
        <v>82.036559522021051</v>
      </c>
      <c r="EM18">
        <v>82.017919983536203</v>
      </c>
      <c r="EN18">
        <v>82.093409650108157</v>
      </c>
      <c r="EO18">
        <v>82.171351839003464</v>
      </c>
      <c r="EP18">
        <v>82.176637166452522</v>
      </c>
      <c r="EQ18">
        <v>82.185896433975259</v>
      </c>
      <c r="ER18">
        <v>82.19996159827231</v>
      </c>
      <c r="ES18">
        <v>82.135646024101618</v>
      </c>
      <c r="ET18">
        <v>81.942989253943267</v>
      </c>
      <c r="EU18">
        <v>82.014247493126689</v>
      </c>
      <c r="EV18">
        <v>82.291596679250077</v>
      </c>
      <c r="EW18">
        <v>82.046677821224208</v>
      </c>
      <c r="EX18">
        <v>82.011418283101989</v>
      </c>
      <c r="EY18">
        <v>81.995000485007154</v>
      </c>
      <c r="EZ18">
        <v>82.044351055093259</v>
      </c>
      <c r="FA18">
        <v>82.080099840801154</v>
      </c>
      <c r="FB18">
        <v>82.069466468441505</v>
      </c>
      <c r="FC18">
        <v>82.066108501440439</v>
      </c>
      <c r="FD18">
        <v>82.043068222522834</v>
      </c>
      <c r="FE18">
        <v>82.021342322693656</v>
      </c>
      <c r="FF18">
        <v>82.094246903660476</v>
      </c>
      <c r="FG18">
        <v>82.171335010411681</v>
      </c>
      <c r="FH18">
        <v>82.174367751410315</v>
      </c>
      <c r="FI18">
        <v>82.18385257214446</v>
      </c>
      <c r="FJ18">
        <v>82.198692045233074</v>
      </c>
      <c r="FK18">
        <v>82.134407187993759</v>
      </c>
      <c r="FL18">
        <v>81.943035039064711</v>
      </c>
      <c r="FM18">
        <v>82.014381193630427</v>
      </c>
      <c r="FN18">
        <v>82.29250015563467</v>
      </c>
      <c r="FO18">
        <v>82.04574887712846</v>
      </c>
      <c r="FP18">
        <v>82.009789057248895</v>
      </c>
      <c r="FQ18">
        <v>82.001351492633361</v>
      </c>
      <c r="FR18">
        <v>82.030505581011667</v>
      </c>
      <c r="FS18">
        <v>82.084976659668726</v>
      </c>
      <c r="FT18">
        <v>81.7430027299351</v>
      </c>
      <c r="FU18">
        <v>82.077937319205432</v>
      </c>
      <c r="FV18">
        <v>82.070000607431112</v>
      </c>
      <c r="FW18">
        <v>82.043542182723741</v>
      </c>
      <c r="FX18">
        <v>82.020377731953729</v>
      </c>
      <c r="FY18">
        <v>82.092660767580512</v>
      </c>
      <c r="FZ18">
        <v>82.169106389493749</v>
      </c>
      <c r="GA18">
        <v>82.173090912607123</v>
      </c>
      <c r="GB18">
        <v>82.183110505165644</v>
      </c>
      <c r="GC18">
        <v>82.198350201013568</v>
      </c>
      <c r="GD18">
        <v>82.135059141822623</v>
      </c>
      <c r="GE18">
        <v>81.94310973171423</v>
      </c>
      <c r="GF18">
        <v>82.01426730020215</v>
      </c>
      <c r="GG18">
        <v>82.291496270146339</v>
      </c>
      <c r="GH18">
        <v>82.045869336628385</v>
      </c>
    </row>
    <row r="19" spans="1:190" x14ac:dyDescent="0.2">
      <c r="A19" s="1">
        <v>18</v>
      </c>
      <c r="B19">
        <v>82.094760264391468</v>
      </c>
      <c r="C19">
        <v>82.103677247582382</v>
      </c>
      <c r="D19">
        <v>81.946908622407051</v>
      </c>
      <c r="E19">
        <v>82.28183311615004</v>
      </c>
      <c r="F19">
        <v>82.096823320537325</v>
      </c>
      <c r="G19">
        <v>81.833391315400959</v>
      </c>
      <c r="H19">
        <v>81.94742185975511</v>
      </c>
      <c r="I19">
        <v>82.306842764070154</v>
      </c>
      <c r="J19">
        <v>82.094324144253946</v>
      </c>
      <c r="K19">
        <v>81.977843705062966</v>
      </c>
      <c r="L19">
        <v>81.816142344932729</v>
      </c>
      <c r="M19">
        <v>81.981245760038789</v>
      </c>
      <c r="N19">
        <v>82.323110288447964</v>
      </c>
      <c r="O19">
        <v>82.100150797913074</v>
      </c>
      <c r="P19">
        <v>82.054617640356653</v>
      </c>
      <c r="Q19">
        <v>81.953152250657169</v>
      </c>
      <c r="R19">
        <v>81.840132504840383</v>
      </c>
      <c r="S19">
        <v>82.016924708314065</v>
      </c>
      <c r="T19">
        <v>82.335135470024795</v>
      </c>
      <c r="U19">
        <v>82.100396411773275</v>
      </c>
      <c r="V19">
        <v>82.049028836206844</v>
      </c>
      <c r="W19">
        <v>82.040310121358004</v>
      </c>
      <c r="X19">
        <v>81.970474306238003</v>
      </c>
      <c r="Y19">
        <v>81.869716238963008</v>
      </c>
      <c r="Z19">
        <v>82.028735277383291</v>
      </c>
      <c r="AA19">
        <v>82.337698343912109</v>
      </c>
      <c r="AB19">
        <v>82.099704433546975</v>
      </c>
      <c r="AC19">
        <v>82.031852841970675</v>
      </c>
      <c r="AD19">
        <v>82.041292847215971</v>
      </c>
      <c r="AE19">
        <v>82.053023289366365</v>
      </c>
      <c r="AF19">
        <v>81.993119572936749</v>
      </c>
      <c r="AG19">
        <v>81.877519495517035</v>
      </c>
      <c r="AH19">
        <v>82.025705648449943</v>
      </c>
      <c r="AI19">
        <v>82.335173684280221</v>
      </c>
      <c r="AJ19">
        <v>82.097776656559518</v>
      </c>
      <c r="AK19">
        <v>82.016542397855517</v>
      </c>
      <c r="AL19">
        <v>82.020394373435749</v>
      </c>
      <c r="AM19">
        <v>82.058652873263739</v>
      </c>
      <c r="AN19">
        <v>82.080741765581593</v>
      </c>
      <c r="AO19">
        <v>82.000806707557373</v>
      </c>
      <c r="AP19">
        <v>81.873271053771987</v>
      </c>
      <c r="AQ19">
        <v>82.020864819160167</v>
      </c>
      <c r="AR19">
        <v>82.332489855542903</v>
      </c>
      <c r="AS19">
        <v>82.097606841806282</v>
      </c>
      <c r="AT19">
        <v>81.814310418565583</v>
      </c>
      <c r="AU19">
        <v>81.970859903559358</v>
      </c>
      <c r="AV19">
        <v>82.032560672967477</v>
      </c>
      <c r="AW19">
        <v>82.08535743093293</v>
      </c>
      <c r="AX19">
        <v>82.087275544330993</v>
      </c>
      <c r="AY19">
        <v>81.997654332790589</v>
      </c>
      <c r="AZ19">
        <v>81.870106442438683</v>
      </c>
      <c r="BA19">
        <v>82.017466306367822</v>
      </c>
      <c r="BB19">
        <v>82.328964664764328</v>
      </c>
      <c r="BC19">
        <v>82.097685084434886</v>
      </c>
      <c r="BD19">
        <v>81.69515284574058</v>
      </c>
      <c r="BE19">
        <v>81.807622126728887</v>
      </c>
      <c r="BF19">
        <v>81.998143573944986</v>
      </c>
      <c r="BG19">
        <v>82.066283414990096</v>
      </c>
      <c r="BH19">
        <v>82.096504577662344</v>
      </c>
      <c r="BI19">
        <v>82.086985436698043</v>
      </c>
      <c r="BJ19">
        <v>81.994173686911523</v>
      </c>
      <c r="BK19">
        <v>81.864846278570496</v>
      </c>
      <c r="BL19">
        <v>82.013299968512314</v>
      </c>
      <c r="BM19">
        <v>82.328404592835113</v>
      </c>
      <c r="BN19">
        <v>82.09663650745631</v>
      </c>
      <c r="BO19">
        <v>81.72563459065924</v>
      </c>
      <c r="BP19">
        <v>81.674112568432591</v>
      </c>
      <c r="BQ19">
        <v>81.832374840363357</v>
      </c>
      <c r="BR19">
        <v>82.033940575572629</v>
      </c>
      <c r="BS19">
        <v>82.079514812535976</v>
      </c>
      <c r="BT19">
        <v>82.098836096045062</v>
      </c>
      <c r="BU19">
        <v>82.086151708261099</v>
      </c>
      <c r="BV19">
        <v>81.992088527220602</v>
      </c>
      <c r="BW19">
        <v>81.864105017249514</v>
      </c>
      <c r="BX19">
        <v>82.011931857804228</v>
      </c>
      <c r="BY19">
        <v>82.327246718764258</v>
      </c>
      <c r="BZ19">
        <v>82.095353106487991</v>
      </c>
      <c r="CA19">
        <v>81.72945844857432</v>
      </c>
      <c r="CB19">
        <v>81.692398813742429</v>
      </c>
      <c r="CC19">
        <v>81.693763997346551</v>
      </c>
      <c r="CD19">
        <v>81.86842059219336</v>
      </c>
      <c r="CE19">
        <v>82.04909750439856</v>
      </c>
      <c r="CF19">
        <v>82.081906091982972</v>
      </c>
      <c r="CG19">
        <v>82.097634034649374</v>
      </c>
      <c r="CH19">
        <v>82.083528855069815</v>
      </c>
      <c r="CI19">
        <v>81.989412211722183</v>
      </c>
      <c r="CJ19">
        <v>81.860700762146848</v>
      </c>
      <c r="CK19">
        <v>82.008897939976478</v>
      </c>
      <c r="CL19">
        <v>82.325366593292543</v>
      </c>
      <c r="CM19">
        <v>82.094668715745797</v>
      </c>
      <c r="CN19">
        <v>81.740173087368092</v>
      </c>
      <c r="CO19">
        <v>81.696847752929216</v>
      </c>
      <c r="CP19">
        <v>81.714165842482529</v>
      </c>
      <c r="CQ19">
        <v>81.731841053649774</v>
      </c>
      <c r="CR19">
        <v>81.885849691779597</v>
      </c>
      <c r="CS19">
        <v>82.053402622961485</v>
      </c>
      <c r="CT19">
        <v>82.082920341403067</v>
      </c>
      <c r="CU19">
        <v>82.096767907804661</v>
      </c>
      <c r="CV19">
        <v>82.081859262555469</v>
      </c>
      <c r="CW19">
        <v>81.987254304708898</v>
      </c>
      <c r="CX19">
        <v>81.859184398800934</v>
      </c>
      <c r="CY19">
        <v>82.008953907884518</v>
      </c>
      <c r="CZ19">
        <v>82.325793025472706</v>
      </c>
      <c r="DA19">
        <v>82.094829975288263</v>
      </c>
      <c r="DB19">
        <v>81.786395704820961</v>
      </c>
      <c r="DC19">
        <v>81.702311288278153</v>
      </c>
      <c r="DD19">
        <v>81.716110095358218</v>
      </c>
      <c r="DE19">
        <v>81.751627022065691</v>
      </c>
      <c r="DF19">
        <v>81.749569080427392</v>
      </c>
      <c r="DG19">
        <v>81.892290647324614</v>
      </c>
      <c r="DH19">
        <v>82.055365765558804</v>
      </c>
      <c r="DI19">
        <v>82.083511090042251</v>
      </c>
      <c r="DJ19">
        <v>82.095868331324183</v>
      </c>
      <c r="DK19">
        <v>82.081387769341305</v>
      </c>
      <c r="DL19">
        <v>81.98593337496574</v>
      </c>
      <c r="DM19">
        <v>81.857706352210613</v>
      </c>
      <c r="DN19">
        <v>82.007531906454901</v>
      </c>
      <c r="DO19">
        <v>82.324643915241481</v>
      </c>
      <c r="DP19">
        <v>82.093537910540704</v>
      </c>
      <c r="DQ19">
        <v>81.793141061592607</v>
      </c>
      <c r="DR19">
        <v>81.742815731825914</v>
      </c>
      <c r="DS19">
        <v>81.726839157434796</v>
      </c>
      <c r="DT19">
        <v>81.755786255993428</v>
      </c>
      <c r="DU19">
        <v>81.773099297683146</v>
      </c>
      <c r="DV19">
        <v>81.758281410514442</v>
      </c>
      <c r="DW19">
        <v>81.893052653402691</v>
      </c>
      <c r="DX19">
        <v>82.054890630752922</v>
      </c>
      <c r="DY19">
        <v>82.081940070166851</v>
      </c>
      <c r="DZ19">
        <v>82.094775245647298</v>
      </c>
      <c r="EA19">
        <v>82.079895811433062</v>
      </c>
      <c r="EB19">
        <v>81.984603815183192</v>
      </c>
      <c r="EC19">
        <v>81.857256294664154</v>
      </c>
      <c r="ED19">
        <v>82.007835188872605</v>
      </c>
      <c r="EE19">
        <v>82.324707816097671</v>
      </c>
      <c r="EF19">
        <v>82.09385884403801</v>
      </c>
      <c r="EG19">
        <v>81.787692945609734</v>
      </c>
      <c r="EH19">
        <v>81.754203638459671</v>
      </c>
      <c r="EI19">
        <v>81.762728920841369</v>
      </c>
      <c r="EJ19">
        <v>81.763879973063169</v>
      </c>
      <c r="EK19">
        <v>81.773727472356811</v>
      </c>
      <c r="EL19">
        <v>81.77761167378624</v>
      </c>
      <c r="EM19">
        <v>81.758601504931804</v>
      </c>
      <c r="EN19">
        <v>81.893393744766925</v>
      </c>
      <c r="EO19">
        <v>82.055215489739624</v>
      </c>
      <c r="EP19">
        <v>82.082828996916078</v>
      </c>
      <c r="EQ19">
        <v>82.094541028730958</v>
      </c>
      <c r="ER19">
        <v>82.077834740082181</v>
      </c>
      <c r="ES19">
        <v>81.983699168991379</v>
      </c>
      <c r="ET19">
        <v>81.856027880180349</v>
      </c>
      <c r="EU19">
        <v>82.006482526144808</v>
      </c>
      <c r="EV19">
        <v>82.324807338838752</v>
      </c>
      <c r="EW19">
        <v>82.094142110692289</v>
      </c>
      <c r="EX19">
        <v>81.789425591662905</v>
      </c>
      <c r="EY19">
        <v>81.746516172782052</v>
      </c>
      <c r="EZ19">
        <v>81.775450414399629</v>
      </c>
      <c r="FA19">
        <v>81.802685169698606</v>
      </c>
      <c r="FB19">
        <v>81.783824320508444</v>
      </c>
      <c r="FC19">
        <v>81.781332949356397</v>
      </c>
      <c r="FD19">
        <v>81.782758407102591</v>
      </c>
      <c r="FE19">
        <v>81.760828603857846</v>
      </c>
      <c r="FF19">
        <v>81.8942918519448</v>
      </c>
      <c r="FG19">
        <v>82.054670826664335</v>
      </c>
      <c r="FH19">
        <v>82.079763801093407</v>
      </c>
      <c r="FI19">
        <v>82.092327033475698</v>
      </c>
      <c r="FJ19">
        <v>82.077261142605465</v>
      </c>
      <c r="FK19">
        <v>81.983237093511761</v>
      </c>
      <c r="FL19">
        <v>81.856182648737118</v>
      </c>
      <c r="FM19">
        <v>82.005952777113521</v>
      </c>
      <c r="FN19">
        <v>82.324558873659996</v>
      </c>
      <c r="FO19">
        <v>82.093956009755601</v>
      </c>
      <c r="FP19">
        <v>81.797988250790553</v>
      </c>
      <c r="FQ19">
        <v>81.750182095037943</v>
      </c>
      <c r="FR19">
        <v>81.769138273259756</v>
      </c>
      <c r="FS19">
        <v>81.81484440023894</v>
      </c>
      <c r="FT19">
        <v>81.874148769291637</v>
      </c>
      <c r="FU19">
        <v>81.790803500184722</v>
      </c>
      <c r="FV19">
        <v>81.78441656552846</v>
      </c>
      <c r="FW19">
        <v>81.782170912476914</v>
      </c>
      <c r="FX19">
        <v>81.759841852021694</v>
      </c>
      <c r="FY19">
        <v>81.891622126920637</v>
      </c>
      <c r="FZ19">
        <v>82.050904979017389</v>
      </c>
      <c r="GA19">
        <v>82.078596307667311</v>
      </c>
      <c r="GB19">
        <v>82.090780870892488</v>
      </c>
      <c r="GC19">
        <v>82.076786496903679</v>
      </c>
      <c r="GD19">
        <v>81.98318264037573</v>
      </c>
      <c r="GE19">
        <v>81.855247498657818</v>
      </c>
      <c r="GF19">
        <v>82.005856771538035</v>
      </c>
      <c r="GG19">
        <v>82.325029001992078</v>
      </c>
      <c r="GH19">
        <v>82.094381634064504</v>
      </c>
    </row>
    <row r="20" spans="1:190" x14ac:dyDescent="0.2">
      <c r="A20" s="1">
        <v>19</v>
      </c>
      <c r="B20">
        <v>82.078413020733493</v>
      </c>
      <c r="C20">
        <v>82.119747651275503</v>
      </c>
      <c r="D20">
        <v>81.919380938398973</v>
      </c>
      <c r="E20">
        <v>82.259215673021032</v>
      </c>
      <c r="F20">
        <v>82.100622858268011</v>
      </c>
      <c r="G20">
        <v>81.753556477331202</v>
      </c>
      <c r="H20">
        <v>81.906164128184798</v>
      </c>
      <c r="I20">
        <v>82.278826753682779</v>
      </c>
      <c r="J20">
        <v>82.095844099831154</v>
      </c>
      <c r="K20">
        <v>81.855857910416574</v>
      </c>
      <c r="L20">
        <v>81.706162337583081</v>
      </c>
      <c r="M20">
        <v>81.93403596322436</v>
      </c>
      <c r="N20">
        <v>82.297240400434617</v>
      </c>
      <c r="O20">
        <v>82.104095460978428</v>
      </c>
      <c r="P20">
        <v>81.97717699003347</v>
      </c>
      <c r="Q20">
        <v>81.800687267536105</v>
      </c>
      <c r="R20">
        <v>81.721469968817075</v>
      </c>
      <c r="S20">
        <v>81.972896114703573</v>
      </c>
      <c r="T20">
        <v>82.31163566582633</v>
      </c>
      <c r="U20">
        <v>82.104808993486841</v>
      </c>
      <c r="V20">
        <v>82.004628893844227</v>
      </c>
      <c r="W20">
        <v>81.934373857654137</v>
      </c>
      <c r="X20">
        <v>81.805400918793609</v>
      </c>
      <c r="Y20">
        <v>81.751810427852007</v>
      </c>
      <c r="Z20">
        <v>81.985319769374783</v>
      </c>
      <c r="AA20">
        <v>82.313548999517664</v>
      </c>
      <c r="AB20">
        <v>82.103072506502613</v>
      </c>
      <c r="AC20">
        <v>81.987620516479438</v>
      </c>
      <c r="AD20">
        <v>81.970598718222604</v>
      </c>
      <c r="AE20">
        <v>81.934049653043843</v>
      </c>
      <c r="AF20">
        <v>81.827725549262226</v>
      </c>
      <c r="AG20">
        <v>81.759727598799159</v>
      </c>
      <c r="AH20">
        <v>81.981180421459783</v>
      </c>
      <c r="AI20">
        <v>82.309781688100998</v>
      </c>
      <c r="AJ20">
        <v>82.100566374935809</v>
      </c>
      <c r="AK20">
        <v>81.957073715126825</v>
      </c>
      <c r="AL20">
        <v>81.949944857417066</v>
      </c>
      <c r="AM20">
        <v>81.975936575709696</v>
      </c>
      <c r="AN20">
        <v>81.960673083357392</v>
      </c>
      <c r="AO20">
        <v>81.835312952740253</v>
      </c>
      <c r="AP20">
        <v>81.753622717074677</v>
      </c>
      <c r="AQ20">
        <v>81.974737605196438</v>
      </c>
      <c r="AR20">
        <v>82.307133467239936</v>
      </c>
      <c r="AS20">
        <v>82.100670286733916</v>
      </c>
      <c r="AT20">
        <v>81.640841526718049</v>
      </c>
      <c r="AU20">
        <v>81.872253394812986</v>
      </c>
      <c r="AV20">
        <v>81.946651647880884</v>
      </c>
      <c r="AW20">
        <v>82.001324971575173</v>
      </c>
      <c r="AX20">
        <v>81.968090473938318</v>
      </c>
      <c r="AY20">
        <v>81.830696222677119</v>
      </c>
      <c r="AZ20">
        <v>81.750291143383706</v>
      </c>
      <c r="BA20">
        <v>81.971882489999246</v>
      </c>
      <c r="BB20">
        <v>82.303633599628455</v>
      </c>
      <c r="BC20">
        <v>82.100545085624063</v>
      </c>
      <c r="BD20">
        <v>81.467394190886935</v>
      </c>
      <c r="BE20">
        <v>81.607393326278185</v>
      </c>
      <c r="BF20">
        <v>81.887021737665833</v>
      </c>
      <c r="BG20">
        <v>81.981031898329334</v>
      </c>
      <c r="BH20">
        <v>82.012634203369004</v>
      </c>
      <c r="BI20">
        <v>81.964202199377056</v>
      </c>
      <c r="BJ20">
        <v>81.825287832927074</v>
      </c>
      <c r="BK20">
        <v>81.744168494477805</v>
      </c>
      <c r="BL20">
        <v>81.967492414320716</v>
      </c>
      <c r="BM20">
        <v>82.302883444610174</v>
      </c>
      <c r="BN20">
        <v>82.09923617649163</v>
      </c>
      <c r="BO20">
        <v>81.49165369162759</v>
      </c>
      <c r="BP20">
        <v>81.412248918089688</v>
      </c>
      <c r="BQ20">
        <v>81.61948818429245</v>
      </c>
      <c r="BR20">
        <v>81.92316574559996</v>
      </c>
      <c r="BS20">
        <v>81.994391145399277</v>
      </c>
      <c r="BT20">
        <v>82.01375043998793</v>
      </c>
      <c r="BU20">
        <v>81.964366172511021</v>
      </c>
      <c r="BV20">
        <v>81.82282160983651</v>
      </c>
      <c r="BW20">
        <v>81.74349340374124</v>
      </c>
      <c r="BX20">
        <v>81.964894412378968</v>
      </c>
      <c r="BY20">
        <v>82.301190408170712</v>
      </c>
      <c r="BZ20">
        <v>82.098394490501107</v>
      </c>
      <c r="CA20">
        <v>81.458481725470762</v>
      </c>
      <c r="CB20">
        <v>81.421722228632248</v>
      </c>
      <c r="CC20">
        <v>81.418531351271469</v>
      </c>
      <c r="CD20">
        <v>81.65507888691144</v>
      </c>
      <c r="CE20">
        <v>81.937988810530683</v>
      </c>
      <c r="CF20">
        <v>81.996026410249073</v>
      </c>
      <c r="CG20">
        <v>82.011094240978409</v>
      </c>
      <c r="CH20">
        <v>81.960920896718278</v>
      </c>
      <c r="CI20">
        <v>81.820210709803561</v>
      </c>
      <c r="CJ20">
        <v>81.739396244748562</v>
      </c>
      <c r="CK20">
        <v>81.961932688544792</v>
      </c>
      <c r="CL20">
        <v>82.298773584063355</v>
      </c>
      <c r="CM20">
        <v>82.097077987101216</v>
      </c>
      <c r="CN20">
        <v>81.461733198127106</v>
      </c>
      <c r="CO20">
        <v>81.391542166270696</v>
      </c>
      <c r="CP20">
        <v>81.428950562502507</v>
      </c>
      <c r="CQ20">
        <v>81.454980014273502</v>
      </c>
      <c r="CR20">
        <v>81.671510916698338</v>
      </c>
      <c r="CS20">
        <v>81.940342948291658</v>
      </c>
      <c r="CT20">
        <v>81.994227426390651</v>
      </c>
      <c r="CU20">
        <v>82.009905533160264</v>
      </c>
      <c r="CV20">
        <v>81.957770666147013</v>
      </c>
      <c r="CW20">
        <v>81.818416760342018</v>
      </c>
      <c r="CX20">
        <v>81.738012031102272</v>
      </c>
      <c r="CY20">
        <v>81.961798665169724</v>
      </c>
      <c r="CZ20">
        <v>82.300142396576533</v>
      </c>
      <c r="DA20">
        <v>82.098326353444563</v>
      </c>
      <c r="DB20">
        <v>81.532189035545287</v>
      </c>
      <c r="DC20">
        <v>81.386078088574919</v>
      </c>
      <c r="DD20">
        <v>81.395698230225136</v>
      </c>
      <c r="DE20">
        <v>81.467026719445542</v>
      </c>
      <c r="DF20">
        <v>81.474522393115308</v>
      </c>
      <c r="DG20">
        <v>81.676663010323736</v>
      </c>
      <c r="DH20">
        <v>81.940603804344775</v>
      </c>
      <c r="DI20">
        <v>81.994797641587326</v>
      </c>
      <c r="DJ20">
        <v>82.008836500014198</v>
      </c>
      <c r="DK20">
        <v>81.957118385215111</v>
      </c>
      <c r="DL20">
        <v>81.816163297748957</v>
      </c>
      <c r="DM20">
        <v>81.736722475702763</v>
      </c>
      <c r="DN20">
        <v>81.961015024479835</v>
      </c>
      <c r="DO20">
        <v>82.299349087535305</v>
      </c>
      <c r="DP20">
        <v>82.097466204265771</v>
      </c>
      <c r="DQ20">
        <v>81.539402209003413</v>
      </c>
      <c r="DR20">
        <v>81.449378918647582</v>
      </c>
      <c r="DS20">
        <v>81.395601253099272</v>
      </c>
      <c r="DT20">
        <v>81.434738367855132</v>
      </c>
      <c r="DU20">
        <v>81.48683339767463</v>
      </c>
      <c r="DV20">
        <v>81.479672113308013</v>
      </c>
      <c r="DW20">
        <v>81.675689842816624</v>
      </c>
      <c r="DX20">
        <v>81.939297563450111</v>
      </c>
      <c r="DY20">
        <v>81.992364328744131</v>
      </c>
      <c r="DZ20">
        <v>82.007123952087241</v>
      </c>
      <c r="EA20">
        <v>81.954869067799606</v>
      </c>
      <c r="EB20">
        <v>81.814918974289412</v>
      </c>
      <c r="EC20">
        <v>81.735829117247164</v>
      </c>
      <c r="ED20">
        <v>81.961376551320456</v>
      </c>
      <c r="EE20">
        <v>82.298813786489589</v>
      </c>
      <c r="EF20">
        <v>82.096914726542749</v>
      </c>
      <c r="EG20">
        <v>81.538460742377467</v>
      </c>
      <c r="EH20">
        <v>81.465121507631437</v>
      </c>
      <c r="EI20">
        <v>81.453591211908034</v>
      </c>
      <c r="EJ20">
        <v>81.431471092973439</v>
      </c>
      <c r="EK20">
        <v>81.452144407956482</v>
      </c>
      <c r="EL20">
        <v>81.489196028589191</v>
      </c>
      <c r="EM20">
        <v>81.478371320000591</v>
      </c>
      <c r="EN20">
        <v>81.67488546664886</v>
      </c>
      <c r="EO20">
        <v>81.938323513667783</v>
      </c>
      <c r="EP20">
        <v>81.991313748152095</v>
      </c>
      <c r="EQ20">
        <v>82.005772938712354</v>
      </c>
      <c r="ER20">
        <v>81.952618426271954</v>
      </c>
      <c r="ES20">
        <v>81.813408399516263</v>
      </c>
      <c r="ET20">
        <v>81.734260351559016</v>
      </c>
      <c r="EU20">
        <v>81.959558058041821</v>
      </c>
      <c r="EV20">
        <v>82.298913925353943</v>
      </c>
      <c r="EW20">
        <v>82.098384952966668</v>
      </c>
      <c r="EX20">
        <v>81.545703060328123</v>
      </c>
      <c r="EY20">
        <v>81.45774686814336</v>
      </c>
      <c r="EZ20">
        <v>81.467895947729076</v>
      </c>
      <c r="FA20">
        <v>81.491395859957166</v>
      </c>
      <c r="FB20">
        <v>81.450582970203939</v>
      </c>
      <c r="FC20">
        <v>81.457182027244656</v>
      </c>
      <c r="FD20">
        <v>81.492581142701539</v>
      </c>
      <c r="FE20">
        <v>81.479150512827104</v>
      </c>
      <c r="FF20">
        <v>81.675069151432879</v>
      </c>
      <c r="FG20">
        <v>81.938005213457373</v>
      </c>
      <c r="FH20">
        <v>81.989222481031021</v>
      </c>
      <c r="FI20">
        <v>82.002885690585657</v>
      </c>
      <c r="FJ20">
        <v>81.952194005456832</v>
      </c>
      <c r="FK20">
        <v>81.812274886046481</v>
      </c>
      <c r="FL20">
        <v>81.734011284872608</v>
      </c>
      <c r="FM20">
        <v>81.958828815785395</v>
      </c>
      <c r="FN20">
        <v>82.298136777689777</v>
      </c>
      <c r="FO20">
        <v>82.096905456290557</v>
      </c>
      <c r="FP20">
        <v>81.558357481448098</v>
      </c>
      <c r="FQ20">
        <v>81.469684027485059</v>
      </c>
      <c r="FR20">
        <v>81.463604251046746</v>
      </c>
      <c r="FS20">
        <v>81.506612812121588</v>
      </c>
      <c r="FT20">
        <v>81.987624957756054</v>
      </c>
      <c r="FU20">
        <v>81.455879683622641</v>
      </c>
      <c r="FV20">
        <v>81.459030347373158</v>
      </c>
      <c r="FW20">
        <v>81.491157961439725</v>
      </c>
      <c r="FX20">
        <v>81.477323757818908</v>
      </c>
      <c r="FY20">
        <v>81.671783862234278</v>
      </c>
      <c r="FZ20">
        <v>81.934533716206943</v>
      </c>
      <c r="GA20">
        <v>81.987925217874164</v>
      </c>
      <c r="GB20">
        <v>82.001906207403252</v>
      </c>
      <c r="GC20">
        <v>81.951714599664953</v>
      </c>
      <c r="GD20">
        <v>81.813822900809086</v>
      </c>
      <c r="GE20">
        <v>81.734514796883829</v>
      </c>
      <c r="GF20">
        <v>81.959593489700183</v>
      </c>
      <c r="GG20">
        <v>82.298331124521752</v>
      </c>
      <c r="GH20">
        <v>82.097679777438856</v>
      </c>
    </row>
    <row r="21" spans="1:190" x14ac:dyDescent="0.2">
      <c r="A21" s="1">
        <v>20</v>
      </c>
      <c r="B21">
        <v>82.043035187345311</v>
      </c>
      <c r="C21">
        <v>82.096378928904045</v>
      </c>
      <c r="D21">
        <v>81.852759696869498</v>
      </c>
      <c r="E21">
        <v>82.173751868741434</v>
      </c>
      <c r="F21">
        <v>82.055681412978743</v>
      </c>
      <c r="G21">
        <v>81.650104654070617</v>
      </c>
      <c r="H21">
        <v>81.815689756557006</v>
      </c>
      <c r="I21">
        <v>82.187483977453866</v>
      </c>
      <c r="J21">
        <v>82.051160422379397</v>
      </c>
      <c r="K21">
        <v>81.703744562534936</v>
      </c>
      <c r="L21">
        <v>81.556974863342276</v>
      </c>
      <c r="M21">
        <v>81.831820353460344</v>
      </c>
      <c r="N21">
        <v>82.208355989237035</v>
      </c>
      <c r="O21">
        <v>82.061199118511425</v>
      </c>
      <c r="P21">
        <v>81.861727444203311</v>
      </c>
      <c r="Q21">
        <v>81.600874318614913</v>
      </c>
      <c r="R21">
        <v>81.556389017099917</v>
      </c>
      <c r="S21">
        <v>81.871909971515876</v>
      </c>
      <c r="T21">
        <v>82.224539953312686</v>
      </c>
      <c r="U21">
        <v>82.062252864545471</v>
      </c>
      <c r="V21">
        <v>81.925949759021364</v>
      </c>
      <c r="W21">
        <v>81.777153021113264</v>
      </c>
      <c r="X21">
        <v>81.587430841041439</v>
      </c>
      <c r="Y21">
        <v>81.586635882432404</v>
      </c>
      <c r="Z21">
        <v>81.884568539562892</v>
      </c>
      <c r="AA21">
        <v>82.226136475770716</v>
      </c>
      <c r="AB21">
        <v>82.060175721168662</v>
      </c>
      <c r="AC21">
        <v>81.911829814936468</v>
      </c>
      <c r="AD21">
        <v>81.851727851545263</v>
      </c>
      <c r="AE21">
        <v>81.758103950193615</v>
      </c>
      <c r="AF21">
        <v>81.608105251825677</v>
      </c>
      <c r="AG21">
        <v>81.593858561745591</v>
      </c>
      <c r="AH21">
        <v>81.87997574311737</v>
      </c>
      <c r="AI21">
        <v>82.221951338296734</v>
      </c>
      <c r="AJ21">
        <v>82.057304818575759</v>
      </c>
      <c r="AK21">
        <v>81.865809706513716</v>
      </c>
      <c r="AL21">
        <v>81.833207557958005</v>
      </c>
      <c r="AM21">
        <v>81.83933739951658</v>
      </c>
      <c r="AN21">
        <v>81.782736752780778</v>
      </c>
      <c r="AO21">
        <v>81.615766506554593</v>
      </c>
      <c r="AP21">
        <v>81.58728775835398</v>
      </c>
      <c r="AQ21">
        <v>81.873418046798975</v>
      </c>
      <c r="AR21">
        <v>82.218974817274429</v>
      </c>
      <c r="AS21">
        <v>82.057300079238672</v>
      </c>
      <c r="AT21">
        <v>81.423507269214554</v>
      </c>
      <c r="AU21">
        <v>81.726234986400499</v>
      </c>
      <c r="AV21">
        <v>81.809803250143304</v>
      </c>
      <c r="AW21">
        <v>81.862436853721846</v>
      </c>
      <c r="AX21">
        <v>81.78904666701834</v>
      </c>
      <c r="AY21">
        <v>81.610381283528895</v>
      </c>
      <c r="AZ21">
        <v>81.583898022834433</v>
      </c>
      <c r="BA21">
        <v>81.870110235933751</v>
      </c>
      <c r="BB21">
        <v>82.215781840760997</v>
      </c>
      <c r="BC21">
        <v>82.057785681795082</v>
      </c>
      <c r="BD21">
        <v>81.204915789668348</v>
      </c>
      <c r="BE21">
        <v>81.347194186678252</v>
      </c>
      <c r="BF21">
        <v>81.723820871211615</v>
      </c>
      <c r="BG21">
        <v>81.843016516054405</v>
      </c>
      <c r="BH21">
        <v>81.874068726786717</v>
      </c>
      <c r="BI21">
        <v>81.785826008582418</v>
      </c>
      <c r="BJ21">
        <v>81.604414036545847</v>
      </c>
      <c r="BK21">
        <v>81.576839552050629</v>
      </c>
      <c r="BL21">
        <v>81.865012091543633</v>
      </c>
      <c r="BM21">
        <v>82.214456574120831</v>
      </c>
      <c r="BN21">
        <v>82.056535350422863</v>
      </c>
      <c r="BO21">
        <v>81.229215637381003</v>
      </c>
      <c r="BP21">
        <v>81.100979951368757</v>
      </c>
      <c r="BQ21">
        <v>81.340680604853816</v>
      </c>
      <c r="BR21">
        <v>81.758181287582147</v>
      </c>
      <c r="BS21">
        <v>81.856771515324496</v>
      </c>
      <c r="BT21">
        <v>81.874828209649564</v>
      </c>
      <c r="BU21">
        <v>81.785268967733657</v>
      </c>
      <c r="BV21">
        <v>81.602664997102181</v>
      </c>
      <c r="BW21">
        <v>81.576220324360008</v>
      </c>
      <c r="BX21">
        <v>81.862822383063858</v>
      </c>
      <c r="BY21">
        <v>82.212561568917806</v>
      </c>
      <c r="BZ21">
        <v>82.055463188472558</v>
      </c>
      <c r="CA21">
        <v>81.150399975177905</v>
      </c>
      <c r="CB21">
        <v>81.109377273512081</v>
      </c>
      <c r="CC21">
        <v>81.087037695403438</v>
      </c>
      <c r="CD21">
        <v>81.375149100661915</v>
      </c>
      <c r="CE21">
        <v>81.772607208423395</v>
      </c>
      <c r="CF21">
        <v>81.857752993792118</v>
      </c>
      <c r="CG21">
        <v>81.871984690006698</v>
      </c>
      <c r="CH21">
        <v>81.780874230436751</v>
      </c>
      <c r="CI21">
        <v>81.599163424494478</v>
      </c>
      <c r="CJ21">
        <v>81.572644223036562</v>
      </c>
      <c r="CK21">
        <v>81.859551845522745</v>
      </c>
      <c r="CL21">
        <v>82.210042285468006</v>
      </c>
      <c r="CM21">
        <v>82.05361726594316</v>
      </c>
      <c r="CN21">
        <v>81.145810551201791</v>
      </c>
      <c r="CO21">
        <v>81.032628298276975</v>
      </c>
      <c r="CP21">
        <v>81.095710100933417</v>
      </c>
      <c r="CQ21">
        <v>81.120878199826151</v>
      </c>
      <c r="CR21">
        <v>81.389711936295285</v>
      </c>
      <c r="CS21">
        <v>81.773463527940478</v>
      </c>
      <c r="CT21">
        <v>81.854723504640603</v>
      </c>
      <c r="CU21">
        <v>81.869224501177285</v>
      </c>
      <c r="CV21">
        <v>81.77768227386747</v>
      </c>
      <c r="CW21">
        <v>81.59687875316942</v>
      </c>
      <c r="CX21">
        <v>81.571110629133429</v>
      </c>
      <c r="CY21">
        <v>81.860117106006612</v>
      </c>
      <c r="CZ21">
        <v>82.211957645302235</v>
      </c>
      <c r="DA21">
        <v>82.055604507339581</v>
      </c>
      <c r="DB21">
        <v>81.227413407075446</v>
      </c>
      <c r="DC21">
        <v>81.018877003166068</v>
      </c>
      <c r="DD21">
        <v>81.014331105517172</v>
      </c>
      <c r="DE21">
        <v>81.13141948159037</v>
      </c>
      <c r="DF21">
        <v>81.1397599618181</v>
      </c>
      <c r="DG21">
        <v>81.394213205333102</v>
      </c>
      <c r="DH21">
        <v>81.772735254470206</v>
      </c>
      <c r="DI21">
        <v>81.854238632640175</v>
      </c>
      <c r="DJ21">
        <v>81.868400682219288</v>
      </c>
      <c r="DK21">
        <v>81.776803793696857</v>
      </c>
      <c r="DL21">
        <v>81.596037800963856</v>
      </c>
      <c r="DM21">
        <v>81.570350540322664</v>
      </c>
      <c r="DN21">
        <v>81.85982749941941</v>
      </c>
      <c r="DO21">
        <v>82.211910298254494</v>
      </c>
      <c r="DP21">
        <v>82.055624603228438</v>
      </c>
      <c r="DQ21">
        <v>81.234662254186119</v>
      </c>
      <c r="DR21">
        <v>81.089914054159237</v>
      </c>
      <c r="DS21">
        <v>81.005204006868979</v>
      </c>
      <c r="DT21">
        <v>81.051153295588946</v>
      </c>
      <c r="DU21">
        <v>81.150472870457278</v>
      </c>
      <c r="DV21">
        <v>81.143977814839175</v>
      </c>
      <c r="DW21">
        <v>81.39223087825151</v>
      </c>
      <c r="DX21">
        <v>81.771559854579309</v>
      </c>
      <c r="DY21">
        <v>81.851912255723263</v>
      </c>
      <c r="DZ21">
        <v>81.866142757262182</v>
      </c>
      <c r="EA21">
        <v>81.7747534456186</v>
      </c>
      <c r="EB21">
        <v>81.594320301339266</v>
      </c>
      <c r="EC21">
        <v>81.568468801680496</v>
      </c>
      <c r="ED21">
        <v>81.859007349741205</v>
      </c>
      <c r="EE21">
        <v>82.210916060171826</v>
      </c>
      <c r="EF21">
        <v>82.054264198230882</v>
      </c>
      <c r="EG21">
        <v>81.239657854400178</v>
      </c>
      <c r="EH21">
        <v>81.106992466196786</v>
      </c>
      <c r="EI21">
        <v>81.071635811783963</v>
      </c>
      <c r="EJ21">
        <v>81.038547294774503</v>
      </c>
      <c r="EK21">
        <v>81.067078385134337</v>
      </c>
      <c r="EL21">
        <v>81.1513479905976</v>
      </c>
      <c r="EM21">
        <v>81.141268616774028</v>
      </c>
      <c r="EN21">
        <v>81.390105928420397</v>
      </c>
      <c r="EO21">
        <v>81.768800976315163</v>
      </c>
      <c r="EP21">
        <v>81.850027807205421</v>
      </c>
      <c r="EQ21">
        <v>81.863583989491801</v>
      </c>
      <c r="ER21">
        <v>81.772587282220286</v>
      </c>
      <c r="ES21">
        <v>81.591989821060153</v>
      </c>
      <c r="ET21">
        <v>81.567203401216432</v>
      </c>
      <c r="EU21">
        <v>81.857755995637646</v>
      </c>
      <c r="EV21">
        <v>82.210715904388195</v>
      </c>
      <c r="EW21">
        <v>82.055699159687876</v>
      </c>
      <c r="EX21">
        <v>81.246612912763993</v>
      </c>
      <c r="EY21">
        <v>81.107517520076669</v>
      </c>
      <c r="EZ21">
        <v>81.087070808165308</v>
      </c>
      <c r="FA21">
        <v>81.106805113702052</v>
      </c>
      <c r="FB21">
        <v>81.056795493613208</v>
      </c>
      <c r="FC21">
        <v>81.071046815542232</v>
      </c>
      <c r="FD21">
        <v>81.153075695278929</v>
      </c>
      <c r="FE21">
        <v>81.140737166695317</v>
      </c>
      <c r="FF21">
        <v>81.389428152498454</v>
      </c>
      <c r="FG21">
        <v>81.768123964327245</v>
      </c>
      <c r="FH21">
        <v>81.847949950455543</v>
      </c>
      <c r="FI21">
        <v>81.86232973775725</v>
      </c>
      <c r="FJ21">
        <v>81.771123813170149</v>
      </c>
      <c r="FK21">
        <v>81.591979040511461</v>
      </c>
      <c r="FL21">
        <v>81.567001993591177</v>
      </c>
      <c r="FM21">
        <v>81.856821452908406</v>
      </c>
      <c r="FN21">
        <v>82.210128163056766</v>
      </c>
      <c r="FO21">
        <v>82.053685082092883</v>
      </c>
      <c r="FP21">
        <v>81.266408296695531</v>
      </c>
      <c r="FQ21">
        <v>81.115119811530676</v>
      </c>
      <c r="FR21">
        <v>81.088705656290173</v>
      </c>
      <c r="FS21">
        <v>81.122337448026371</v>
      </c>
      <c r="FT21">
        <v>82.058630901713485</v>
      </c>
      <c r="FU21">
        <v>81.060430606996306</v>
      </c>
      <c r="FV21">
        <v>81.071137181155422</v>
      </c>
      <c r="FW21">
        <v>81.151276220590915</v>
      </c>
      <c r="FX21">
        <v>81.138582584899638</v>
      </c>
      <c r="FY21">
        <v>81.386812479829317</v>
      </c>
      <c r="FZ21">
        <v>81.765476681306922</v>
      </c>
      <c r="GA21">
        <v>81.847268628908921</v>
      </c>
      <c r="GB21">
        <v>81.86084314548313</v>
      </c>
      <c r="GC21">
        <v>81.771600709852606</v>
      </c>
      <c r="GD21">
        <v>81.593259831100013</v>
      </c>
      <c r="GE21">
        <v>81.567269783862216</v>
      </c>
      <c r="GF21">
        <v>81.857012150840603</v>
      </c>
      <c r="GG21">
        <v>82.210698360257851</v>
      </c>
      <c r="GH21">
        <v>82.055042415450174</v>
      </c>
    </row>
    <row r="22" spans="1:190" x14ac:dyDescent="0.2">
      <c r="A22" s="1">
        <v>21</v>
      </c>
      <c r="B22">
        <v>81.984352785214071</v>
      </c>
      <c r="C22">
        <v>82.034701431772845</v>
      </c>
      <c r="D22">
        <v>81.73956302742809</v>
      </c>
      <c r="E22">
        <v>82.024590205087975</v>
      </c>
      <c r="F22">
        <v>81.958857669457402</v>
      </c>
      <c r="G22">
        <v>81.510279762640195</v>
      </c>
      <c r="H22">
        <v>81.662577791511438</v>
      </c>
      <c r="I22">
        <v>82.029527465431471</v>
      </c>
      <c r="J22">
        <v>81.955129364774464</v>
      </c>
      <c r="K22">
        <v>81.503225769726114</v>
      </c>
      <c r="L22">
        <v>81.350622310907511</v>
      </c>
      <c r="M22">
        <v>81.660307342854509</v>
      </c>
      <c r="N22">
        <v>82.051252369257668</v>
      </c>
      <c r="O22">
        <v>81.96667119201075</v>
      </c>
      <c r="P22">
        <v>81.684101312025803</v>
      </c>
      <c r="Q22">
        <v>81.328749640902771</v>
      </c>
      <c r="R22">
        <v>81.32666226778457</v>
      </c>
      <c r="S22">
        <v>81.698549685907281</v>
      </c>
      <c r="T22">
        <v>82.068858863449819</v>
      </c>
      <c r="U22">
        <v>81.968039500538168</v>
      </c>
      <c r="V22">
        <v>81.785103300464158</v>
      </c>
      <c r="W22">
        <v>81.534558103868278</v>
      </c>
      <c r="X22">
        <v>81.29045077538872</v>
      </c>
      <c r="Y22">
        <v>81.353599752655029</v>
      </c>
      <c r="Z22">
        <v>81.711373003628822</v>
      </c>
      <c r="AA22">
        <v>82.070713919374782</v>
      </c>
      <c r="AB22">
        <v>81.965749149851163</v>
      </c>
      <c r="AC22">
        <v>81.773085560007587</v>
      </c>
      <c r="AD22">
        <v>81.648099871540268</v>
      </c>
      <c r="AE22">
        <v>81.491518773823088</v>
      </c>
      <c r="AF22">
        <v>81.307606874656543</v>
      </c>
      <c r="AG22">
        <v>81.361137473763861</v>
      </c>
      <c r="AH22">
        <v>81.707344154192754</v>
      </c>
      <c r="AI22">
        <v>82.066088325244252</v>
      </c>
      <c r="AJ22">
        <v>81.962999886907483</v>
      </c>
      <c r="AK22">
        <v>81.709343771290747</v>
      </c>
      <c r="AL22">
        <v>81.631638984217162</v>
      </c>
      <c r="AM22">
        <v>81.612925978149605</v>
      </c>
      <c r="AN22">
        <v>81.511870760970282</v>
      </c>
      <c r="AO22">
        <v>81.315986150201226</v>
      </c>
      <c r="AP22">
        <v>81.354584162357554</v>
      </c>
      <c r="AQ22">
        <v>81.700618669525667</v>
      </c>
      <c r="AR22">
        <v>82.063259007996066</v>
      </c>
      <c r="AS22">
        <v>81.962715499461012</v>
      </c>
      <c r="AT22">
        <v>81.154188333705818</v>
      </c>
      <c r="AU22">
        <v>81.497102271251677</v>
      </c>
      <c r="AV22">
        <v>81.583997609991016</v>
      </c>
      <c r="AW22">
        <v>81.631804901896928</v>
      </c>
      <c r="AX22">
        <v>81.517716153476997</v>
      </c>
      <c r="AY22">
        <v>81.310128822126472</v>
      </c>
      <c r="AZ22">
        <v>81.351742482932735</v>
      </c>
      <c r="BA22">
        <v>81.697701842470963</v>
      </c>
      <c r="BB22">
        <v>82.060575673608554</v>
      </c>
      <c r="BC22">
        <v>81.963686261832436</v>
      </c>
      <c r="BD22">
        <v>80.899933152103728</v>
      </c>
      <c r="BE22">
        <v>81.014591043035921</v>
      </c>
      <c r="BF22">
        <v>81.46891442527253</v>
      </c>
      <c r="BG22">
        <v>81.614167505259729</v>
      </c>
      <c r="BH22">
        <v>81.643927021248928</v>
      </c>
      <c r="BI22">
        <v>81.514478272627542</v>
      </c>
      <c r="BJ22">
        <v>81.30381432023951</v>
      </c>
      <c r="BK22">
        <v>81.344117700654891</v>
      </c>
      <c r="BL22">
        <v>81.692016442828489</v>
      </c>
      <c r="BM22">
        <v>82.058889603404026</v>
      </c>
      <c r="BN22">
        <v>81.962536725923442</v>
      </c>
      <c r="BO22">
        <v>80.915180212696256</v>
      </c>
      <c r="BP22">
        <v>80.724814041497126</v>
      </c>
      <c r="BQ22">
        <v>80.983063118793325</v>
      </c>
      <c r="BR22">
        <v>81.500729365428839</v>
      </c>
      <c r="BS22">
        <v>81.62758199892275</v>
      </c>
      <c r="BT22">
        <v>81.644786152300426</v>
      </c>
      <c r="BU22">
        <v>81.514535037209015</v>
      </c>
      <c r="BV22">
        <v>81.303429635083447</v>
      </c>
      <c r="BW22">
        <v>81.343896276207218</v>
      </c>
      <c r="BX22">
        <v>81.690381978710789</v>
      </c>
      <c r="BY22">
        <v>82.05671519899829</v>
      </c>
      <c r="BZ22">
        <v>81.961589238767559</v>
      </c>
      <c r="CA22">
        <v>80.794247261426065</v>
      </c>
      <c r="CB22">
        <v>80.723118252341678</v>
      </c>
      <c r="CC22">
        <v>80.685052545912384</v>
      </c>
      <c r="CD22">
        <v>81.01370537945931</v>
      </c>
      <c r="CE22">
        <v>81.514647126636078</v>
      </c>
      <c r="CF22">
        <v>81.628570355486943</v>
      </c>
      <c r="CG22">
        <v>81.642117035527235</v>
      </c>
      <c r="CH22">
        <v>81.509561499703906</v>
      </c>
      <c r="CI22">
        <v>81.30001774304354</v>
      </c>
      <c r="CJ22">
        <v>81.340536585458779</v>
      </c>
      <c r="CK22">
        <v>81.686891331695975</v>
      </c>
      <c r="CL22">
        <v>82.054338190904431</v>
      </c>
      <c r="CM22">
        <v>81.959452749047927</v>
      </c>
      <c r="CN22">
        <v>80.784620430831225</v>
      </c>
      <c r="CO22">
        <v>80.60649636816963</v>
      </c>
      <c r="CP22">
        <v>80.68264865117979</v>
      </c>
      <c r="CQ22">
        <v>80.714292782910121</v>
      </c>
      <c r="CR22">
        <v>81.026436411284706</v>
      </c>
      <c r="CS22">
        <v>81.514359049102083</v>
      </c>
      <c r="CT22">
        <v>81.624956079719496</v>
      </c>
      <c r="CU22">
        <v>81.638549784027973</v>
      </c>
      <c r="CV22">
        <v>81.506767492775978</v>
      </c>
      <c r="CW22">
        <v>81.297532081726843</v>
      </c>
      <c r="CX22">
        <v>81.339213162329457</v>
      </c>
      <c r="CY22">
        <v>81.688500419408555</v>
      </c>
      <c r="CZ22">
        <v>82.05686824482234</v>
      </c>
      <c r="DA22">
        <v>81.962232088532772</v>
      </c>
      <c r="DB22">
        <v>80.868094129567652</v>
      </c>
      <c r="DC22">
        <v>80.584785610868622</v>
      </c>
      <c r="DD22">
        <v>80.559840686547901</v>
      </c>
      <c r="DE22">
        <v>80.712732336956321</v>
      </c>
      <c r="DF22">
        <v>80.732940803213182</v>
      </c>
      <c r="DG22">
        <v>81.029666382044383</v>
      </c>
      <c r="DH22">
        <v>81.51239399141096</v>
      </c>
      <c r="DI22">
        <v>81.623741503419538</v>
      </c>
      <c r="DJ22">
        <v>81.636814478416355</v>
      </c>
      <c r="DK22">
        <v>81.505694967048456</v>
      </c>
      <c r="DL22">
        <v>81.297132608156289</v>
      </c>
      <c r="DM22">
        <v>81.339129985044579</v>
      </c>
      <c r="DN22">
        <v>81.688523310889678</v>
      </c>
      <c r="DO22">
        <v>82.057235987604599</v>
      </c>
      <c r="DP22">
        <v>81.962424152997002</v>
      </c>
      <c r="DQ22">
        <v>80.877900866126254</v>
      </c>
      <c r="DR22">
        <v>80.656035773317953</v>
      </c>
      <c r="DS22">
        <v>80.543691017984642</v>
      </c>
      <c r="DT22">
        <v>80.59189103767072</v>
      </c>
      <c r="DU22">
        <v>80.731638119773521</v>
      </c>
      <c r="DV22">
        <v>80.736774212056744</v>
      </c>
      <c r="DW22">
        <v>81.027913114789698</v>
      </c>
      <c r="DX22">
        <v>81.511579225215002</v>
      </c>
      <c r="DY22">
        <v>81.621458859052453</v>
      </c>
      <c r="DZ22">
        <v>81.635613015285458</v>
      </c>
      <c r="EA22">
        <v>81.504421855324182</v>
      </c>
      <c r="EB22">
        <v>81.29548542109805</v>
      </c>
      <c r="EC22">
        <v>81.336992321323478</v>
      </c>
      <c r="ED22">
        <v>81.687393713419965</v>
      </c>
      <c r="EE22">
        <v>82.056152445186399</v>
      </c>
      <c r="EF22">
        <v>81.960878163402583</v>
      </c>
      <c r="EG22">
        <v>80.898311894526714</v>
      </c>
      <c r="EH22">
        <v>80.678491969384353</v>
      </c>
      <c r="EI22">
        <v>80.609200763140947</v>
      </c>
      <c r="EJ22">
        <v>80.572543885406034</v>
      </c>
      <c r="EK22">
        <v>80.606363587791193</v>
      </c>
      <c r="EL22">
        <v>80.731449104313455</v>
      </c>
      <c r="EM22">
        <v>80.732436234744824</v>
      </c>
      <c r="EN22">
        <v>81.024374817800378</v>
      </c>
      <c r="EO22">
        <v>81.507798736485071</v>
      </c>
      <c r="EP22">
        <v>81.618699167025312</v>
      </c>
      <c r="EQ22">
        <v>81.63240270154121</v>
      </c>
      <c r="ER22">
        <v>81.501884834905667</v>
      </c>
      <c r="ES22">
        <v>81.292657059073818</v>
      </c>
      <c r="ET22">
        <v>81.335354856549003</v>
      </c>
      <c r="EU22">
        <v>81.685931821379313</v>
      </c>
      <c r="EV22">
        <v>82.055820642319759</v>
      </c>
      <c r="EW22">
        <v>81.961891190464613</v>
      </c>
      <c r="EX22">
        <v>80.894866592567084</v>
      </c>
      <c r="EY22">
        <v>80.692949896680517</v>
      </c>
      <c r="EZ22">
        <v>80.629464850119163</v>
      </c>
      <c r="FA22">
        <v>80.639331303534831</v>
      </c>
      <c r="FB22">
        <v>80.588332674773739</v>
      </c>
      <c r="FC22">
        <v>80.609606741847486</v>
      </c>
      <c r="FD22">
        <v>80.731448787797461</v>
      </c>
      <c r="FE22">
        <v>80.731619024144564</v>
      </c>
      <c r="FF22">
        <v>81.023937062691743</v>
      </c>
      <c r="FG22">
        <v>81.507317725561435</v>
      </c>
      <c r="FH22">
        <v>81.617260813141812</v>
      </c>
      <c r="FI22">
        <v>81.632006989443965</v>
      </c>
      <c r="FJ22">
        <v>81.501444983812604</v>
      </c>
      <c r="FK22">
        <v>81.293056344788411</v>
      </c>
      <c r="FL22">
        <v>81.335612366080582</v>
      </c>
      <c r="FM22">
        <v>81.685189954992765</v>
      </c>
      <c r="FN22">
        <v>82.055536143224401</v>
      </c>
      <c r="FO22">
        <v>81.960959024097946</v>
      </c>
      <c r="FP22">
        <v>80.913645770967861</v>
      </c>
      <c r="FQ22">
        <v>80.692630854856318</v>
      </c>
      <c r="FR22">
        <v>80.644369465236707</v>
      </c>
      <c r="FS22">
        <v>80.659853304505447</v>
      </c>
      <c r="FT22">
        <v>82.05926579650783</v>
      </c>
      <c r="FU22">
        <v>80.592042347585377</v>
      </c>
      <c r="FV22">
        <v>80.609299872436921</v>
      </c>
      <c r="FW22">
        <v>80.729824350393272</v>
      </c>
      <c r="FX22">
        <v>80.729698719900867</v>
      </c>
      <c r="FY22">
        <v>81.021491345083106</v>
      </c>
      <c r="FZ22">
        <v>81.505086484764377</v>
      </c>
      <c r="GA22">
        <v>81.616955098709568</v>
      </c>
      <c r="GB22">
        <v>81.630028958434281</v>
      </c>
      <c r="GC22">
        <v>81.501086568802293</v>
      </c>
      <c r="GD22">
        <v>81.294102893031791</v>
      </c>
      <c r="GE22">
        <v>81.33535490223062</v>
      </c>
      <c r="GF22">
        <v>81.685312186378496</v>
      </c>
      <c r="GG22">
        <v>82.056293050098915</v>
      </c>
      <c r="GH22">
        <v>81.961436933051218</v>
      </c>
    </row>
    <row r="23" spans="1:190" x14ac:dyDescent="0.2">
      <c r="A23" s="1">
        <v>22</v>
      </c>
      <c r="B23">
        <v>81.899750661715089</v>
      </c>
      <c r="C23">
        <v>81.936223582277876</v>
      </c>
      <c r="D23">
        <v>81.574320119113779</v>
      </c>
      <c r="E23">
        <v>81.809654128538668</v>
      </c>
      <c r="F23">
        <v>81.806746815319357</v>
      </c>
      <c r="G23">
        <v>81.321422599950793</v>
      </c>
      <c r="H23">
        <v>81.437009239611896</v>
      </c>
      <c r="I23">
        <v>81.801933723827631</v>
      </c>
      <c r="J23">
        <v>81.804108594860807</v>
      </c>
      <c r="K23">
        <v>81.241545371756501</v>
      </c>
      <c r="L23">
        <v>81.070210272486761</v>
      </c>
      <c r="M23">
        <v>81.409216043113105</v>
      </c>
      <c r="N23">
        <v>81.82232895418764</v>
      </c>
      <c r="O23">
        <v>81.81684745193833</v>
      </c>
      <c r="P23">
        <v>81.431598425060571</v>
      </c>
      <c r="Q23">
        <v>80.967196478751006</v>
      </c>
      <c r="R23">
        <v>81.01417539911543</v>
      </c>
      <c r="S23">
        <v>81.442579765010478</v>
      </c>
      <c r="T23">
        <v>81.840992907099874</v>
      </c>
      <c r="U23">
        <v>81.818504942655636</v>
      </c>
      <c r="V23">
        <v>81.566123247245997</v>
      </c>
      <c r="W23">
        <v>81.190194389504143</v>
      </c>
      <c r="X23">
        <v>80.897072238564434</v>
      </c>
      <c r="Y23">
        <v>81.034958533723625</v>
      </c>
      <c r="Z23">
        <v>81.455097831617579</v>
      </c>
      <c r="AA23">
        <v>81.84345808941471</v>
      </c>
      <c r="AB23">
        <v>81.815978549292595</v>
      </c>
      <c r="AC23">
        <v>81.553044499439196</v>
      </c>
      <c r="AD23">
        <v>81.340695297813028</v>
      </c>
      <c r="AE23">
        <v>81.116614726650454</v>
      </c>
      <c r="AF23">
        <v>80.908690665563441</v>
      </c>
      <c r="AG23">
        <v>81.043399574048351</v>
      </c>
      <c r="AH23">
        <v>81.452394671063075</v>
      </c>
      <c r="AI23">
        <v>81.838494246025931</v>
      </c>
      <c r="AJ23">
        <v>81.813843401863863</v>
      </c>
      <c r="AK23">
        <v>81.471056767497785</v>
      </c>
      <c r="AL23">
        <v>81.325163952657135</v>
      </c>
      <c r="AM23">
        <v>81.277202236885643</v>
      </c>
      <c r="AN23">
        <v>81.13080860791392</v>
      </c>
      <c r="AO23">
        <v>80.917726433381461</v>
      </c>
      <c r="AP23">
        <v>81.037508244447352</v>
      </c>
      <c r="AQ23">
        <v>81.445734730334863</v>
      </c>
      <c r="AR23">
        <v>81.836408549628445</v>
      </c>
      <c r="AS23">
        <v>81.813454195492994</v>
      </c>
      <c r="AT23">
        <v>80.827698003183627</v>
      </c>
      <c r="AU23">
        <v>81.167132513501812</v>
      </c>
      <c r="AV23">
        <v>81.248482252018846</v>
      </c>
      <c r="AW23">
        <v>81.289856882066886</v>
      </c>
      <c r="AX23">
        <v>81.136738916506403</v>
      </c>
      <c r="AY23">
        <v>80.912337606695218</v>
      </c>
      <c r="AZ23">
        <v>81.035246110821802</v>
      </c>
      <c r="BA23">
        <v>81.443724504686955</v>
      </c>
      <c r="BB23">
        <v>81.834311867221984</v>
      </c>
      <c r="BC23">
        <v>81.814621044161072</v>
      </c>
      <c r="BD23">
        <v>80.54640268023708</v>
      </c>
      <c r="BE23">
        <v>80.602052826545403</v>
      </c>
      <c r="BF23">
        <v>81.106087065021569</v>
      </c>
      <c r="BG23">
        <v>81.272862592409354</v>
      </c>
      <c r="BH23">
        <v>81.302237174947948</v>
      </c>
      <c r="BI23">
        <v>81.133426999179179</v>
      </c>
      <c r="BJ23">
        <v>80.906155457831176</v>
      </c>
      <c r="BK23">
        <v>81.028020372190255</v>
      </c>
      <c r="BL23">
        <v>81.438275057904519</v>
      </c>
      <c r="BM23">
        <v>81.8324348427589</v>
      </c>
      <c r="BN23">
        <v>81.813638541321509</v>
      </c>
      <c r="BO23">
        <v>80.548196426133202</v>
      </c>
      <c r="BP23">
        <v>80.278957744348304</v>
      </c>
      <c r="BQ23">
        <v>80.538682393948974</v>
      </c>
      <c r="BR23">
        <v>81.132514084333991</v>
      </c>
      <c r="BS23">
        <v>81.286371804869418</v>
      </c>
      <c r="BT23">
        <v>81.303571303261265</v>
      </c>
      <c r="BU23">
        <v>81.134928381145656</v>
      </c>
      <c r="BV23">
        <v>80.906738374666091</v>
      </c>
      <c r="BW23">
        <v>81.028590650850532</v>
      </c>
      <c r="BX23">
        <v>81.436777862789569</v>
      </c>
      <c r="BY23">
        <v>81.830026106945056</v>
      </c>
      <c r="BZ23">
        <v>81.813075933259398</v>
      </c>
      <c r="CA23">
        <v>80.396954248035669</v>
      </c>
      <c r="CB23">
        <v>80.26336220458893</v>
      </c>
      <c r="CC23">
        <v>80.206889448768109</v>
      </c>
      <c r="CD23">
        <v>80.562891443431013</v>
      </c>
      <c r="CE23">
        <v>81.145587121799835</v>
      </c>
      <c r="CF23">
        <v>81.28691203328431</v>
      </c>
      <c r="CG23">
        <v>81.301114963717339</v>
      </c>
      <c r="CH23">
        <v>81.129918624395032</v>
      </c>
      <c r="CI23">
        <v>80.903870187296576</v>
      </c>
      <c r="CJ23">
        <v>81.025133262552913</v>
      </c>
      <c r="CK23">
        <v>81.433250381245841</v>
      </c>
      <c r="CL23">
        <v>81.827600035290288</v>
      </c>
      <c r="CM23">
        <v>81.810462227237821</v>
      </c>
      <c r="CN23">
        <v>80.384462613767894</v>
      </c>
      <c r="CO23">
        <v>80.119186628770606</v>
      </c>
      <c r="CP23">
        <v>80.189583948961598</v>
      </c>
      <c r="CQ23">
        <v>80.229349546250532</v>
      </c>
      <c r="CR23">
        <v>80.57453472352401</v>
      </c>
      <c r="CS23">
        <v>81.144774830142552</v>
      </c>
      <c r="CT23">
        <v>81.283746142748029</v>
      </c>
      <c r="CU23">
        <v>81.297943962560197</v>
      </c>
      <c r="CV23">
        <v>81.127973531229173</v>
      </c>
      <c r="CW23">
        <v>80.902506287608517</v>
      </c>
      <c r="CX23">
        <v>81.024292505526134</v>
      </c>
      <c r="CY23">
        <v>81.436136665257223</v>
      </c>
      <c r="CZ23">
        <v>81.831170153641111</v>
      </c>
      <c r="DA23">
        <v>81.814502788907305</v>
      </c>
      <c r="DB23">
        <v>80.456429106332862</v>
      </c>
      <c r="DC23">
        <v>80.092165730501321</v>
      </c>
      <c r="DD23">
        <v>80.038277070626648</v>
      </c>
      <c r="DE23">
        <v>80.212880874577706</v>
      </c>
      <c r="DF23">
        <v>80.247398524208137</v>
      </c>
      <c r="DG23">
        <v>80.576522340811209</v>
      </c>
      <c r="DH23">
        <v>81.142600617411532</v>
      </c>
      <c r="DI23">
        <v>81.281828629275935</v>
      </c>
      <c r="DJ23">
        <v>81.295256296652909</v>
      </c>
      <c r="DK23">
        <v>81.126567097062093</v>
      </c>
      <c r="DL23">
        <v>80.90186608992714</v>
      </c>
      <c r="DM23">
        <v>81.024966337375815</v>
      </c>
      <c r="DN23">
        <v>81.436205283253216</v>
      </c>
      <c r="DO23">
        <v>81.832024038522476</v>
      </c>
      <c r="DP23">
        <v>81.814071976348018</v>
      </c>
      <c r="DQ23">
        <v>80.470731703352115</v>
      </c>
      <c r="DR23">
        <v>80.149522613653815</v>
      </c>
      <c r="DS23">
        <v>80.01644514858026</v>
      </c>
      <c r="DT23">
        <v>80.063678851035618</v>
      </c>
      <c r="DU23">
        <v>80.230747401526557</v>
      </c>
      <c r="DV23">
        <v>80.251250584093796</v>
      </c>
      <c r="DW23">
        <v>80.575420735580551</v>
      </c>
      <c r="DX23">
        <v>81.141566337557393</v>
      </c>
      <c r="DY23">
        <v>81.280032505813693</v>
      </c>
      <c r="DZ23">
        <v>81.295131830424538</v>
      </c>
      <c r="EA23">
        <v>81.126077479084131</v>
      </c>
      <c r="EB23">
        <v>80.900351152205388</v>
      </c>
      <c r="EC23">
        <v>81.023152639106101</v>
      </c>
      <c r="ED23">
        <v>81.435713794836317</v>
      </c>
      <c r="EE23">
        <v>81.830291681358773</v>
      </c>
      <c r="EF23">
        <v>81.812837350556521</v>
      </c>
      <c r="EG23">
        <v>80.503012617342463</v>
      </c>
      <c r="EH23">
        <v>80.179321203609888</v>
      </c>
      <c r="EI23">
        <v>80.068139167414643</v>
      </c>
      <c r="EJ23">
        <v>80.03879889466775</v>
      </c>
      <c r="EK23">
        <v>80.07660073619104</v>
      </c>
      <c r="EL23">
        <v>80.229203560868612</v>
      </c>
      <c r="EM23">
        <v>80.245712248778702</v>
      </c>
      <c r="EN23">
        <v>80.570452642631935</v>
      </c>
      <c r="EO23">
        <v>81.137501000762029</v>
      </c>
      <c r="EP23">
        <v>81.276553414234414</v>
      </c>
      <c r="EQ23">
        <v>81.292080356930441</v>
      </c>
      <c r="ER23">
        <v>81.123107953616952</v>
      </c>
      <c r="ES23">
        <v>80.897885128571204</v>
      </c>
      <c r="ET23">
        <v>81.020846069888563</v>
      </c>
      <c r="EU23">
        <v>81.433684366696056</v>
      </c>
      <c r="EV23">
        <v>81.830562240379834</v>
      </c>
      <c r="EW23">
        <v>81.813935783042297</v>
      </c>
      <c r="EX23">
        <v>80.493491782727716</v>
      </c>
      <c r="EY23">
        <v>80.203222261737295</v>
      </c>
      <c r="EZ23">
        <v>80.094168364752221</v>
      </c>
      <c r="FA23">
        <v>80.090543711584502</v>
      </c>
      <c r="FB23">
        <v>80.052240448367456</v>
      </c>
      <c r="FC23">
        <v>80.079035104075857</v>
      </c>
      <c r="FD23">
        <v>80.228622999329787</v>
      </c>
      <c r="FE23">
        <v>80.244947390228461</v>
      </c>
      <c r="FF23">
        <v>80.571101140647798</v>
      </c>
      <c r="FG23">
        <v>81.137737265473461</v>
      </c>
      <c r="FH23">
        <v>81.276112946345052</v>
      </c>
      <c r="FI23">
        <v>81.291776291169981</v>
      </c>
      <c r="FJ23">
        <v>81.124120555437045</v>
      </c>
      <c r="FK23">
        <v>80.897843565207978</v>
      </c>
      <c r="FL23">
        <v>81.02166507767754</v>
      </c>
      <c r="FM23">
        <v>81.432836037342327</v>
      </c>
      <c r="FN23">
        <v>81.829852578130613</v>
      </c>
      <c r="FO23">
        <v>81.81469651226675</v>
      </c>
      <c r="FP23">
        <v>80.504360544615281</v>
      </c>
      <c r="FQ23">
        <v>80.199180294922385</v>
      </c>
      <c r="FR23">
        <v>80.118078164726697</v>
      </c>
      <c r="FS23">
        <v>80.117090734189986</v>
      </c>
      <c r="FT23">
        <v>81.939096644233885</v>
      </c>
      <c r="FU23">
        <v>80.055970535734147</v>
      </c>
      <c r="FV23">
        <v>80.078631567702303</v>
      </c>
      <c r="FW23">
        <v>80.227369120322905</v>
      </c>
      <c r="FX23">
        <v>80.243534636934513</v>
      </c>
      <c r="FY23">
        <v>80.568600450745365</v>
      </c>
      <c r="FZ23">
        <v>81.135984513841478</v>
      </c>
      <c r="GA23">
        <v>81.276049674402856</v>
      </c>
      <c r="GB23">
        <v>81.28966647308927</v>
      </c>
      <c r="GC23">
        <v>81.122865381676419</v>
      </c>
      <c r="GD23">
        <v>80.899025922198604</v>
      </c>
      <c r="GE23">
        <v>81.021344952689333</v>
      </c>
      <c r="GF23">
        <v>81.433564445960769</v>
      </c>
      <c r="GG23">
        <v>81.831050438211079</v>
      </c>
      <c r="GH23">
        <v>81.813345976616532</v>
      </c>
    </row>
    <row r="24" spans="1:190" x14ac:dyDescent="0.2">
      <c r="A24" s="1">
        <v>23</v>
      </c>
      <c r="B24">
        <v>81.7861678551822</v>
      </c>
      <c r="C24">
        <v>81.800451310377923</v>
      </c>
      <c r="D24">
        <v>81.354707979007884</v>
      </c>
      <c r="E24">
        <v>81.527303798215982</v>
      </c>
      <c r="F24">
        <v>81.596299550253434</v>
      </c>
      <c r="G24">
        <v>81.072083329774514</v>
      </c>
      <c r="H24">
        <v>81.134426036508884</v>
      </c>
      <c r="I24">
        <v>81.503643474542088</v>
      </c>
      <c r="J24">
        <v>81.596223122738451</v>
      </c>
      <c r="K24">
        <v>80.910819199864648</v>
      </c>
      <c r="L24">
        <v>80.702367835003642</v>
      </c>
      <c r="M24">
        <v>81.074023887179564</v>
      </c>
      <c r="N24">
        <v>81.521071762126965</v>
      </c>
      <c r="O24">
        <v>81.609428176965821</v>
      </c>
      <c r="P24">
        <v>81.099626220801852</v>
      </c>
      <c r="Q24">
        <v>80.506419974363553</v>
      </c>
      <c r="R24">
        <v>80.604789882268889</v>
      </c>
      <c r="S24">
        <v>81.100172314297453</v>
      </c>
      <c r="T24">
        <v>81.5403182604649</v>
      </c>
      <c r="U24">
        <v>81.611306260926938</v>
      </c>
      <c r="V24">
        <v>81.262932680548317</v>
      </c>
      <c r="W24">
        <v>80.738233671320913</v>
      </c>
      <c r="X24">
        <v>80.397502138459245</v>
      </c>
      <c r="Y24">
        <v>80.618125075060533</v>
      </c>
      <c r="Z24">
        <v>81.111106047888967</v>
      </c>
      <c r="AA24">
        <v>81.543099878647865</v>
      </c>
      <c r="AB24">
        <v>81.608822364658124</v>
      </c>
      <c r="AC24">
        <v>81.244384482909439</v>
      </c>
      <c r="AD24">
        <v>80.922931267728472</v>
      </c>
      <c r="AE24">
        <v>80.62645075435185</v>
      </c>
      <c r="AF24">
        <v>80.401617422919514</v>
      </c>
      <c r="AG24">
        <v>80.626680947189072</v>
      </c>
      <c r="AH24">
        <v>81.109968824715466</v>
      </c>
      <c r="AI24">
        <v>81.538539967410742</v>
      </c>
      <c r="AJ24">
        <v>81.607431149509821</v>
      </c>
      <c r="AK24">
        <v>81.145863343603139</v>
      </c>
      <c r="AL24">
        <v>80.906751550369975</v>
      </c>
      <c r="AM24">
        <v>80.824373207804982</v>
      </c>
      <c r="AN24">
        <v>80.633236544930099</v>
      </c>
      <c r="AO24">
        <v>80.410749081913863</v>
      </c>
      <c r="AP24">
        <v>80.622661591999929</v>
      </c>
      <c r="AQ24">
        <v>81.104978860918834</v>
      </c>
      <c r="AR24">
        <v>81.537390832170715</v>
      </c>
      <c r="AS24">
        <v>81.607760863797125</v>
      </c>
      <c r="AT24">
        <v>80.444273768593618</v>
      </c>
      <c r="AU24">
        <v>80.729732416791791</v>
      </c>
      <c r="AV24">
        <v>80.79505871759082</v>
      </c>
      <c r="AW24">
        <v>80.829170706943032</v>
      </c>
      <c r="AX24">
        <v>80.639047499289518</v>
      </c>
      <c r="AY24">
        <v>80.40696788862769</v>
      </c>
      <c r="AZ24">
        <v>80.620128463123791</v>
      </c>
      <c r="BA24">
        <v>81.102884886815815</v>
      </c>
      <c r="BB24">
        <v>81.535860838223059</v>
      </c>
      <c r="BC24">
        <v>81.60920885882301</v>
      </c>
      <c r="BD24">
        <v>80.143331819652076</v>
      </c>
      <c r="BE24">
        <v>80.109768823292328</v>
      </c>
      <c r="BF24">
        <v>80.630229851245076</v>
      </c>
      <c r="BG24">
        <v>80.810493889191022</v>
      </c>
      <c r="BH24">
        <v>80.841222007183731</v>
      </c>
      <c r="BI24">
        <v>80.636985779234095</v>
      </c>
      <c r="BJ24">
        <v>80.401680784389441</v>
      </c>
      <c r="BK24">
        <v>80.614604166252192</v>
      </c>
      <c r="BL24">
        <v>81.098923713501406</v>
      </c>
      <c r="BM24">
        <v>81.533527805221212</v>
      </c>
      <c r="BN24">
        <v>81.608818084782456</v>
      </c>
      <c r="BO24">
        <v>80.135514067784911</v>
      </c>
      <c r="BP24">
        <v>79.765668163622692</v>
      </c>
      <c r="BQ24">
        <v>80.008327137433426</v>
      </c>
      <c r="BR24">
        <v>80.6466723543043</v>
      </c>
      <c r="BS24">
        <v>80.824963940642363</v>
      </c>
      <c r="BT24">
        <v>80.84346332883635</v>
      </c>
      <c r="BU24">
        <v>80.639413951516218</v>
      </c>
      <c r="BV24">
        <v>80.402590381926032</v>
      </c>
      <c r="BW24">
        <v>80.616417402165155</v>
      </c>
      <c r="BX24">
        <v>81.097443319719048</v>
      </c>
      <c r="BY24">
        <v>81.53153511721456</v>
      </c>
      <c r="BZ24">
        <v>81.607752005346597</v>
      </c>
      <c r="CA24">
        <v>79.968910452447574</v>
      </c>
      <c r="CB24">
        <v>79.73929376775817</v>
      </c>
      <c r="CC24">
        <v>79.654511218303199</v>
      </c>
      <c r="CD24">
        <v>80.024195121071372</v>
      </c>
      <c r="CE24">
        <v>80.658366755695667</v>
      </c>
      <c r="CF24">
        <v>80.824317414473242</v>
      </c>
      <c r="CG24">
        <v>80.841258588338462</v>
      </c>
      <c r="CH24">
        <v>80.635169208065406</v>
      </c>
      <c r="CI24">
        <v>80.400040972874365</v>
      </c>
      <c r="CJ24">
        <v>80.613056626435295</v>
      </c>
      <c r="CK24">
        <v>81.094028716809987</v>
      </c>
      <c r="CL24">
        <v>81.52823884028426</v>
      </c>
      <c r="CM24">
        <v>81.603578493137405</v>
      </c>
      <c r="CN24">
        <v>79.954129645471781</v>
      </c>
      <c r="CO24">
        <v>79.579719307927704</v>
      </c>
      <c r="CP24">
        <v>79.624665406300409</v>
      </c>
      <c r="CQ24">
        <v>79.668174967890792</v>
      </c>
      <c r="CR24">
        <v>80.034697180222153</v>
      </c>
      <c r="CS24">
        <v>80.658001220472883</v>
      </c>
      <c r="CT24">
        <v>80.822599243974523</v>
      </c>
      <c r="CU24">
        <v>80.839111902256263</v>
      </c>
      <c r="CV24">
        <v>80.63451504174121</v>
      </c>
      <c r="CW24">
        <v>80.400960063650345</v>
      </c>
      <c r="CX24">
        <v>80.612777021764188</v>
      </c>
      <c r="CY24">
        <v>81.098305418784236</v>
      </c>
      <c r="CZ24">
        <v>81.533596073255666</v>
      </c>
      <c r="DA24">
        <v>81.609484982962172</v>
      </c>
      <c r="DB24">
        <v>79.999321039418106</v>
      </c>
      <c r="DC24">
        <v>79.54934211980202</v>
      </c>
      <c r="DD24">
        <v>79.457677066196993</v>
      </c>
      <c r="DE24">
        <v>79.640290138584817</v>
      </c>
      <c r="DF24">
        <v>79.684632260917709</v>
      </c>
      <c r="DG24">
        <v>80.036552622907536</v>
      </c>
      <c r="DH24">
        <v>80.657333344662192</v>
      </c>
      <c r="DI24">
        <v>80.819754923552097</v>
      </c>
      <c r="DJ24">
        <v>80.837241612100058</v>
      </c>
      <c r="DK24">
        <v>80.633001555928985</v>
      </c>
      <c r="DL24">
        <v>80.400623158633977</v>
      </c>
      <c r="DM24">
        <v>80.614203311555457</v>
      </c>
      <c r="DN24">
        <v>81.098238638171608</v>
      </c>
      <c r="DO24">
        <v>81.535738745009795</v>
      </c>
      <c r="DP24">
        <v>81.608876081098032</v>
      </c>
      <c r="DQ24">
        <v>80.019146699147996</v>
      </c>
      <c r="DR24">
        <v>79.577717521638348</v>
      </c>
      <c r="DS24">
        <v>79.429542451647066</v>
      </c>
      <c r="DT24">
        <v>79.474795121845673</v>
      </c>
      <c r="DU24">
        <v>79.65616045385508</v>
      </c>
      <c r="DV24">
        <v>79.688701862914101</v>
      </c>
      <c r="DW24">
        <v>80.035776975571849</v>
      </c>
      <c r="DX24">
        <v>80.655435168615327</v>
      </c>
      <c r="DY24">
        <v>80.81951826304855</v>
      </c>
      <c r="DZ24">
        <v>80.836301002477015</v>
      </c>
      <c r="EA24">
        <v>80.632894233997987</v>
      </c>
      <c r="EB24">
        <v>80.398687407603433</v>
      </c>
      <c r="EC24">
        <v>80.612473000391802</v>
      </c>
      <c r="ED24">
        <v>81.097698478295214</v>
      </c>
      <c r="EE24">
        <v>81.531635350984985</v>
      </c>
      <c r="EF24">
        <v>81.607440652105524</v>
      </c>
      <c r="EG24">
        <v>80.048817984030833</v>
      </c>
      <c r="EH24">
        <v>79.614178958968211</v>
      </c>
      <c r="EI24">
        <v>79.455559471011554</v>
      </c>
      <c r="EJ24">
        <v>79.443288912582261</v>
      </c>
      <c r="EK24">
        <v>79.485895821827256</v>
      </c>
      <c r="EL24">
        <v>79.653047150083424</v>
      </c>
      <c r="EM24">
        <v>79.68297687647221</v>
      </c>
      <c r="EN24">
        <v>80.030109798019353</v>
      </c>
      <c r="EO24">
        <v>80.651491685977831</v>
      </c>
      <c r="EP24">
        <v>80.815831781761744</v>
      </c>
      <c r="EQ24">
        <v>80.834192339145687</v>
      </c>
      <c r="ER24">
        <v>80.629976500578096</v>
      </c>
      <c r="ES24">
        <v>80.397151027470372</v>
      </c>
      <c r="ET24">
        <v>80.61032876433778</v>
      </c>
      <c r="EU24">
        <v>81.096851965056743</v>
      </c>
      <c r="EV24">
        <v>81.533538778743647</v>
      </c>
      <c r="EW24">
        <v>81.610121032573431</v>
      </c>
      <c r="EX24">
        <v>80.047617400487312</v>
      </c>
      <c r="EY24">
        <v>79.63843636961532</v>
      </c>
      <c r="EZ24">
        <v>79.486456463383917</v>
      </c>
      <c r="FA24">
        <v>79.467856724981175</v>
      </c>
      <c r="FB24">
        <v>79.455480369263313</v>
      </c>
      <c r="FC24">
        <v>79.487528130242893</v>
      </c>
      <c r="FD24">
        <v>79.653232684201654</v>
      </c>
      <c r="FE24">
        <v>79.682216573729775</v>
      </c>
      <c r="FF24">
        <v>80.031644216106542</v>
      </c>
      <c r="FG24">
        <v>80.652562917959571</v>
      </c>
      <c r="FH24">
        <v>80.815911108027436</v>
      </c>
      <c r="FI24">
        <v>80.834121606866233</v>
      </c>
      <c r="FJ24">
        <v>80.630685393766953</v>
      </c>
      <c r="FK24">
        <v>80.397005458996972</v>
      </c>
      <c r="FL24">
        <v>80.611406107813949</v>
      </c>
      <c r="FM24">
        <v>81.094327165647528</v>
      </c>
      <c r="FN24">
        <v>81.53077857091634</v>
      </c>
      <c r="FO24">
        <v>81.610078787369346</v>
      </c>
      <c r="FP24">
        <v>80.049179919316686</v>
      </c>
      <c r="FQ24">
        <v>79.636409242247197</v>
      </c>
      <c r="FR24">
        <v>79.510269813400541</v>
      </c>
      <c r="FS24">
        <v>79.49926785382138</v>
      </c>
      <c r="FT24">
        <v>81.722251953972517</v>
      </c>
      <c r="FU24">
        <v>79.458272725218833</v>
      </c>
      <c r="FV24">
        <v>79.48651824030911</v>
      </c>
      <c r="FW24">
        <v>79.652322903281885</v>
      </c>
      <c r="FX24">
        <v>79.681265305807116</v>
      </c>
      <c r="FY24">
        <v>80.029683067164115</v>
      </c>
      <c r="FZ24">
        <v>80.651834644460052</v>
      </c>
      <c r="GA24">
        <v>80.816628976822997</v>
      </c>
      <c r="GB24">
        <v>80.832282931025702</v>
      </c>
      <c r="GC24">
        <v>80.630549664298925</v>
      </c>
      <c r="GD24">
        <v>80.398512430596554</v>
      </c>
      <c r="GE24">
        <v>80.611521253370512</v>
      </c>
      <c r="GF24">
        <v>81.095201280157326</v>
      </c>
      <c r="GG24">
        <v>81.534264696189098</v>
      </c>
      <c r="GH24">
        <v>81.608963115582327</v>
      </c>
    </row>
    <row r="25" spans="1:190" x14ac:dyDescent="0.2">
      <c r="A25" s="1">
        <v>24</v>
      </c>
      <c r="B25">
        <v>81.648949723165046</v>
      </c>
      <c r="C25">
        <v>81.625587693289532</v>
      </c>
      <c r="D25">
        <v>81.067032393269471</v>
      </c>
      <c r="E25">
        <v>81.170386151393444</v>
      </c>
      <c r="F25">
        <v>81.315879361418695</v>
      </c>
      <c r="G25">
        <v>80.734115542061161</v>
      </c>
      <c r="H25">
        <v>80.735646897479413</v>
      </c>
      <c r="I25">
        <v>81.125743460944165</v>
      </c>
      <c r="J25">
        <v>81.316435928199198</v>
      </c>
      <c r="K25">
        <v>80.487435148197292</v>
      </c>
      <c r="L25">
        <v>80.218651005120122</v>
      </c>
      <c r="M25">
        <v>80.636958651404399</v>
      </c>
      <c r="N25">
        <v>81.13630610581734</v>
      </c>
      <c r="O25">
        <v>81.329751381311368</v>
      </c>
      <c r="P25">
        <v>80.665650202484983</v>
      </c>
      <c r="Q25">
        <v>79.928358413470178</v>
      </c>
      <c r="R25">
        <v>80.073659735453987</v>
      </c>
      <c r="S25">
        <v>80.651739276669829</v>
      </c>
      <c r="T25">
        <v>81.154967702925219</v>
      </c>
      <c r="U25">
        <v>81.332515667933151</v>
      </c>
      <c r="V25">
        <v>80.853184421906249</v>
      </c>
      <c r="W25">
        <v>80.161590253126604</v>
      </c>
      <c r="X25">
        <v>79.776164679717454</v>
      </c>
      <c r="Y25">
        <v>80.076719256206545</v>
      </c>
      <c r="Z25">
        <v>80.661927675483383</v>
      </c>
      <c r="AA25">
        <v>81.157610877675395</v>
      </c>
      <c r="AB25">
        <v>81.330550966949815</v>
      </c>
      <c r="AC25">
        <v>80.823593754139409</v>
      </c>
      <c r="AD25">
        <v>80.377791368187104</v>
      </c>
      <c r="AE25">
        <v>80.008729453817196</v>
      </c>
      <c r="AF25">
        <v>79.772402131994355</v>
      </c>
      <c r="AG25">
        <v>80.085849016204364</v>
      </c>
      <c r="AH25">
        <v>80.662428546483824</v>
      </c>
      <c r="AI25">
        <v>81.154630106478251</v>
      </c>
      <c r="AJ25">
        <v>81.33034564673666</v>
      </c>
      <c r="AK25">
        <v>80.704806674065054</v>
      </c>
      <c r="AL25">
        <v>80.357680296899801</v>
      </c>
      <c r="AM25">
        <v>80.240081198616522</v>
      </c>
      <c r="AN25">
        <v>80.006453508577593</v>
      </c>
      <c r="AO25">
        <v>79.781346580386369</v>
      </c>
      <c r="AP25">
        <v>80.084298354474669</v>
      </c>
      <c r="AQ25">
        <v>80.658773102565604</v>
      </c>
      <c r="AR25">
        <v>81.154345974552328</v>
      </c>
      <c r="AS25">
        <v>81.330659760825185</v>
      </c>
      <c r="AT25">
        <v>80.003057076025016</v>
      </c>
      <c r="AU25">
        <v>80.164923910750375</v>
      </c>
      <c r="AV25">
        <v>80.209518120214128</v>
      </c>
      <c r="AW25">
        <v>80.236561227479754</v>
      </c>
      <c r="AX25">
        <v>80.011849934427374</v>
      </c>
      <c r="AY25">
        <v>79.77866260183211</v>
      </c>
      <c r="AZ25">
        <v>80.082412962977799</v>
      </c>
      <c r="BA25">
        <v>80.657704137150418</v>
      </c>
      <c r="BB25">
        <v>81.15360330154067</v>
      </c>
      <c r="BC25">
        <v>81.332960351553567</v>
      </c>
      <c r="BD25">
        <v>79.694635835440025</v>
      </c>
      <c r="BE25">
        <v>79.539003374952344</v>
      </c>
      <c r="BF25">
        <v>80.021251791382724</v>
      </c>
      <c r="BG25">
        <v>80.216048659142814</v>
      </c>
      <c r="BH25">
        <v>80.247285423130961</v>
      </c>
      <c r="BI25">
        <v>80.012143749679069</v>
      </c>
      <c r="BJ25">
        <v>79.773895091375309</v>
      </c>
      <c r="BK25">
        <v>80.076823001715454</v>
      </c>
      <c r="BL25">
        <v>80.654374122357339</v>
      </c>
      <c r="BM25">
        <v>81.151494558100751</v>
      </c>
      <c r="BN25">
        <v>81.331649600323516</v>
      </c>
      <c r="BO25">
        <v>79.677691269761553</v>
      </c>
      <c r="BP25">
        <v>79.185821546001733</v>
      </c>
      <c r="BQ25">
        <v>79.394434928703191</v>
      </c>
      <c r="BR25">
        <v>80.028536934950736</v>
      </c>
      <c r="BS25">
        <v>80.227707833920434</v>
      </c>
      <c r="BT25">
        <v>80.251569011436246</v>
      </c>
      <c r="BU25">
        <v>80.015583613613273</v>
      </c>
      <c r="BV25">
        <v>79.777092524111552</v>
      </c>
      <c r="BW25">
        <v>80.080950986385844</v>
      </c>
      <c r="BX25">
        <v>80.653873217066305</v>
      </c>
      <c r="BY25">
        <v>81.150290231250807</v>
      </c>
      <c r="BZ25">
        <v>81.331782789459353</v>
      </c>
      <c r="CA25">
        <v>79.5011652470466</v>
      </c>
      <c r="CB25">
        <v>79.149723899422611</v>
      </c>
      <c r="CC25">
        <v>79.031671682320393</v>
      </c>
      <c r="CD25">
        <v>79.400907560377092</v>
      </c>
      <c r="CE25">
        <v>80.03931903701806</v>
      </c>
      <c r="CF25">
        <v>80.229050701754232</v>
      </c>
      <c r="CG25">
        <v>80.249520066987216</v>
      </c>
      <c r="CH25">
        <v>80.012281244037027</v>
      </c>
      <c r="CI25">
        <v>79.776214084103245</v>
      </c>
      <c r="CJ25">
        <v>80.078954413044102</v>
      </c>
      <c r="CK25">
        <v>80.650832935125749</v>
      </c>
      <c r="CL25">
        <v>81.147045463147819</v>
      </c>
      <c r="CM25">
        <v>81.328499810084594</v>
      </c>
      <c r="CN25">
        <v>79.481864154057817</v>
      </c>
      <c r="CO25">
        <v>78.983466330781823</v>
      </c>
      <c r="CP25">
        <v>78.98983975357261</v>
      </c>
      <c r="CQ25">
        <v>79.03591486645513</v>
      </c>
      <c r="CR25">
        <v>79.408206122883684</v>
      </c>
      <c r="CS25">
        <v>80.039234569232192</v>
      </c>
      <c r="CT25">
        <v>80.226738283879016</v>
      </c>
      <c r="CU25">
        <v>80.247765584767123</v>
      </c>
      <c r="CV25">
        <v>80.012565967078316</v>
      </c>
      <c r="CW25">
        <v>79.776046704581645</v>
      </c>
      <c r="CX25">
        <v>80.080150653649014</v>
      </c>
      <c r="CY25">
        <v>80.655648885379577</v>
      </c>
      <c r="CZ25">
        <v>81.153025760505358</v>
      </c>
      <c r="DA25">
        <v>81.333172513625115</v>
      </c>
      <c r="DB25">
        <v>79.49986481502016</v>
      </c>
      <c r="DC25">
        <v>78.941562241916159</v>
      </c>
      <c r="DD25">
        <v>78.813718296919859</v>
      </c>
      <c r="DE25">
        <v>78.993395687499287</v>
      </c>
      <c r="DF25">
        <v>79.050337285623897</v>
      </c>
      <c r="DG25">
        <v>79.411507554647983</v>
      </c>
      <c r="DH25">
        <v>80.037669618287055</v>
      </c>
      <c r="DI25">
        <v>80.224791099159745</v>
      </c>
      <c r="DJ25">
        <v>80.248048778283135</v>
      </c>
      <c r="DK25">
        <v>80.012910196668244</v>
      </c>
      <c r="DL25">
        <v>79.778265263515408</v>
      </c>
      <c r="DM25">
        <v>80.080706514201339</v>
      </c>
      <c r="DN25">
        <v>80.656774884986561</v>
      </c>
      <c r="DO25">
        <v>81.155226985766632</v>
      </c>
      <c r="DP25">
        <v>81.334184206265491</v>
      </c>
      <c r="DQ25">
        <v>79.525434391270082</v>
      </c>
      <c r="DR25">
        <v>78.943604230508427</v>
      </c>
      <c r="DS25">
        <v>78.776112975498322</v>
      </c>
      <c r="DT25">
        <v>78.82241016696382</v>
      </c>
      <c r="DU25">
        <v>79.00941717607364</v>
      </c>
      <c r="DV25">
        <v>79.054455120734147</v>
      </c>
      <c r="DW25">
        <v>79.410146552994135</v>
      </c>
      <c r="DX25">
        <v>80.037865627249488</v>
      </c>
      <c r="DY25">
        <v>80.225359284246039</v>
      </c>
      <c r="DZ25">
        <v>80.248247993351228</v>
      </c>
      <c r="EA25">
        <v>80.012714987512268</v>
      </c>
      <c r="EB25">
        <v>79.776318600274891</v>
      </c>
      <c r="EC25">
        <v>80.07913372825125</v>
      </c>
      <c r="ED25">
        <v>80.655106358327544</v>
      </c>
      <c r="EE25">
        <v>81.151708291748861</v>
      </c>
      <c r="EF25">
        <v>81.332898404677366</v>
      </c>
      <c r="EG25">
        <v>79.561199081905386</v>
      </c>
      <c r="EH25">
        <v>78.985819711620593</v>
      </c>
      <c r="EI25">
        <v>78.776594108752832</v>
      </c>
      <c r="EJ25">
        <v>78.780522630978581</v>
      </c>
      <c r="EK25">
        <v>78.830734213048203</v>
      </c>
      <c r="EL25">
        <v>79.00660940259813</v>
      </c>
      <c r="EM25">
        <v>79.04866255978375</v>
      </c>
      <c r="EN25">
        <v>79.4068271149509</v>
      </c>
      <c r="EO25">
        <v>80.034391046326348</v>
      </c>
      <c r="EP25">
        <v>80.22286730249688</v>
      </c>
      <c r="EQ25">
        <v>80.245160968902752</v>
      </c>
      <c r="ER25">
        <v>80.010410604449049</v>
      </c>
      <c r="ES25">
        <v>79.773060246166537</v>
      </c>
      <c r="ET25">
        <v>80.076498884748233</v>
      </c>
      <c r="EU25">
        <v>80.655790629453492</v>
      </c>
      <c r="EV25">
        <v>81.152786099786852</v>
      </c>
      <c r="EW25">
        <v>81.334418933790118</v>
      </c>
      <c r="EX25">
        <v>79.553197454841879</v>
      </c>
      <c r="EY25">
        <v>79.015554252208318</v>
      </c>
      <c r="EZ25">
        <v>78.812317890310084</v>
      </c>
      <c r="FA25">
        <v>78.777930089126542</v>
      </c>
      <c r="FB25">
        <v>78.789643009131794</v>
      </c>
      <c r="FC25">
        <v>78.83134066030496</v>
      </c>
      <c r="FD25">
        <v>79.007248786614426</v>
      </c>
      <c r="FE25">
        <v>79.048741410982984</v>
      </c>
      <c r="FF25">
        <v>79.407299310152126</v>
      </c>
      <c r="FG25">
        <v>80.035523681489508</v>
      </c>
      <c r="FH25">
        <v>80.223556158289853</v>
      </c>
      <c r="FI25">
        <v>80.24542203931469</v>
      </c>
      <c r="FJ25">
        <v>80.010397223663333</v>
      </c>
      <c r="FK25">
        <v>79.77509437299085</v>
      </c>
      <c r="FL25">
        <v>80.078194678987856</v>
      </c>
      <c r="FM25">
        <v>80.652064576929178</v>
      </c>
      <c r="FN25">
        <v>81.15094764157665</v>
      </c>
      <c r="FO25">
        <v>81.332065320808027</v>
      </c>
      <c r="FP25">
        <v>79.552722636150293</v>
      </c>
      <c r="FQ25">
        <v>79.007450725380977</v>
      </c>
      <c r="FR25">
        <v>78.84072514062035</v>
      </c>
      <c r="FS25">
        <v>78.814998460865723</v>
      </c>
      <c r="FT25">
        <v>81.41607905735988</v>
      </c>
      <c r="FU25">
        <v>78.792632100126625</v>
      </c>
      <c r="FV25">
        <v>78.831460939623312</v>
      </c>
      <c r="FW25">
        <v>79.006629260501612</v>
      </c>
      <c r="FX25">
        <v>79.048510897307509</v>
      </c>
      <c r="FY25">
        <v>79.40757364971239</v>
      </c>
      <c r="FZ25">
        <v>80.03584835993361</v>
      </c>
      <c r="GA25">
        <v>80.223874509464508</v>
      </c>
      <c r="GB25">
        <v>80.244145424033363</v>
      </c>
      <c r="GC25">
        <v>80.010631648412698</v>
      </c>
      <c r="GD25">
        <v>79.777537480819689</v>
      </c>
      <c r="GE25">
        <v>80.078570526384866</v>
      </c>
      <c r="GF25">
        <v>80.652706257495339</v>
      </c>
      <c r="GG25">
        <v>81.151725439682664</v>
      </c>
      <c r="GH25">
        <v>81.333223153763541</v>
      </c>
    </row>
    <row r="26" spans="1:190" x14ac:dyDescent="0.2">
      <c r="A26" s="1">
        <v>25</v>
      </c>
      <c r="B26">
        <v>81.495429849964154</v>
      </c>
      <c r="C26">
        <v>81.427637543627014</v>
      </c>
      <c r="D26">
        <v>80.741422606604104</v>
      </c>
      <c r="E26">
        <v>80.76699320144715</v>
      </c>
      <c r="F26">
        <v>80.9911746081481</v>
      </c>
      <c r="G26">
        <v>80.335304903293277</v>
      </c>
      <c r="H26">
        <v>80.271579729197967</v>
      </c>
      <c r="I26">
        <v>80.695188260713792</v>
      </c>
      <c r="J26">
        <v>80.9921236597865</v>
      </c>
      <c r="K26">
        <v>79.988677230419896</v>
      </c>
      <c r="L26">
        <v>79.644496731706298</v>
      </c>
      <c r="M26">
        <v>80.12570336503525</v>
      </c>
      <c r="N26">
        <v>80.697579046370151</v>
      </c>
      <c r="O26">
        <v>81.00515302643079</v>
      </c>
      <c r="P26">
        <v>80.149437762892589</v>
      </c>
      <c r="Q26">
        <v>79.240550410074789</v>
      </c>
      <c r="R26">
        <v>79.441771155186402</v>
      </c>
      <c r="S26">
        <v>80.126038077041358</v>
      </c>
      <c r="T26">
        <v>80.714862007802907</v>
      </c>
      <c r="U26">
        <v>81.009227375189923</v>
      </c>
      <c r="V26">
        <v>80.358584083062624</v>
      </c>
      <c r="W26">
        <v>79.468929155464124</v>
      </c>
      <c r="X26">
        <v>79.03385973321771</v>
      </c>
      <c r="Y26">
        <v>79.43295599195082</v>
      </c>
      <c r="Z26">
        <v>80.134565991904509</v>
      </c>
      <c r="AA26">
        <v>80.717420795746236</v>
      </c>
      <c r="AB26">
        <v>81.006887170313362</v>
      </c>
      <c r="AC26">
        <v>80.31755981905367</v>
      </c>
      <c r="AD26">
        <v>79.715291318455854</v>
      </c>
      <c r="AE26">
        <v>79.263978103224304</v>
      </c>
      <c r="AF26">
        <v>79.020431766845221</v>
      </c>
      <c r="AG26">
        <v>79.441579905910388</v>
      </c>
      <c r="AH26">
        <v>80.136972144143471</v>
      </c>
      <c r="AI26">
        <v>80.716586562533394</v>
      </c>
      <c r="AJ26">
        <v>81.008263048330036</v>
      </c>
      <c r="AK26">
        <v>80.175945755845134</v>
      </c>
      <c r="AL26">
        <v>79.694589810633204</v>
      </c>
      <c r="AM26">
        <v>79.529112720005045</v>
      </c>
      <c r="AN26">
        <v>79.252573532919186</v>
      </c>
      <c r="AO26">
        <v>79.0286852703656</v>
      </c>
      <c r="AP26">
        <v>79.442348718342373</v>
      </c>
      <c r="AQ26">
        <v>80.136366419832356</v>
      </c>
      <c r="AR26">
        <v>80.716847251345825</v>
      </c>
      <c r="AS26">
        <v>81.008730332767954</v>
      </c>
      <c r="AT26">
        <v>79.50549524006577</v>
      </c>
      <c r="AU26">
        <v>79.488249318941044</v>
      </c>
      <c r="AV26">
        <v>79.502151480958318</v>
      </c>
      <c r="AW26">
        <v>79.515333871509881</v>
      </c>
      <c r="AX26">
        <v>79.256755369873019</v>
      </c>
      <c r="AY26">
        <v>79.029528316404068</v>
      </c>
      <c r="AZ26">
        <v>79.443242629337462</v>
      </c>
      <c r="BA26">
        <v>80.1359643477616</v>
      </c>
      <c r="BB26">
        <v>80.717443455863574</v>
      </c>
      <c r="BC26">
        <v>81.011861028800823</v>
      </c>
      <c r="BD26">
        <v>79.211496356684549</v>
      </c>
      <c r="BE26">
        <v>78.886616119638518</v>
      </c>
      <c r="BF26">
        <v>79.291523629233069</v>
      </c>
      <c r="BG26">
        <v>79.495721074308477</v>
      </c>
      <c r="BH26">
        <v>79.5248883118891</v>
      </c>
      <c r="BI26">
        <v>79.258462525685303</v>
      </c>
      <c r="BJ26">
        <v>79.026488243644025</v>
      </c>
      <c r="BK26">
        <v>79.439012640718175</v>
      </c>
      <c r="BL26">
        <v>80.133784781708059</v>
      </c>
      <c r="BM26">
        <v>80.715555853243643</v>
      </c>
      <c r="BN26">
        <v>81.010313488250404</v>
      </c>
      <c r="BO26">
        <v>79.176327972456946</v>
      </c>
      <c r="BP26">
        <v>78.548931715833817</v>
      </c>
      <c r="BQ26">
        <v>78.68955411348432</v>
      </c>
      <c r="BR26">
        <v>79.286789586112505</v>
      </c>
      <c r="BS26">
        <v>79.506073472996434</v>
      </c>
      <c r="BT26">
        <v>79.530172079592546</v>
      </c>
      <c r="BU26">
        <v>79.263863190064441</v>
      </c>
      <c r="BV26">
        <v>79.03042458995111</v>
      </c>
      <c r="BW26">
        <v>79.442983697513114</v>
      </c>
      <c r="BX26">
        <v>80.134743716018349</v>
      </c>
      <c r="BY26">
        <v>80.714612287149492</v>
      </c>
      <c r="BZ26">
        <v>81.01044317808784</v>
      </c>
      <c r="CA26">
        <v>79.007115195874022</v>
      </c>
      <c r="CB26">
        <v>78.490460860383294</v>
      </c>
      <c r="CC26">
        <v>78.341053260657176</v>
      </c>
      <c r="CD26">
        <v>78.68428240198736</v>
      </c>
      <c r="CE26">
        <v>79.295132268543057</v>
      </c>
      <c r="CF26">
        <v>79.508254554663552</v>
      </c>
      <c r="CG26">
        <v>79.529582942882939</v>
      </c>
      <c r="CH26">
        <v>79.261441383878179</v>
      </c>
      <c r="CI26">
        <v>79.031094376027085</v>
      </c>
      <c r="CJ26">
        <v>79.442562064235531</v>
      </c>
      <c r="CK26">
        <v>80.132158664697016</v>
      </c>
      <c r="CL26">
        <v>80.712225046918192</v>
      </c>
      <c r="CM26">
        <v>81.007662616174557</v>
      </c>
      <c r="CN26">
        <v>78.971826245871299</v>
      </c>
      <c r="CO26">
        <v>78.329622507536669</v>
      </c>
      <c r="CP26">
        <v>78.277024200029686</v>
      </c>
      <c r="CQ26">
        <v>78.332771911538416</v>
      </c>
      <c r="CR26">
        <v>78.68936900722214</v>
      </c>
      <c r="CS26">
        <v>79.295974036378226</v>
      </c>
      <c r="CT26">
        <v>79.507863057922762</v>
      </c>
      <c r="CU26">
        <v>79.530516165918925</v>
      </c>
      <c r="CV26">
        <v>79.264678908690087</v>
      </c>
      <c r="CW26">
        <v>79.031931755739691</v>
      </c>
      <c r="CX26">
        <v>79.443858350051698</v>
      </c>
      <c r="CY26">
        <v>80.136798057282917</v>
      </c>
      <c r="CZ26">
        <v>80.718857945530573</v>
      </c>
      <c r="DA26">
        <v>81.012609001309372</v>
      </c>
      <c r="DB26">
        <v>78.974193000062385</v>
      </c>
      <c r="DC26">
        <v>78.267695966631777</v>
      </c>
      <c r="DD26">
        <v>78.105871290006263</v>
      </c>
      <c r="DE26">
        <v>78.268015865785785</v>
      </c>
      <c r="DF26">
        <v>78.343793297372883</v>
      </c>
      <c r="DG26">
        <v>78.691607901150022</v>
      </c>
      <c r="DH26">
        <v>79.294043724543428</v>
      </c>
      <c r="DI26">
        <v>79.506419081791663</v>
      </c>
      <c r="DJ26">
        <v>79.530387926401261</v>
      </c>
      <c r="DK26">
        <v>79.26474818121082</v>
      </c>
      <c r="DL26">
        <v>79.035646992952024</v>
      </c>
      <c r="DM26">
        <v>79.446752293782609</v>
      </c>
      <c r="DN26">
        <v>80.139097363555507</v>
      </c>
      <c r="DO26">
        <v>80.720502552803026</v>
      </c>
      <c r="DP26">
        <v>81.013813495429204</v>
      </c>
      <c r="DQ26">
        <v>78.990967228004081</v>
      </c>
      <c r="DR26">
        <v>78.255729992818843</v>
      </c>
      <c r="DS26">
        <v>78.047270403727964</v>
      </c>
      <c r="DT26">
        <v>78.1005698523104</v>
      </c>
      <c r="DU26">
        <v>78.280482286071503</v>
      </c>
      <c r="DV26">
        <v>78.34869585198912</v>
      </c>
      <c r="DW26">
        <v>78.692998060041376</v>
      </c>
      <c r="DX26">
        <v>79.297304062940029</v>
      </c>
      <c r="DY26">
        <v>79.507786486505239</v>
      </c>
      <c r="DZ26">
        <v>79.530669765700793</v>
      </c>
      <c r="EA26">
        <v>79.265475600560038</v>
      </c>
      <c r="EB26">
        <v>79.033549596320555</v>
      </c>
      <c r="EC26">
        <v>79.444309837768046</v>
      </c>
      <c r="ED26">
        <v>80.137550376065462</v>
      </c>
      <c r="EE26">
        <v>80.717110570638397</v>
      </c>
      <c r="EF26">
        <v>81.012521268739135</v>
      </c>
      <c r="EG26">
        <v>79.04270434997953</v>
      </c>
      <c r="EH26">
        <v>78.291345105967835</v>
      </c>
      <c r="EI26">
        <v>78.034038988754659</v>
      </c>
      <c r="EJ26">
        <v>78.039756813712984</v>
      </c>
      <c r="EK26">
        <v>78.106086370598334</v>
      </c>
      <c r="EL26">
        <v>78.278344835405008</v>
      </c>
      <c r="EM26">
        <v>78.344328219332056</v>
      </c>
      <c r="EN26">
        <v>78.68921198997235</v>
      </c>
      <c r="EO26">
        <v>79.293393902621673</v>
      </c>
      <c r="EP26">
        <v>79.505838715232727</v>
      </c>
      <c r="EQ26">
        <v>79.529189072015072</v>
      </c>
      <c r="ER26">
        <v>79.263888260143929</v>
      </c>
      <c r="ES26">
        <v>79.030062713007126</v>
      </c>
      <c r="ET26">
        <v>79.442693365530019</v>
      </c>
      <c r="EU26">
        <v>80.137031160260037</v>
      </c>
      <c r="EV26">
        <v>80.717987967119015</v>
      </c>
      <c r="EW26">
        <v>81.013649935190088</v>
      </c>
      <c r="EX26">
        <v>79.023672010380963</v>
      </c>
      <c r="EY26">
        <v>78.337919161294863</v>
      </c>
      <c r="EZ26">
        <v>78.062807638318191</v>
      </c>
      <c r="FA26">
        <v>78.023064471255722</v>
      </c>
      <c r="FB26">
        <v>78.045715865792531</v>
      </c>
      <c r="FC26">
        <v>78.106998192861596</v>
      </c>
      <c r="FD26">
        <v>78.278398986791331</v>
      </c>
      <c r="FE26">
        <v>78.345158999007879</v>
      </c>
      <c r="FF26">
        <v>78.691389346461506</v>
      </c>
      <c r="FG26">
        <v>79.295771097903057</v>
      </c>
      <c r="FH26">
        <v>79.507786327857531</v>
      </c>
      <c r="FI26">
        <v>79.530813015343128</v>
      </c>
      <c r="FJ26">
        <v>79.264246265570989</v>
      </c>
      <c r="FK26">
        <v>79.032594555087584</v>
      </c>
      <c r="FL26">
        <v>79.443427726970839</v>
      </c>
      <c r="FM26">
        <v>80.135256140638191</v>
      </c>
      <c r="FN26">
        <v>80.716908780432092</v>
      </c>
      <c r="FO26">
        <v>81.012919788322932</v>
      </c>
      <c r="FP26">
        <v>79.0200957742708</v>
      </c>
      <c r="FQ26">
        <v>78.314653650596483</v>
      </c>
      <c r="FR26">
        <v>78.106784941592565</v>
      </c>
      <c r="FS26">
        <v>78.052889271730663</v>
      </c>
      <c r="FT26">
        <v>81.029264357223866</v>
      </c>
      <c r="FU26">
        <v>78.049179782874319</v>
      </c>
      <c r="FV26">
        <v>78.108326511101239</v>
      </c>
      <c r="FW26">
        <v>78.28025582932068</v>
      </c>
      <c r="FX26">
        <v>78.34606441293559</v>
      </c>
      <c r="FY26">
        <v>78.691795160265514</v>
      </c>
      <c r="FZ26">
        <v>79.29687210519468</v>
      </c>
      <c r="GA26">
        <v>79.508773324819302</v>
      </c>
      <c r="GB26">
        <v>79.530016311666557</v>
      </c>
      <c r="GC26">
        <v>79.263824768145199</v>
      </c>
      <c r="GD26">
        <v>79.034761022729711</v>
      </c>
      <c r="GE26">
        <v>79.443406837614191</v>
      </c>
      <c r="GF26">
        <v>80.135625521735065</v>
      </c>
      <c r="GG26">
        <v>80.716546190665042</v>
      </c>
      <c r="GH26">
        <v>81.012832844630793</v>
      </c>
    </row>
    <row r="27" spans="1:190" x14ac:dyDescent="0.2">
      <c r="A27" s="1">
        <v>26</v>
      </c>
      <c r="B27">
        <v>81.33003857469744</v>
      </c>
      <c r="C27">
        <v>81.211695246622341</v>
      </c>
      <c r="D27">
        <v>80.38812135172509</v>
      </c>
      <c r="E27">
        <v>80.328923642749686</v>
      </c>
      <c r="F27">
        <v>80.631748697486714</v>
      </c>
      <c r="G27">
        <v>79.890168201342036</v>
      </c>
      <c r="H27">
        <v>79.761966919554354</v>
      </c>
      <c r="I27">
        <v>80.226601488929617</v>
      </c>
      <c r="J27">
        <v>80.633064964300971</v>
      </c>
      <c r="K27">
        <v>79.437029876591055</v>
      </c>
      <c r="L27">
        <v>79.008213407122838</v>
      </c>
      <c r="M27">
        <v>79.564946701641531</v>
      </c>
      <c r="N27">
        <v>80.219147451971708</v>
      </c>
      <c r="O27">
        <v>80.645692135605373</v>
      </c>
      <c r="P27">
        <v>79.575009396002443</v>
      </c>
      <c r="Q27">
        <v>78.484454262174992</v>
      </c>
      <c r="R27">
        <v>78.743879415866928</v>
      </c>
      <c r="S27">
        <v>79.548846295342813</v>
      </c>
      <c r="T27">
        <v>80.234554755759333</v>
      </c>
      <c r="U27">
        <v>80.650602045632169</v>
      </c>
      <c r="V27">
        <v>79.803670389700684</v>
      </c>
      <c r="W27">
        <v>78.704821689345479</v>
      </c>
      <c r="X27">
        <v>78.220600069872347</v>
      </c>
      <c r="Y27">
        <v>78.722355288021959</v>
      </c>
      <c r="Z27">
        <v>79.555559828334154</v>
      </c>
      <c r="AA27">
        <v>80.23692809824621</v>
      </c>
      <c r="AB27">
        <v>80.648831636349172</v>
      </c>
      <c r="AC27">
        <v>79.752036540916222</v>
      </c>
      <c r="AD27">
        <v>78.98025597920811</v>
      </c>
      <c r="AE27">
        <v>78.44431129439549</v>
      </c>
      <c r="AF27">
        <v>78.196122459453406</v>
      </c>
      <c r="AG27">
        <v>78.730196226046885</v>
      </c>
      <c r="AH27">
        <v>79.560273997554134</v>
      </c>
      <c r="AI27">
        <v>80.238274770320658</v>
      </c>
      <c r="AJ27">
        <v>80.651399514114303</v>
      </c>
      <c r="AK27">
        <v>79.587197511094075</v>
      </c>
      <c r="AL27">
        <v>78.959440478588348</v>
      </c>
      <c r="AM27">
        <v>78.74149583710286</v>
      </c>
      <c r="AN27">
        <v>78.421697379174887</v>
      </c>
      <c r="AO27">
        <v>78.204149480166336</v>
      </c>
      <c r="AP27">
        <v>78.732710866806926</v>
      </c>
      <c r="AQ27">
        <v>79.562336372869069</v>
      </c>
      <c r="AR27">
        <v>80.23946783301092</v>
      </c>
      <c r="AS27">
        <v>80.652141080481442</v>
      </c>
      <c r="AT27">
        <v>78.973023397133801</v>
      </c>
      <c r="AU27">
        <v>78.742639892822268</v>
      </c>
      <c r="AV27">
        <v>78.720689196144278</v>
      </c>
      <c r="AW27">
        <v>78.717000775299539</v>
      </c>
      <c r="AX27">
        <v>78.425460751812949</v>
      </c>
      <c r="AY27">
        <v>78.206804027821207</v>
      </c>
      <c r="AZ27">
        <v>78.736956307702044</v>
      </c>
      <c r="BA27">
        <v>79.563223348128702</v>
      </c>
      <c r="BB27">
        <v>80.241329183245682</v>
      </c>
      <c r="BC27">
        <v>80.655336130256643</v>
      </c>
      <c r="BD27">
        <v>78.706118092015501</v>
      </c>
      <c r="BE27">
        <v>78.185715539749182</v>
      </c>
      <c r="BF27">
        <v>78.488919635835614</v>
      </c>
      <c r="BG27">
        <v>78.699982201914608</v>
      </c>
      <c r="BH27">
        <v>78.724811374008468</v>
      </c>
      <c r="BI27">
        <v>78.428947756550471</v>
      </c>
      <c r="BJ27">
        <v>78.2062130069163</v>
      </c>
      <c r="BK27">
        <v>78.73510763548127</v>
      </c>
      <c r="BL27">
        <v>79.562498955598429</v>
      </c>
      <c r="BM27">
        <v>80.239770974746037</v>
      </c>
      <c r="BN27">
        <v>80.654141355636256</v>
      </c>
      <c r="BO27">
        <v>78.652837945612887</v>
      </c>
      <c r="BP27">
        <v>77.876443071994828</v>
      </c>
      <c r="BQ27">
        <v>77.933600239502923</v>
      </c>
      <c r="BR27">
        <v>78.470700291350809</v>
      </c>
      <c r="BS27">
        <v>78.70829460437065</v>
      </c>
      <c r="BT27">
        <v>78.731491993538668</v>
      </c>
      <c r="BU27">
        <v>78.436046383297665</v>
      </c>
      <c r="BV27">
        <v>78.211942667594784</v>
      </c>
      <c r="BW27">
        <v>78.738819364321003</v>
      </c>
      <c r="BX27">
        <v>79.563747466788399</v>
      </c>
      <c r="BY27">
        <v>80.239550075975899</v>
      </c>
      <c r="BZ27">
        <v>80.654330485946772</v>
      </c>
      <c r="CA27">
        <v>78.487776125760647</v>
      </c>
      <c r="CB27">
        <v>77.797120010216545</v>
      </c>
      <c r="CC27">
        <v>77.61256607595557</v>
      </c>
      <c r="CD27">
        <v>77.91457999066165</v>
      </c>
      <c r="CE27">
        <v>78.476670261324557</v>
      </c>
      <c r="CF27">
        <v>78.711231525687026</v>
      </c>
      <c r="CG27">
        <v>78.732887608453254</v>
      </c>
      <c r="CH27">
        <v>78.435055974596608</v>
      </c>
      <c r="CI27">
        <v>78.214130272092873</v>
      </c>
      <c r="CJ27">
        <v>78.740017515043689</v>
      </c>
      <c r="CK27">
        <v>79.562626917002959</v>
      </c>
      <c r="CL27">
        <v>80.237321370653987</v>
      </c>
      <c r="CM27">
        <v>80.651891083527147</v>
      </c>
      <c r="CN27">
        <v>78.438734539206422</v>
      </c>
      <c r="CO27">
        <v>77.63819762008066</v>
      </c>
      <c r="CP27">
        <v>77.527075989577213</v>
      </c>
      <c r="CQ27">
        <v>77.590905844616927</v>
      </c>
      <c r="CR27">
        <v>77.917729948104011</v>
      </c>
      <c r="CS27">
        <v>78.478941175728949</v>
      </c>
      <c r="CT27">
        <v>78.712617588453043</v>
      </c>
      <c r="CU27">
        <v>78.735876141377616</v>
      </c>
      <c r="CV27">
        <v>78.439883742094452</v>
      </c>
      <c r="CW27">
        <v>78.216128762137714</v>
      </c>
      <c r="CX27">
        <v>78.741871527952824</v>
      </c>
      <c r="CY27">
        <v>79.567479831453298</v>
      </c>
      <c r="CZ27">
        <v>80.244503658729158</v>
      </c>
      <c r="DA27">
        <v>80.657677742513272</v>
      </c>
      <c r="DB27">
        <v>78.432278845043399</v>
      </c>
      <c r="DC27">
        <v>77.559339807893195</v>
      </c>
      <c r="DD27">
        <v>77.356575865843197</v>
      </c>
      <c r="DE27">
        <v>77.504452570521551</v>
      </c>
      <c r="DF27">
        <v>77.598937946543657</v>
      </c>
      <c r="DG27">
        <v>77.919897123205999</v>
      </c>
      <c r="DH27">
        <v>78.477946165202695</v>
      </c>
      <c r="DI27">
        <v>78.712732466831952</v>
      </c>
      <c r="DJ27">
        <v>78.735538674494975</v>
      </c>
      <c r="DK27">
        <v>78.440832692646111</v>
      </c>
      <c r="DL27">
        <v>78.219525742227873</v>
      </c>
      <c r="DM27">
        <v>78.745697079723328</v>
      </c>
      <c r="DN27">
        <v>79.570952837366505</v>
      </c>
      <c r="DO27">
        <v>80.24645544813427</v>
      </c>
      <c r="DP27">
        <v>80.658484221192538</v>
      </c>
      <c r="DQ27">
        <v>78.440110348929011</v>
      </c>
      <c r="DR27">
        <v>77.537528614998621</v>
      </c>
      <c r="DS27">
        <v>77.279925710296553</v>
      </c>
      <c r="DT27">
        <v>77.337300902480081</v>
      </c>
      <c r="DU27">
        <v>77.513276469670501</v>
      </c>
      <c r="DV27">
        <v>77.604337635554913</v>
      </c>
      <c r="DW27">
        <v>77.922980836236619</v>
      </c>
      <c r="DX27">
        <v>78.482256167262122</v>
      </c>
      <c r="DY27">
        <v>78.714853321784773</v>
      </c>
      <c r="DZ27">
        <v>78.737558365470505</v>
      </c>
      <c r="EA27">
        <v>78.441853860439736</v>
      </c>
      <c r="EB27">
        <v>78.218095188232695</v>
      </c>
      <c r="EC27">
        <v>78.743495393728622</v>
      </c>
      <c r="ED27">
        <v>79.568829782146878</v>
      </c>
      <c r="EE27">
        <v>80.243132626629716</v>
      </c>
      <c r="EF27">
        <v>80.657289492069054</v>
      </c>
      <c r="EG27">
        <v>78.495840553986994</v>
      </c>
      <c r="EH27">
        <v>77.566005199277697</v>
      </c>
      <c r="EI27">
        <v>77.259765331344155</v>
      </c>
      <c r="EJ27">
        <v>77.259394367497663</v>
      </c>
      <c r="EK27">
        <v>77.340523839444955</v>
      </c>
      <c r="EL27">
        <v>77.511512515523378</v>
      </c>
      <c r="EM27">
        <v>77.60039347594423</v>
      </c>
      <c r="EN27">
        <v>77.919969843405113</v>
      </c>
      <c r="EO27">
        <v>78.480002555918688</v>
      </c>
      <c r="EP27">
        <v>78.714477222506417</v>
      </c>
      <c r="EQ27">
        <v>78.73621427731085</v>
      </c>
      <c r="ER27">
        <v>78.440981259973398</v>
      </c>
      <c r="ES27">
        <v>78.215742580487301</v>
      </c>
      <c r="ET27">
        <v>78.742705331332104</v>
      </c>
      <c r="EU27">
        <v>79.567821351402642</v>
      </c>
      <c r="EV27">
        <v>80.243593992926506</v>
      </c>
      <c r="EW27">
        <v>80.657703105964899</v>
      </c>
      <c r="EX27">
        <v>78.472765291139453</v>
      </c>
      <c r="EY27">
        <v>77.613747711367296</v>
      </c>
      <c r="EZ27">
        <v>77.280488736946026</v>
      </c>
      <c r="FA27">
        <v>77.234623228489667</v>
      </c>
      <c r="FB27">
        <v>77.262179979650185</v>
      </c>
      <c r="FC27">
        <v>77.341207257888044</v>
      </c>
      <c r="FD27">
        <v>77.512567850406086</v>
      </c>
      <c r="FE27">
        <v>77.60271184036371</v>
      </c>
      <c r="FF27">
        <v>77.9229818895015</v>
      </c>
      <c r="FG27">
        <v>78.48273652294877</v>
      </c>
      <c r="FH27">
        <v>78.716260685507436</v>
      </c>
      <c r="FI27">
        <v>78.738673974071091</v>
      </c>
      <c r="FJ27">
        <v>78.442265298251101</v>
      </c>
      <c r="FK27">
        <v>78.218281011159462</v>
      </c>
      <c r="FL27">
        <v>78.742355075861894</v>
      </c>
      <c r="FM27">
        <v>79.567532162559473</v>
      </c>
      <c r="FN27">
        <v>80.241957842135434</v>
      </c>
      <c r="FO27">
        <v>80.659852988365273</v>
      </c>
      <c r="FP27">
        <v>78.467252538971948</v>
      </c>
      <c r="FQ27">
        <v>77.586746847443806</v>
      </c>
      <c r="FR27">
        <v>77.324453480719313</v>
      </c>
      <c r="FS27">
        <v>77.256271145259362</v>
      </c>
      <c r="FT27">
        <v>80.572976123271616</v>
      </c>
      <c r="FU27">
        <v>77.266353690109639</v>
      </c>
      <c r="FV27">
        <v>77.343908644954212</v>
      </c>
      <c r="FW27">
        <v>77.515407006507544</v>
      </c>
      <c r="FX27">
        <v>77.604790585274586</v>
      </c>
      <c r="FY27">
        <v>77.92534719306596</v>
      </c>
      <c r="FZ27">
        <v>78.484957319762401</v>
      </c>
      <c r="GA27">
        <v>78.718305085700621</v>
      </c>
      <c r="GB27">
        <v>78.73845304263196</v>
      </c>
      <c r="GC27">
        <v>78.44276665543714</v>
      </c>
      <c r="GD27">
        <v>78.219942267391602</v>
      </c>
      <c r="GE27">
        <v>78.743136998062184</v>
      </c>
      <c r="GF27">
        <v>79.568023002366999</v>
      </c>
      <c r="GG27">
        <v>80.245474505081035</v>
      </c>
      <c r="GH27">
        <v>80.657591662479035</v>
      </c>
    </row>
    <row r="28" spans="1:190" x14ac:dyDescent="0.2">
      <c r="A28" s="1">
        <v>27</v>
      </c>
      <c r="B28">
        <v>81.157186056324818</v>
      </c>
      <c r="C28">
        <v>80.982513942174947</v>
      </c>
      <c r="D28">
        <v>80.017039573458689</v>
      </c>
      <c r="E28">
        <v>79.867604439448144</v>
      </c>
      <c r="F28">
        <v>80.248325829962226</v>
      </c>
      <c r="G28">
        <v>79.412748632560636</v>
      </c>
      <c r="H28">
        <v>79.221975408027433</v>
      </c>
      <c r="I28">
        <v>79.732168221647157</v>
      </c>
      <c r="J28">
        <v>80.24969602143085</v>
      </c>
      <c r="K28">
        <v>78.848782121677559</v>
      </c>
      <c r="L28">
        <v>78.329782612856349</v>
      </c>
      <c r="M28">
        <v>78.970834383868038</v>
      </c>
      <c r="N28">
        <v>79.713648973953852</v>
      </c>
      <c r="O28">
        <v>80.26192003781766</v>
      </c>
      <c r="P28">
        <v>78.95984014454659</v>
      </c>
      <c r="Q28">
        <v>77.683477058892322</v>
      </c>
      <c r="R28">
        <v>78.002490246755613</v>
      </c>
      <c r="S28">
        <v>78.937676007664365</v>
      </c>
      <c r="T28">
        <v>79.726762555305612</v>
      </c>
      <c r="U28">
        <v>80.266803445683294</v>
      </c>
      <c r="V28">
        <v>79.206817970855028</v>
      </c>
      <c r="W28">
        <v>77.894559277409144</v>
      </c>
      <c r="X28">
        <v>77.361674321906165</v>
      </c>
      <c r="Y28">
        <v>77.968020890779201</v>
      </c>
      <c r="Z28">
        <v>78.942170073042618</v>
      </c>
      <c r="AA28">
        <v>79.728906811070658</v>
      </c>
      <c r="AB28">
        <v>80.266877440012365</v>
      </c>
      <c r="AC28">
        <v>79.146027749575069</v>
      </c>
      <c r="AD28">
        <v>78.196585548122798</v>
      </c>
      <c r="AE28">
        <v>77.577065422167834</v>
      </c>
      <c r="AF28">
        <v>77.32533520982274</v>
      </c>
      <c r="AG28">
        <v>77.974822132624169</v>
      </c>
      <c r="AH28">
        <v>78.949363310179123</v>
      </c>
      <c r="AI28">
        <v>79.732370364427481</v>
      </c>
      <c r="AJ28">
        <v>80.270312984464098</v>
      </c>
      <c r="AK28">
        <v>78.961673032947544</v>
      </c>
      <c r="AL28">
        <v>78.177863745026315</v>
      </c>
      <c r="AM28">
        <v>77.903773730860635</v>
      </c>
      <c r="AN28">
        <v>77.542970006443042</v>
      </c>
      <c r="AO28">
        <v>77.332915533356541</v>
      </c>
      <c r="AP28">
        <v>77.97957675731908</v>
      </c>
      <c r="AQ28">
        <v>78.953999276229979</v>
      </c>
      <c r="AR28">
        <v>79.73496871944036</v>
      </c>
      <c r="AS28">
        <v>80.271370171397876</v>
      </c>
      <c r="AT28">
        <v>78.418016374425179</v>
      </c>
      <c r="AU28">
        <v>77.957027416803555</v>
      </c>
      <c r="AV28">
        <v>77.891702989270655</v>
      </c>
      <c r="AW28">
        <v>77.868460920593947</v>
      </c>
      <c r="AX28">
        <v>77.545722480804372</v>
      </c>
      <c r="AY28">
        <v>77.337035021717014</v>
      </c>
      <c r="AZ28">
        <v>77.986104049137282</v>
      </c>
      <c r="BA28">
        <v>78.956597632641561</v>
      </c>
      <c r="BB28">
        <v>79.738120612176672</v>
      </c>
      <c r="BC28">
        <v>80.274190721206395</v>
      </c>
      <c r="BD28">
        <v>78.186733510365343</v>
      </c>
      <c r="BE28">
        <v>77.454106609886509</v>
      </c>
      <c r="BF28">
        <v>77.645403075167565</v>
      </c>
      <c r="BG28">
        <v>77.856216275128759</v>
      </c>
      <c r="BH28">
        <v>77.87428864561835</v>
      </c>
      <c r="BI28">
        <v>77.551237682329642</v>
      </c>
      <c r="BJ28">
        <v>77.339067020849512</v>
      </c>
      <c r="BK28">
        <v>77.986772216949817</v>
      </c>
      <c r="BL28">
        <v>78.957347953758017</v>
      </c>
      <c r="BM28">
        <v>79.736850167435193</v>
      </c>
      <c r="BN28">
        <v>80.273680365470582</v>
      </c>
      <c r="BO28">
        <v>78.115729226304538</v>
      </c>
      <c r="BP28">
        <v>77.182429602060111</v>
      </c>
      <c r="BQ28">
        <v>77.145883125566186</v>
      </c>
      <c r="BR28">
        <v>77.613505845563765</v>
      </c>
      <c r="BS28">
        <v>77.862821147585677</v>
      </c>
      <c r="BT28">
        <v>77.882219132257902</v>
      </c>
      <c r="BU28">
        <v>77.559590375812775</v>
      </c>
      <c r="BV28">
        <v>77.34642882872248</v>
      </c>
      <c r="BW28">
        <v>77.991116543043489</v>
      </c>
      <c r="BX28">
        <v>78.958536023789136</v>
      </c>
      <c r="BY28">
        <v>79.737458356013832</v>
      </c>
      <c r="BZ28">
        <v>80.274032832160387</v>
      </c>
      <c r="CA28">
        <v>77.956934174657178</v>
      </c>
      <c r="CB28">
        <v>77.083429941789589</v>
      </c>
      <c r="CC28">
        <v>76.861662591865581</v>
      </c>
      <c r="CD28">
        <v>77.112234563433645</v>
      </c>
      <c r="CE28">
        <v>77.617328635293646</v>
      </c>
      <c r="CF28">
        <v>77.866717681021555</v>
      </c>
      <c r="CG28">
        <v>77.885704210696744</v>
      </c>
      <c r="CH28">
        <v>77.560319954087191</v>
      </c>
      <c r="CI28">
        <v>77.350944426223023</v>
      </c>
      <c r="CJ28">
        <v>77.993945184910132</v>
      </c>
      <c r="CK28">
        <v>78.958643606088287</v>
      </c>
      <c r="CL28">
        <v>79.735010293807875</v>
      </c>
      <c r="CM28">
        <v>80.272048539915289</v>
      </c>
      <c r="CN28">
        <v>77.898513081957574</v>
      </c>
      <c r="CO28">
        <v>76.929877899005334</v>
      </c>
      <c r="CP28">
        <v>76.755352834186638</v>
      </c>
      <c r="CQ28">
        <v>76.825776376735362</v>
      </c>
      <c r="CR28">
        <v>77.113319341893884</v>
      </c>
      <c r="CS28">
        <v>77.620644490813035</v>
      </c>
      <c r="CT28">
        <v>77.869555115230028</v>
      </c>
      <c r="CU28">
        <v>77.890433915855311</v>
      </c>
      <c r="CV28">
        <v>77.567184475757912</v>
      </c>
      <c r="CW28">
        <v>77.353495227154497</v>
      </c>
      <c r="CX28">
        <v>77.996761578136116</v>
      </c>
      <c r="CY28">
        <v>78.96425391383778</v>
      </c>
      <c r="CZ28">
        <v>79.742293687858449</v>
      </c>
      <c r="DA28">
        <v>80.278281800251463</v>
      </c>
      <c r="DB28">
        <v>77.88907195873081</v>
      </c>
      <c r="DC28">
        <v>76.837947305835257</v>
      </c>
      <c r="DD28">
        <v>76.588750247523947</v>
      </c>
      <c r="DE28">
        <v>76.718454696541116</v>
      </c>
      <c r="DF28">
        <v>76.831265956451773</v>
      </c>
      <c r="DG28">
        <v>77.116243281805865</v>
      </c>
      <c r="DH28">
        <v>77.621122864776353</v>
      </c>
      <c r="DI28">
        <v>77.871224225120031</v>
      </c>
      <c r="DJ28">
        <v>77.89122901644798</v>
      </c>
      <c r="DK28">
        <v>77.569136169574662</v>
      </c>
      <c r="DL28">
        <v>77.357068975015181</v>
      </c>
      <c r="DM28">
        <v>78.000234848589827</v>
      </c>
      <c r="DN28">
        <v>78.968589206255842</v>
      </c>
      <c r="DO28">
        <v>79.745269478100653</v>
      </c>
      <c r="DP28">
        <v>80.278763153667384</v>
      </c>
      <c r="DQ28">
        <v>77.884901906118387</v>
      </c>
      <c r="DR28">
        <v>76.811397026614742</v>
      </c>
      <c r="DS28">
        <v>76.500035679874557</v>
      </c>
      <c r="DT28">
        <v>76.556436089057911</v>
      </c>
      <c r="DU28">
        <v>76.724083367254522</v>
      </c>
      <c r="DV28">
        <v>76.83667944402859</v>
      </c>
      <c r="DW28">
        <v>77.120362063897772</v>
      </c>
      <c r="DX28">
        <v>77.625912130065956</v>
      </c>
      <c r="DY28">
        <v>77.874946103720177</v>
      </c>
      <c r="DZ28">
        <v>77.894148630082782</v>
      </c>
      <c r="EA28">
        <v>77.570449430056257</v>
      </c>
      <c r="EB28">
        <v>77.356777282831487</v>
      </c>
      <c r="EC28">
        <v>77.999174001752806</v>
      </c>
      <c r="ED28">
        <v>78.965680109643941</v>
      </c>
      <c r="EE28">
        <v>79.741940692799034</v>
      </c>
      <c r="EF28">
        <v>80.277665734679204</v>
      </c>
      <c r="EG28">
        <v>77.938180388119576</v>
      </c>
      <c r="EH28">
        <v>76.827385957935505</v>
      </c>
      <c r="EI28">
        <v>76.477327440531226</v>
      </c>
      <c r="EJ28">
        <v>76.466089455646312</v>
      </c>
      <c r="EK28">
        <v>76.556256824596716</v>
      </c>
      <c r="EL28">
        <v>76.722648021912818</v>
      </c>
      <c r="EM28">
        <v>76.833962382623668</v>
      </c>
      <c r="EN28">
        <v>77.11913482724016</v>
      </c>
      <c r="EO28">
        <v>77.626036483424457</v>
      </c>
      <c r="EP28">
        <v>77.87498472503863</v>
      </c>
      <c r="EQ28">
        <v>77.893830544718469</v>
      </c>
      <c r="ER28">
        <v>77.569720408520297</v>
      </c>
      <c r="ES28">
        <v>77.355068707942294</v>
      </c>
      <c r="ET28">
        <v>77.998881847342645</v>
      </c>
      <c r="EU28">
        <v>78.964997145496497</v>
      </c>
      <c r="EV28">
        <v>79.741750936700697</v>
      </c>
      <c r="EW28">
        <v>80.277287037422496</v>
      </c>
      <c r="EX28">
        <v>77.917568937397675</v>
      </c>
      <c r="EY28">
        <v>76.874608646627024</v>
      </c>
      <c r="EZ28">
        <v>76.485621455295785</v>
      </c>
      <c r="FA28">
        <v>76.438472177140355</v>
      </c>
      <c r="FB28">
        <v>76.466158750277373</v>
      </c>
      <c r="FC28">
        <v>76.55713115701802</v>
      </c>
      <c r="FD28">
        <v>76.724850324897304</v>
      </c>
      <c r="FE28">
        <v>76.837498632507646</v>
      </c>
      <c r="FF28">
        <v>77.122654110463017</v>
      </c>
      <c r="FG28">
        <v>77.629155406572366</v>
      </c>
      <c r="FH28">
        <v>77.877782711512864</v>
      </c>
      <c r="FI28">
        <v>77.896367961706659</v>
      </c>
      <c r="FJ28">
        <v>77.572168653173321</v>
      </c>
      <c r="FK28">
        <v>77.357757771373684</v>
      </c>
      <c r="FL28">
        <v>77.998528291804249</v>
      </c>
      <c r="FM28">
        <v>78.965477239508488</v>
      </c>
      <c r="FN28">
        <v>79.739311688160527</v>
      </c>
      <c r="FO28">
        <v>80.281029713189</v>
      </c>
      <c r="FP28">
        <v>77.909917273933502</v>
      </c>
      <c r="FQ28">
        <v>76.84913213543642</v>
      </c>
      <c r="FR28">
        <v>76.527107904781744</v>
      </c>
      <c r="FS28">
        <v>76.445940683692754</v>
      </c>
      <c r="FT28">
        <v>80.055561232768866</v>
      </c>
      <c r="FU28">
        <v>76.47018133802159</v>
      </c>
      <c r="FV28">
        <v>76.56110627052874</v>
      </c>
      <c r="FW28">
        <v>76.72871786033177</v>
      </c>
      <c r="FX28">
        <v>76.84062271013326</v>
      </c>
      <c r="FY28">
        <v>77.127223170641429</v>
      </c>
      <c r="FZ28">
        <v>77.632802973903424</v>
      </c>
      <c r="GA28">
        <v>77.880308669058351</v>
      </c>
      <c r="GB28">
        <v>77.896514604927901</v>
      </c>
      <c r="GC28">
        <v>77.573058324239014</v>
      </c>
      <c r="GD28">
        <v>77.359192740550228</v>
      </c>
      <c r="GE28">
        <v>77.999264251892754</v>
      </c>
      <c r="GF28">
        <v>78.965536559374229</v>
      </c>
      <c r="GG28">
        <v>79.748001545054962</v>
      </c>
      <c r="GH28">
        <v>80.27799898298332</v>
      </c>
    </row>
    <row r="29" spans="1:190" x14ac:dyDescent="0.2">
      <c r="A29" s="1">
        <v>28</v>
      </c>
      <c r="B29">
        <v>80.978193233705156</v>
      </c>
      <c r="C29">
        <v>80.74327223386473</v>
      </c>
      <c r="D29">
        <v>79.638294549761127</v>
      </c>
      <c r="E29">
        <v>79.395671261931668</v>
      </c>
      <c r="F29">
        <v>79.852170770121944</v>
      </c>
      <c r="G29">
        <v>78.916231388255468</v>
      </c>
      <c r="H29">
        <v>78.66533703094278</v>
      </c>
      <c r="I29">
        <v>79.223762401518343</v>
      </c>
      <c r="J29">
        <v>79.853425019819554</v>
      </c>
      <c r="K29">
        <v>78.240179127573143</v>
      </c>
      <c r="L29">
        <v>77.629024104135453</v>
      </c>
      <c r="M29">
        <v>78.358310923527327</v>
      </c>
      <c r="N29">
        <v>79.19391596906398</v>
      </c>
      <c r="O29">
        <v>79.864344278991922</v>
      </c>
      <c r="P29">
        <v>78.322399483352228</v>
      </c>
      <c r="Q29">
        <v>76.86137952381884</v>
      </c>
      <c r="R29">
        <v>77.239308797940836</v>
      </c>
      <c r="S29">
        <v>78.308761372587213</v>
      </c>
      <c r="T29">
        <v>79.203840246537396</v>
      </c>
      <c r="U29">
        <v>79.869037049760678</v>
      </c>
      <c r="V29">
        <v>78.586418807431343</v>
      </c>
      <c r="W29">
        <v>77.062336881086964</v>
      </c>
      <c r="X29">
        <v>76.482019706400678</v>
      </c>
      <c r="Y29">
        <v>77.192069330328096</v>
      </c>
      <c r="Z29">
        <v>78.31017053116868</v>
      </c>
      <c r="AA29">
        <v>79.206113257703251</v>
      </c>
      <c r="AB29">
        <v>79.870614295562604</v>
      </c>
      <c r="AC29">
        <v>78.518199764225386</v>
      </c>
      <c r="AD29">
        <v>77.388394541618808</v>
      </c>
      <c r="AE29">
        <v>76.688588666623204</v>
      </c>
      <c r="AF29">
        <v>76.43405845235911</v>
      </c>
      <c r="AG29">
        <v>77.197732485184247</v>
      </c>
      <c r="AH29">
        <v>78.319588048535294</v>
      </c>
      <c r="AI29">
        <v>79.212033975681337</v>
      </c>
      <c r="AJ29">
        <v>79.875173375354024</v>
      </c>
      <c r="AK29">
        <v>78.321457915388109</v>
      </c>
      <c r="AL29">
        <v>77.374146627650177</v>
      </c>
      <c r="AM29">
        <v>77.042334928591799</v>
      </c>
      <c r="AN29">
        <v>76.643788734315791</v>
      </c>
      <c r="AO29">
        <v>76.44059768233123</v>
      </c>
      <c r="AP29">
        <v>77.205636406133792</v>
      </c>
      <c r="AQ29">
        <v>78.327436741999179</v>
      </c>
      <c r="AR29">
        <v>79.216085352739071</v>
      </c>
      <c r="AS29">
        <v>79.877231234211422</v>
      </c>
      <c r="AT29">
        <v>77.851236067708768</v>
      </c>
      <c r="AU29">
        <v>77.156331461224852</v>
      </c>
      <c r="AV29">
        <v>77.041075217834219</v>
      </c>
      <c r="AW29">
        <v>76.99689291900016</v>
      </c>
      <c r="AX29">
        <v>76.644864565007836</v>
      </c>
      <c r="AY29">
        <v>76.446564527903362</v>
      </c>
      <c r="AZ29">
        <v>77.212630807370701</v>
      </c>
      <c r="BA29">
        <v>78.33171400712888</v>
      </c>
      <c r="BB29">
        <v>79.220613617618767</v>
      </c>
      <c r="BC29">
        <v>79.880813113675686</v>
      </c>
      <c r="BD29">
        <v>77.661791206937238</v>
      </c>
      <c r="BE29">
        <v>76.708784236822297</v>
      </c>
      <c r="BF29">
        <v>76.787434066442714</v>
      </c>
      <c r="BG29">
        <v>76.990819934702387</v>
      </c>
      <c r="BH29">
        <v>77.000176100078335</v>
      </c>
      <c r="BI29">
        <v>76.651919300789004</v>
      </c>
      <c r="BJ29">
        <v>76.451578902351841</v>
      </c>
      <c r="BK29">
        <v>77.215766541575334</v>
      </c>
      <c r="BL29">
        <v>78.334228566598028</v>
      </c>
      <c r="BM29">
        <v>79.219774876182427</v>
      </c>
      <c r="BN29">
        <v>79.880152762299062</v>
      </c>
      <c r="BO29">
        <v>77.572332374119455</v>
      </c>
      <c r="BP29">
        <v>76.481348156949636</v>
      </c>
      <c r="BQ29">
        <v>76.345027204078946</v>
      </c>
      <c r="BR29">
        <v>76.741806129635677</v>
      </c>
      <c r="BS29">
        <v>76.995749235718463</v>
      </c>
      <c r="BT29">
        <v>77.009551237151399</v>
      </c>
      <c r="BU29">
        <v>76.661843361898434</v>
      </c>
      <c r="BV29">
        <v>76.459733578986501</v>
      </c>
      <c r="BW29">
        <v>77.22145328417318</v>
      </c>
      <c r="BX29">
        <v>78.336084554176338</v>
      </c>
      <c r="BY29">
        <v>79.220590831305728</v>
      </c>
      <c r="BZ29">
        <v>79.880013140827913</v>
      </c>
      <c r="CA29">
        <v>77.433368637221193</v>
      </c>
      <c r="CB29">
        <v>76.363558005883817</v>
      </c>
      <c r="CC29">
        <v>76.103169191314521</v>
      </c>
      <c r="CD29">
        <v>76.297248784800303</v>
      </c>
      <c r="CE29">
        <v>76.74376357798991</v>
      </c>
      <c r="CF29">
        <v>77.001263859188825</v>
      </c>
      <c r="CG29">
        <v>77.014345912924242</v>
      </c>
      <c r="CH29">
        <v>76.664101423454781</v>
      </c>
      <c r="CI29">
        <v>76.466826335361986</v>
      </c>
      <c r="CJ29">
        <v>77.225722391629049</v>
      </c>
      <c r="CK29">
        <v>78.336265443404955</v>
      </c>
      <c r="CL29">
        <v>79.219081073307905</v>
      </c>
      <c r="CM29">
        <v>79.878925519558649</v>
      </c>
      <c r="CN29">
        <v>77.368309580654923</v>
      </c>
      <c r="CO29">
        <v>76.222924240467052</v>
      </c>
      <c r="CP29">
        <v>75.97852425036028</v>
      </c>
      <c r="CQ29">
        <v>76.053109859213876</v>
      </c>
      <c r="CR29">
        <v>76.295488166489491</v>
      </c>
      <c r="CS29">
        <v>76.747771375922184</v>
      </c>
      <c r="CT29">
        <v>77.005566180415173</v>
      </c>
      <c r="CU29">
        <v>77.021213412011761</v>
      </c>
      <c r="CV29">
        <v>76.673975837724853</v>
      </c>
      <c r="CW29">
        <v>76.469971726866859</v>
      </c>
      <c r="CX29">
        <v>77.22968195144098</v>
      </c>
      <c r="CY29">
        <v>78.342131827800287</v>
      </c>
      <c r="CZ29">
        <v>79.224817209599649</v>
      </c>
      <c r="DA29">
        <v>79.884209479109387</v>
      </c>
      <c r="DB29">
        <v>77.360746759016507</v>
      </c>
      <c r="DC29">
        <v>76.120405923035477</v>
      </c>
      <c r="DD29">
        <v>75.82191617291295</v>
      </c>
      <c r="DE29">
        <v>75.927351019010274</v>
      </c>
      <c r="DF29">
        <v>76.056165861978911</v>
      </c>
      <c r="DG29">
        <v>76.299561805620229</v>
      </c>
      <c r="DH29">
        <v>76.749120861996872</v>
      </c>
      <c r="DI29">
        <v>77.007880434834007</v>
      </c>
      <c r="DJ29">
        <v>77.023892027185028</v>
      </c>
      <c r="DK29">
        <v>76.676701069946361</v>
      </c>
      <c r="DL29">
        <v>76.474554501938229</v>
      </c>
      <c r="DM29">
        <v>77.233254209833788</v>
      </c>
      <c r="DN29">
        <v>78.347218755640526</v>
      </c>
      <c r="DO29">
        <v>79.22898330086332</v>
      </c>
      <c r="DP29">
        <v>79.884801370985386</v>
      </c>
      <c r="DQ29">
        <v>77.334859311767858</v>
      </c>
      <c r="DR29">
        <v>76.093051736023</v>
      </c>
      <c r="DS29">
        <v>75.725661159790093</v>
      </c>
      <c r="DT29">
        <v>75.776951689119983</v>
      </c>
      <c r="DU29">
        <v>75.929908916062104</v>
      </c>
      <c r="DV29">
        <v>76.061120262726007</v>
      </c>
      <c r="DW29">
        <v>76.305202034934382</v>
      </c>
      <c r="DX29">
        <v>76.75573967115875</v>
      </c>
      <c r="DY29">
        <v>77.01430614492682</v>
      </c>
      <c r="DZ29">
        <v>77.026392033048495</v>
      </c>
      <c r="EA29">
        <v>76.678893952296249</v>
      </c>
      <c r="EB29">
        <v>76.47532355925425</v>
      </c>
      <c r="EC29">
        <v>77.232804383344785</v>
      </c>
      <c r="ED29">
        <v>78.344478724213971</v>
      </c>
      <c r="EE29">
        <v>79.224991200655239</v>
      </c>
      <c r="EF29">
        <v>79.883240341983324</v>
      </c>
      <c r="EG29">
        <v>77.390156238154788</v>
      </c>
      <c r="EH29">
        <v>76.089013902415616</v>
      </c>
      <c r="EI29">
        <v>75.701474161431918</v>
      </c>
      <c r="EJ29">
        <v>75.678206387580801</v>
      </c>
      <c r="EK29">
        <v>75.772415129705479</v>
      </c>
      <c r="EL29">
        <v>75.929044911008404</v>
      </c>
      <c r="EM29">
        <v>76.061516094872488</v>
      </c>
      <c r="EN29">
        <v>76.305710802993218</v>
      </c>
      <c r="EO29">
        <v>76.757171925651974</v>
      </c>
      <c r="EP29">
        <v>77.013385154796012</v>
      </c>
      <c r="EQ29">
        <v>77.028002636408914</v>
      </c>
      <c r="ER29">
        <v>76.677943851727292</v>
      </c>
      <c r="ES29">
        <v>76.473553473269121</v>
      </c>
      <c r="ET29">
        <v>77.232603111489226</v>
      </c>
      <c r="EU29">
        <v>78.343789305826476</v>
      </c>
      <c r="EV29">
        <v>79.224266625139819</v>
      </c>
      <c r="EW29">
        <v>79.883569734226711</v>
      </c>
      <c r="EX29">
        <v>77.37523634465424</v>
      </c>
      <c r="EY29">
        <v>76.142043973064986</v>
      </c>
      <c r="EZ29">
        <v>75.692103008729731</v>
      </c>
      <c r="FA29">
        <v>75.649890543596484</v>
      </c>
      <c r="FB29">
        <v>75.675984454104565</v>
      </c>
      <c r="FC29">
        <v>75.773773126410006</v>
      </c>
      <c r="FD29">
        <v>75.932089967187423</v>
      </c>
      <c r="FE29">
        <v>76.065354408390135</v>
      </c>
      <c r="FF29">
        <v>76.31036974363316</v>
      </c>
      <c r="FG29">
        <v>76.761585077593324</v>
      </c>
      <c r="FH29">
        <v>77.018805131490168</v>
      </c>
      <c r="FI29">
        <v>77.030964945326275</v>
      </c>
      <c r="FJ29">
        <v>76.680867624798594</v>
      </c>
      <c r="FK29">
        <v>76.476487039047882</v>
      </c>
      <c r="FL29">
        <v>77.234061287140264</v>
      </c>
      <c r="FM29">
        <v>78.345047693854866</v>
      </c>
      <c r="FN29">
        <v>79.223149791619917</v>
      </c>
      <c r="FO29">
        <v>79.885203944829144</v>
      </c>
      <c r="FP29">
        <v>77.362846082317517</v>
      </c>
      <c r="FQ29">
        <v>76.11753289627417</v>
      </c>
      <c r="FR29">
        <v>75.734063312472315</v>
      </c>
      <c r="FS29">
        <v>75.636929098722121</v>
      </c>
      <c r="FT29">
        <v>79.51016679015224</v>
      </c>
      <c r="FU29">
        <v>75.679111624810631</v>
      </c>
      <c r="FV29">
        <v>75.778816649800774</v>
      </c>
      <c r="FW29">
        <v>75.937698825671461</v>
      </c>
      <c r="FX29">
        <v>76.069280662029087</v>
      </c>
      <c r="FY29">
        <v>76.315639075580293</v>
      </c>
      <c r="FZ29">
        <v>76.766347258135283</v>
      </c>
      <c r="GA29">
        <v>77.02128967815996</v>
      </c>
      <c r="GB29">
        <v>77.031552281517023</v>
      </c>
      <c r="GC29">
        <v>76.681294865907631</v>
      </c>
      <c r="GD29">
        <v>76.47854504990633</v>
      </c>
      <c r="GE29">
        <v>77.23257220145716</v>
      </c>
      <c r="GF29">
        <v>78.343003466460573</v>
      </c>
      <c r="GG29">
        <v>79.229408574946817</v>
      </c>
      <c r="GH29">
        <v>79.885207047944249</v>
      </c>
    </row>
    <row r="30" spans="1:190" x14ac:dyDescent="0.2">
      <c r="A30" s="1">
        <v>29</v>
      </c>
      <c r="B30">
        <v>80.798624514722803</v>
      </c>
      <c r="C30">
        <v>80.507103436863147</v>
      </c>
      <c r="D30">
        <v>79.269410361991518</v>
      </c>
      <c r="E30">
        <v>78.932297813551571</v>
      </c>
      <c r="F30">
        <v>79.464393257380266</v>
      </c>
      <c r="G30">
        <v>78.4252498259373</v>
      </c>
      <c r="H30">
        <v>78.116985621994885</v>
      </c>
      <c r="I30">
        <v>78.725213596691631</v>
      </c>
      <c r="J30">
        <v>79.463988307337203</v>
      </c>
      <c r="K30">
        <v>77.636677828152514</v>
      </c>
      <c r="L30">
        <v>76.935195055440019</v>
      </c>
      <c r="M30">
        <v>77.753111308163085</v>
      </c>
      <c r="N30">
        <v>78.683317065858375</v>
      </c>
      <c r="O30">
        <v>79.473426776575181</v>
      </c>
      <c r="P30">
        <v>77.689429946638768</v>
      </c>
      <c r="Q30">
        <v>76.047702959584441</v>
      </c>
      <c r="R30">
        <v>76.483219665884974</v>
      </c>
      <c r="S30">
        <v>77.688639291252315</v>
      </c>
      <c r="T30">
        <v>78.688995715443866</v>
      </c>
      <c r="U30">
        <v>79.477752715618578</v>
      </c>
      <c r="V30">
        <v>77.965148050654918</v>
      </c>
      <c r="W30">
        <v>76.237813580707382</v>
      </c>
      <c r="X30">
        <v>75.611241240382498</v>
      </c>
      <c r="Y30">
        <v>76.424047496370306</v>
      </c>
      <c r="Z30">
        <v>77.686898671873195</v>
      </c>
      <c r="AA30">
        <v>78.690869848417051</v>
      </c>
      <c r="AB30">
        <v>79.480804530884924</v>
      </c>
      <c r="AC30">
        <v>77.892185076133103</v>
      </c>
      <c r="AD30">
        <v>76.585278517619301</v>
      </c>
      <c r="AE30">
        <v>75.808023957372981</v>
      </c>
      <c r="AF30">
        <v>75.552268688680883</v>
      </c>
      <c r="AG30">
        <v>76.42783295123202</v>
      </c>
      <c r="AH30">
        <v>77.698679456698855</v>
      </c>
      <c r="AI30">
        <v>78.699977204248157</v>
      </c>
      <c r="AJ30">
        <v>79.485848634628965</v>
      </c>
      <c r="AK30">
        <v>77.68022506402248</v>
      </c>
      <c r="AL30">
        <v>76.574279144333829</v>
      </c>
      <c r="AM30">
        <v>76.187398204285543</v>
      </c>
      <c r="AN30">
        <v>75.752109757271853</v>
      </c>
      <c r="AO30">
        <v>75.558090783984937</v>
      </c>
      <c r="AP30">
        <v>76.438887017165911</v>
      </c>
      <c r="AQ30">
        <v>77.708614855643162</v>
      </c>
      <c r="AR30">
        <v>78.705048439292312</v>
      </c>
      <c r="AS30">
        <v>79.489268687048366</v>
      </c>
      <c r="AT30">
        <v>77.293663034207128</v>
      </c>
      <c r="AU30">
        <v>76.359050552115775</v>
      </c>
      <c r="AV30">
        <v>76.196255956848177</v>
      </c>
      <c r="AW30">
        <v>76.132180490157651</v>
      </c>
      <c r="AX30">
        <v>75.752601431176174</v>
      </c>
      <c r="AY30">
        <v>75.566913651821807</v>
      </c>
      <c r="AZ30">
        <v>76.448763034903578</v>
      </c>
      <c r="BA30">
        <v>77.714010250307581</v>
      </c>
      <c r="BB30">
        <v>78.710814415586896</v>
      </c>
      <c r="BC30">
        <v>79.492972736609985</v>
      </c>
      <c r="BD30">
        <v>77.153017494238185</v>
      </c>
      <c r="BE30">
        <v>75.971006978276193</v>
      </c>
      <c r="BF30">
        <v>75.934720048217017</v>
      </c>
      <c r="BG30">
        <v>76.132704721447311</v>
      </c>
      <c r="BH30">
        <v>76.132660629446775</v>
      </c>
      <c r="BI30">
        <v>75.76117408057388</v>
      </c>
      <c r="BJ30">
        <v>75.573120902248846</v>
      </c>
      <c r="BK30">
        <v>76.454239974199396</v>
      </c>
      <c r="BL30">
        <v>77.718203007090409</v>
      </c>
      <c r="BM30">
        <v>78.710290310608912</v>
      </c>
      <c r="BN30">
        <v>79.492486674264015</v>
      </c>
      <c r="BO30">
        <v>77.058305396850258</v>
      </c>
      <c r="BP30">
        <v>75.791064673837482</v>
      </c>
      <c r="BQ30">
        <v>75.55258249714548</v>
      </c>
      <c r="BR30">
        <v>75.876062235650608</v>
      </c>
      <c r="BS30">
        <v>76.134816598681383</v>
      </c>
      <c r="BT30">
        <v>76.14299909862612</v>
      </c>
      <c r="BU30">
        <v>75.772957355080138</v>
      </c>
      <c r="BV30">
        <v>75.583399752149816</v>
      </c>
      <c r="BW30">
        <v>76.459397034714158</v>
      </c>
      <c r="BX30">
        <v>77.720882469242312</v>
      </c>
      <c r="BY30">
        <v>78.711214524727765</v>
      </c>
      <c r="BZ30">
        <v>79.492873784034487</v>
      </c>
      <c r="CA30">
        <v>76.924908471002126</v>
      </c>
      <c r="CB30">
        <v>75.664263258138504</v>
      </c>
      <c r="CC30">
        <v>75.357260477789552</v>
      </c>
      <c r="CD30">
        <v>75.492531845926777</v>
      </c>
      <c r="CE30">
        <v>75.875467169954092</v>
      </c>
      <c r="CF30">
        <v>76.140946634813346</v>
      </c>
      <c r="CG30">
        <v>76.149373975809866</v>
      </c>
      <c r="CH30">
        <v>75.776421268937185</v>
      </c>
      <c r="CI30">
        <v>75.591521274498177</v>
      </c>
      <c r="CJ30">
        <v>76.465776028055615</v>
      </c>
      <c r="CK30">
        <v>77.722799443172363</v>
      </c>
      <c r="CL30">
        <v>78.711888543334538</v>
      </c>
      <c r="CM30">
        <v>79.492734147449383</v>
      </c>
      <c r="CN30">
        <v>76.852049663862729</v>
      </c>
      <c r="CO30">
        <v>75.528340939701962</v>
      </c>
      <c r="CP30">
        <v>75.223406145290127</v>
      </c>
      <c r="CQ30">
        <v>75.294444163229784</v>
      </c>
      <c r="CR30">
        <v>75.487663902988174</v>
      </c>
      <c r="CS30">
        <v>75.880937741161603</v>
      </c>
      <c r="CT30">
        <v>76.147644383824598</v>
      </c>
      <c r="CU30">
        <v>76.158926035386187</v>
      </c>
      <c r="CV30">
        <v>75.787538549660823</v>
      </c>
      <c r="CW30">
        <v>75.595556927253369</v>
      </c>
      <c r="CX30">
        <v>76.468762783842038</v>
      </c>
      <c r="CY30">
        <v>77.728928054025914</v>
      </c>
      <c r="CZ30">
        <v>78.716357056875026</v>
      </c>
      <c r="DA30">
        <v>79.497604871328249</v>
      </c>
      <c r="DB30">
        <v>76.830536821022733</v>
      </c>
      <c r="DC30">
        <v>75.414564392840362</v>
      </c>
      <c r="DD30">
        <v>75.071842163206384</v>
      </c>
      <c r="DE30">
        <v>75.157623598966538</v>
      </c>
      <c r="DF30">
        <v>75.29329777554247</v>
      </c>
      <c r="DG30">
        <v>75.492538515093912</v>
      </c>
      <c r="DH30">
        <v>75.88310844132485</v>
      </c>
      <c r="DI30">
        <v>76.151808419326017</v>
      </c>
      <c r="DJ30">
        <v>76.161708583351938</v>
      </c>
      <c r="DK30">
        <v>75.791421883466583</v>
      </c>
      <c r="DL30">
        <v>75.601189232912674</v>
      </c>
      <c r="DM30">
        <v>76.474607147521311</v>
      </c>
      <c r="DN30">
        <v>77.732319127787306</v>
      </c>
      <c r="DO30">
        <v>78.72015244910979</v>
      </c>
      <c r="DP30">
        <v>79.498586010485582</v>
      </c>
      <c r="DQ30">
        <v>76.789726370792081</v>
      </c>
      <c r="DR30">
        <v>75.37796859274188</v>
      </c>
      <c r="DS30">
        <v>74.963411119537611</v>
      </c>
      <c r="DT30">
        <v>75.011960640906807</v>
      </c>
      <c r="DU30">
        <v>75.157929950185604</v>
      </c>
      <c r="DV30">
        <v>75.298868876813501</v>
      </c>
      <c r="DW30">
        <v>75.499846063212232</v>
      </c>
      <c r="DX30">
        <v>75.892113130646877</v>
      </c>
      <c r="DY30">
        <v>76.157439867003006</v>
      </c>
      <c r="DZ30">
        <v>76.16575258629365</v>
      </c>
      <c r="EA30">
        <v>75.795119236825656</v>
      </c>
      <c r="EB30">
        <v>75.601192249103605</v>
      </c>
      <c r="EC30">
        <v>76.473385605307357</v>
      </c>
      <c r="ED30">
        <v>77.730649172857881</v>
      </c>
      <c r="EE30">
        <v>78.717226803480116</v>
      </c>
      <c r="EF30">
        <v>79.496757290724574</v>
      </c>
      <c r="EG30">
        <v>76.836723975792083</v>
      </c>
      <c r="EH30">
        <v>75.35996343972549</v>
      </c>
      <c r="EI30">
        <v>74.93284556843119</v>
      </c>
      <c r="EJ30">
        <v>74.903986089531998</v>
      </c>
      <c r="EK30">
        <v>75.005141316570274</v>
      </c>
      <c r="EL30">
        <v>75.157641508425186</v>
      </c>
      <c r="EM30">
        <v>75.300735148427265</v>
      </c>
      <c r="EN30">
        <v>75.502414541797208</v>
      </c>
      <c r="EO30">
        <v>75.893216577786248</v>
      </c>
      <c r="EP30">
        <v>76.159403579463557</v>
      </c>
      <c r="EQ30">
        <v>76.168232391014371</v>
      </c>
      <c r="ER30">
        <v>75.794309029910778</v>
      </c>
      <c r="ES30">
        <v>75.602089444370236</v>
      </c>
      <c r="ET30">
        <v>76.473558657013669</v>
      </c>
      <c r="EU30">
        <v>77.731402247064338</v>
      </c>
      <c r="EV30">
        <v>78.716664328622841</v>
      </c>
      <c r="EW30">
        <v>79.494843959862962</v>
      </c>
      <c r="EX30">
        <v>76.823950103593361</v>
      </c>
      <c r="EY30">
        <v>75.401113578581231</v>
      </c>
      <c r="EZ30">
        <v>74.905974218927867</v>
      </c>
      <c r="FA30">
        <v>74.866948626018925</v>
      </c>
      <c r="FB30">
        <v>74.897596716769868</v>
      </c>
      <c r="FC30">
        <v>75.006451136950986</v>
      </c>
      <c r="FD30">
        <v>75.162684178122589</v>
      </c>
      <c r="FE30">
        <v>75.305791384463447</v>
      </c>
      <c r="FF30">
        <v>75.507051476839024</v>
      </c>
      <c r="FG30">
        <v>75.90013283658044</v>
      </c>
      <c r="FH30">
        <v>76.165025731221291</v>
      </c>
      <c r="FI30">
        <v>76.172494930555402</v>
      </c>
      <c r="FJ30">
        <v>75.798110524046763</v>
      </c>
      <c r="FK30">
        <v>75.604572431589162</v>
      </c>
      <c r="FL30">
        <v>76.474379149880008</v>
      </c>
      <c r="FM30">
        <v>77.731428324298051</v>
      </c>
      <c r="FN30">
        <v>78.71781952137195</v>
      </c>
      <c r="FO30">
        <v>79.502678165072638</v>
      </c>
      <c r="FP30">
        <v>76.807182150848206</v>
      </c>
      <c r="FQ30">
        <v>75.378281284489859</v>
      </c>
      <c r="FR30">
        <v>74.937384018314489</v>
      </c>
      <c r="FS30">
        <v>74.838342052217484</v>
      </c>
      <c r="FT30">
        <v>78.942359472024137</v>
      </c>
      <c r="FU30">
        <v>74.901663331067738</v>
      </c>
      <c r="FV30">
        <v>75.013473801774452</v>
      </c>
      <c r="FW30">
        <v>75.168149351916128</v>
      </c>
      <c r="FX30">
        <v>75.312061425088999</v>
      </c>
      <c r="FY30">
        <v>75.513537846565441</v>
      </c>
      <c r="FZ30">
        <v>75.904706902716569</v>
      </c>
      <c r="GA30">
        <v>76.16887763334249</v>
      </c>
      <c r="GB30">
        <v>76.174312096924737</v>
      </c>
      <c r="GC30">
        <v>75.799045556602707</v>
      </c>
      <c r="GD30">
        <v>75.605822488720221</v>
      </c>
      <c r="GE30">
        <v>76.473303146449879</v>
      </c>
      <c r="GF30">
        <v>77.728670115836806</v>
      </c>
      <c r="GG30">
        <v>78.718205865401714</v>
      </c>
      <c r="GH30">
        <v>79.497266798854653</v>
      </c>
    </row>
    <row r="31" spans="1:190" x14ac:dyDescent="0.2">
      <c r="A31" s="1">
        <v>30</v>
      </c>
      <c r="B31">
        <v>80.627374911205351</v>
      </c>
      <c r="C31">
        <v>80.28043585630067</v>
      </c>
      <c r="D31">
        <v>78.921960793968481</v>
      </c>
      <c r="E31">
        <v>78.499643293657826</v>
      </c>
      <c r="F31">
        <v>79.098623367441235</v>
      </c>
      <c r="G31">
        <v>77.963413406647192</v>
      </c>
      <c r="H31">
        <v>77.603662960168506</v>
      </c>
      <c r="I31">
        <v>78.257722706898818</v>
      </c>
      <c r="J31">
        <v>79.097575534166168</v>
      </c>
      <c r="K31">
        <v>77.07136860364237</v>
      </c>
      <c r="L31">
        <v>76.287303983424962</v>
      </c>
      <c r="M31">
        <v>77.187126908258051</v>
      </c>
      <c r="N31">
        <v>78.204945585681969</v>
      </c>
      <c r="O31">
        <v>79.105155885917938</v>
      </c>
      <c r="P31">
        <v>77.094582648049652</v>
      </c>
      <c r="Q31">
        <v>75.291487631507536</v>
      </c>
      <c r="R31">
        <v>75.779612268027549</v>
      </c>
      <c r="S31">
        <v>77.107613707376942</v>
      </c>
      <c r="T31">
        <v>78.206311741468014</v>
      </c>
      <c r="U31">
        <v>79.108923251613987</v>
      </c>
      <c r="V31">
        <v>77.383711847500678</v>
      </c>
      <c r="W31">
        <v>75.470583065263753</v>
      </c>
      <c r="X31">
        <v>74.804212731002877</v>
      </c>
      <c r="Y31">
        <v>75.708535515463041</v>
      </c>
      <c r="Z31">
        <v>77.104341018939337</v>
      </c>
      <c r="AA31">
        <v>78.208699120917785</v>
      </c>
      <c r="AB31">
        <v>79.113441591110231</v>
      </c>
      <c r="AC31">
        <v>77.306922701356228</v>
      </c>
      <c r="AD31">
        <v>75.836716312905267</v>
      </c>
      <c r="AE31">
        <v>74.99162640669735</v>
      </c>
      <c r="AF31">
        <v>74.734834306167571</v>
      </c>
      <c r="AG31">
        <v>75.712485924122987</v>
      </c>
      <c r="AH31">
        <v>77.117583635199551</v>
      </c>
      <c r="AI31">
        <v>78.219111349152158</v>
      </c>
      <c r="AJ31">
        <v>79.119453333679573</v>
      </c>
      <c r="AK31">
        <v>77.084981492463811</v>
      </c>
      <c r="AL31">
        <v>75.831632316738236</v>
      </c>
      <c r="AM31">
        <v>75.390664194884138</v>
      </c>
      <c r="AN31">
        <v>74.925779419670164</v>
      </c>
      <c r="AO31">
        <v>74.739820805219992</v>
      </c>
      <c r="AP31">
        <v>75.725054414881555</v>
      </c>
      <c r="AQ31">
        <v>77.130082499299476</v>
      </c>
      <c r="AR31">
        <v>78.226228819679932</v>
      </c>
      <c r="AS31">
        <v>79.123835914860067</v>
      </c>
      <c r="AT31">
        <v>76.764370721414664</v>
      </c>
      <c r="AU31">
        <v>75.62264988258805</v>
      </c>
      <c r="AV31">
        <v>75.413696614454068</v>
      </c>
      <c r="AW31">
        <v>75.327441170652904</v>
      </c>
      <c r="AX31">
        <v>74.925060226385042</v>
      </c>
      <c r="AY31">
        <v>74.750389415500592</v>
      </c>
      <c r="AZ31">
        <v>75.736591774224578</v>
      </c>
      <c r="BA31">
        <v>77.136288557918036</v>
      </c>
      <c r="BB31">
        <v>78.232386937814937</v>
      </c>
      <c r="BC31">
        <v>79.12698769117749</v>
      </c>
      <c r="BD31">
        <v>76.669030269781018</v>
      </c>
      <c r="BE31">
        <v>75.277998810846043</v>
      </c>
      <c r="BF31">
        <v>75.149263202756316</v>
      </c>
      <c r="BG31">
        <v>75.337643600088441</v>
      </c>
      <c r="BH31">
        <v>75.326089480598569</v>
      </c>
      <c r="BI31">
        <v>74.93508849930538</v>
      </c>
      <c r="BJ31">
        <v>74.759187239225625</v>
      </c>
      <c r="BK31">
        <v>75.744233921340779</v>
      </c>
      <c r="BL31">
        <v>77.142248120821634</v>
      </c>
      <c r="BM31">
        <v>78.232939321310241</v>
      </c>
      <c r="BN31">
        <v>79.126858191262784</v>
      </c>
      <c r="BO31">
        <v>76.576811982006234</v>
      </c>
      <c r="BP31">
        <v>75.143782691953191</v>
      </c>
      <c r="BQ31">
        <v>74.811499181994847</v>
      </c>
      <c r="BR31">
        <v>75.078093778750969</v>
      </c>
      <c r="BS31">
        <v>75.337462252860576</v>
      </c>
      <c r="BT31">
        <v>75.337061073404243</v>
      </c>
      <c r="BU31">
        <v>74.948162788598083</v>
      </c>
      <c r="BV31">
        <v>74.770382155720455</v>
      </c>
      <c r="BW31">
        <v>75.750127650539071</v>
      </c>
      <c r="BX31">
        <v>77.145225991293884</v>
      </c>
      <c r="BY31">
        <v>78.233418570911653</v>
      </c>
      <c r="BZ31">
        <v>79.128019165377296</v>
      </c>
      <c r="CA31">
        <v>76.452525603701233</v>
      </c>
      <c r="CB31">
        <v>75.014827097167895</v>
      </c>
      <c r="CC31">
        <v>74.659641187780636</v>
      </c>
      <c r="CD31">
        <v>74.738095654334614</v>
      </c>
      <c r="CE31">
        <v>75.075965230278769</v>
      </c>
      <c r="CF31">
        <v>75.343718406275855</v>
      </c>
      <c r="CG31">
        <v>75.344477620540133</v>
      </c>
      <c r="CH31">
        <v>74.953949691374206</v>
      </c>
      <c r="CI31">
        <v>74.779458879184872</v>
      </c>
      <c r="CJ31">
        <v>75.757558397080729</v>
      </c>
      <c r="CK31">
        <v>77.148174611315284</v>
      </c>
      <c r="CL31">
        <v>78.235453032542878</v>
      </c>
      <c r="CM31">
        <v>79.127904972252779</v>
      </c>
      <c r="CN31">
        <v>76.356867416351108</v>
      </c>
      <c r="CO31">
        <v>74.886936782097877</v>
      </c>
      <c r="CP31">
        <v>74.524289227795862</v>
      </c>
      <c r="CQ31">
        <v>74.583871035613967</v>
      </c>
      <c r="CR31">
        <v>74.731535629017159</v>
      </c>
      <c r="CS31">
        <v>75.081620155739259</v>
      </c>
      <c r="CT31">
        <v>75.353077447321297</v>
      </c>
      <c r="CU31">
        <v>75.356472920245551</v>
      </c>
      <c r="CV31">
        <v>74.965528465415858</v>
      </c>
      <c r="CW31">
        <v>74.784842150390233</v>
      </c>
      <c r="CX31">
        <v>75.760741994146287</v>
      </c>
      <c r="CY31">
        <v>77.153958413435731</v>
      </c>
      <c r="CZ31">
        <v>78.240345368524984</v>
      </c>
      <c r="DA31">
        <v>79.132128349343404</v>
      </c>
      <c r="DB31">
        <v>76.331111672238578</v>
      </c>
      <c r="DC31">
        <v>74.74540328629945</v>
      </c>
      <c r="DD31">
        <v>74.379768592120115</v>
      </c>
      <c r="DE31">
        <v>74.447603578537937</v>
      </c>
      <c r="DF31">
        <v>74.57880051505181</v>
      </c>
      <c r="DG31">
        <v>74.736042193077481</v>
      </c>
      <c r="DH31">
        <v>75.08657116227397</v>
      </c>
      <c r="DI31">
        <v>75.358411265394608</v>
      </c>
      <c r="DJ31">
        <v>75.359086351358329</v>
      </c>
      <c r="DK31">
        <v>74.969269708797498</v>
      </c>
      <c r="DL31">
        <v>74.790390457219914</v>
      </c>
      <c r="DM31">
        <v>75.766760907992889</v>
      </c>
      <c r="DN31">
        <v>77.15811276614977</v>
      </c>
      <c r="DO31">
        <v>78.243641758736629</v>
      </c>
      <c r="DP31">
        <v>79.133726862114074</v>
      </c>
      <c r="DQ31">
        <v>76.283985070872319</v>
      </c>
      <c r="DR31">
        <v>74.705799462987031</v>
      </c>
      <c r="DS31">
        <v>74.243163733349007</v>
      </c>
      <c r="DT31">
        <v>74.308266730655433</v>
      </c>
      <c r="DU31">
        <v>74.443466366523239</v>
      </c>
      <c r="DV31">
        <v>74.586395185048673</v>
      </c>
      <c r="DW31">
        <v>74.745296750256756</v>
      </c>
      <c r="DX31">
        <v>75.095059840052357</v>
      </c>
      <c r="DY31">
        <v>75.365348711767581</v>
      </c>
      <c r="DZ31">
        <v>75.364392531182872</v>
      </c>
      <c r="EA31">
        <v>74.973949571593252</v>
      </c>
      <c r="EB31">
        <v>74.791268154732435</v>
      </c>
      <c r="EC31">
        <v>75.766842397334827</v>
      </c>
      <c r="ED31">
        <v>77.156068936929387</v>
      </c>
      <c r="EE31">
        <v>78.24172622838779</v>
      </c>
      <c r="EF31">
        <v>79.132207097998815</v>
      </c>
      <c r="EG31">
        <v>76.322836802997244</v>
      </c>
      <c r="EH31">
        <v>74.680025096569196</v>
      </c>
      <c r="EI31">
        <v>74.210973431643652</v>
      </c>
      <c r="EJ31">
        <v>74.171558673925773</v>
      </c>
      <c r="EK31">
        <v>74.298975169767999</v>
      </c>
      <c r="EL31">
        <v>74.445092429676208</v>
      </c>
      <c r="EM31">
        <v>74.588855671952246</v>
      </c>
      <c r="EN31">
        <v>74.748223974571019</v>
      </c>
      <c r="EO31">
        <v>75.099140466096699</v>
      </c>
      <c r="EP31">
        <v>75.368064770041684</v>
      </c>
      <c r="EQ31">
        <v>75.368140692322228</v>
      </c>
      <c r="ER31">
        <v>74.974543288839442</v>
      </c>
      <c r="ES31">
        <v>74.792715445076652</v>
      </c>
      <c r="ET31">
        <v>75.766646837704684</v>
      </c>
      <c r="EU31">
        <v>77.157832324576603</v>
      </c>
      <c r="EV31">
        <v>78.24113220675757</v>
      </c>
      <c r="EW31">
        <v>79.128966845587755</v>
      </c>
      <c r="EX31">
        <v>76.310385377155811</v>
      </c>
      <c r="EY31">
        <v>74.715708803285239</v>
      </c>
      <c r="EZ31">
        <v>74.177055440622965</v>
      </c>
      <c r="FA31">
        <v>74.132667404240806</v>
      </c>
      <c r="FB31">
        <v>74.163193447781779</v>
      </c>
      <c r="FC31">
        <v>74.300448230550344</v>
      </c>
      <c r="FD31">
        <v>74.450319516497245</v>
      </c>
      <c r="FE31">
        <v>74.5950962891079</v>
      </c>
      <c r="FF31">
        <v>74.755316297109758</v>
      </c>
      <c r="FG31">
        <v>75.105632384695994</v>
      </c>
      <c r="FH31">
        <v>75.37443780806305</v>
      </c>
      <c r="FI31">
        <v>75.372983782669891</v>
      </c>
      <c r="FJ31">
        <v>74.979001342734364</v>
      </c>
      <c r="FK31">
        <v>74.794943037886398</v>
      </c>
      <c r="FL31">
        <v>75.767348522360152</v>
      </c>
      <c r="FM31">
        <v>77.157752878561297</v>
      </c>
      <c r="FN31">
        <v>78.241390983086347</v>
      </c>
      <c r="FO31">
        <v>79.13944846588609</v>
      </c>
      <c r="FP31">
        <v>76.291941841594905</v>
      </c>
      <c r="FQ31">
        <v>74.693903243527288</v>
      </c>
      <c r="FR31">
        <v>74.20185360034246</v>
      </c>
      <c r="FS31">
        <v>74.097798250774758</v>
      </c>
      <c r="FT31">
        <v>78.376726864217645</v>
      </c>
      <c r="FU31">
        <v>74.168043441207701</v>
      </c>
      <c r="FV31">
        <v>74.308031686860275</v>
      </c>
      <c r="FW31">
        <v>74.457931585595219</v>
      </c>
      <c r="FX31">
        <v>74.602935733137429</v>
      </c>
      <c r="FY31">
        <v>74.762367415083062</v>
      </c>
      <c r="FZ31">
        <v>75.111616251629442</v>
      </c>
      <c r="GA31">
        <v>75.379053315867679</v>
      </c>
      <c r="GB31">
        <v>75.374529658817096</v>
      </c>
      <c r="GC31">
        <v>74.978802611471949</v>
      </c>
      <c r="GD31">
        <v>74.797072685355417</v>
      </c>
      <c r="GE31">
        <v>75.767075305466918</v>
      </c>
      <c r="GF31">
        <v>77.154973514481114</v>
      </c>
      <c r="GG31">
        <v>78.242551781076827</v>
      </c>
      <c r="GH31">
        <v>79.132039247737296</v>
      </c>
    </row>
    <row r="32" spans="1:190" x14ac:dyDescent="0.2">
      <c r="A32" s="1">
        <v>31</v>
      </c>
      <c r="B32">
        <v>80.469277273120468</v>
      </c>
      <c r="C32">
        <v>80.067897121873415</v>
      </c>
      <c r="D32">
        <v>78.604003874122228</v>
      </c>
      <c r="E32">
        <v>78.105235608531103</v>
      </c>
      <c r="F32">
        <v>78.762399241499551</v>
      </c>
      <c r="G32">
        <v>77.541018102829042</v>
      </c>
      <c r="H32">
        <v>77.135067046461899</v>
      </c>
      <c r="I32">
        <v>77.830383082555997</v>
      </c>
      <c r="J32">
        <v>78.760753535204259</v>
      </c>
      <c r="K32">
        <v>76.555522122568107</v>
      </c>
      <c r="L32">
        <v>75.697430475666181</v>
      </c>
      <c r="M32">
        <v>76.671303577849145</v>
      </c>
      <c r="N32">
        <v>77.76760061384708</v>
      </c>
      <c r="O32">
        <v>78.76614106707494</v>
      </c>
      <c r="P32">
        <v>76.551562795718411</v>
      </c>
      <c r="Q32">
        <v>74.605163908381471</v>
      </c>
      <c r="R32">
        <v>75.141119278311322</v>
      </c>
      <c r="S32">
        <v>76.578445675404055</v>
      </c>
      <c r="T32">
        <v>77.764844255081442</v>
      </c>
      <c r="U32">
        <v>78.769786140869144</v>
      </c>
      <c r="V32">
        <v>76.852107198868296</v>
      </c>
      <c r="W32">
        <v>74.775177954623288</v>
      </c>
      <c r="X32">
        <v>74.074106575537584</v>
      </c>
      <c r="Y32">
        <v>75.059676521548084</v>
      </c>
      <c r="Z32">
        <v>76.573523957368138</v>
      </c>
      <c r="AA32">
        <v>77.768124805038397</v>
      </c>
      <c r="AB32">
        <v>78.775664441142169</v>
      </c>
      <c r="AC32">
        <v>76.771661667413923</v>
      </c>
      <c r="AD32">
        <v>75.157447577644149</v>
      </c>
      <c r="AE32">
        <v>74.253279615985548</v>
      </c>
      <c r="AF32">
        <v>73.996135150507143</v>
      </c>
      <c r="AG32">
        <v>75.062959626785968</v>
      </c>
      <c r="AH32">
        <v>76.587997398764429</v>
      </c>
      <c r="AI32">
        <v>77.779250078750266</v>
      </c>
      <c r="AJ32">
        <v>78.782564116745334</v>
      </c>
      <c r="AK32">
        <v>76.54271419484057</v>
      </c>
      <c r="AL32">
        <v>75.155511172504831</v>
      </c>
      <c r="AM32">
        <v>74.669438527785374</v>
      </c>
      <c r="AN32">
        <v>74.178659489521465</v>
      </c>
      <c r="AO32">
        <v>74.000994830776648</v>
      </c>
      <c r="AP32">
        <v>75.07690889709778</v>
      </c>
      <c r="AQ32">
        <v>76.602426866009964</v>
      </c>
      <c r="AR32">
        <v>77.788777322720122</v>
      </c>
      <c r="AS32">
        <v>78.787516817427644</v>
      </c>
      <c r="AT32">
        <v>76.281101057621825</v>
      </c>
      <c r="AU32">
        <v>74.955001371844858</v>
      </c>
      <c r="AV32">
        <v>74.702744419035213</v>
      </c>
      <c r="AW32">
        <v>74.598630889819987</v>
      </c>
      <c r="AX32">
        <v>74.177834109207694</v>
      </c>
      <c r="AY32">
        <v>74.01225740522149</v>
      </c>
      <c r="AZ32">
        <v>75.089365928918227</v>
      </c>
      <c r="BA32">
        <v>76.610117818428051</v>
      </c>
      <c r="BB32">
        <v>77.795213967600162</v>
      </c>
      <c r="BC32">
        <v>78.790473980770585</v>
      </c>
      <c r="BD32">
        <v>76.229639700748322</v>
      </c>
      <c r="BE32">
        <v>74.647838055987904</v>
      </c>
      <c r="BF32">
        <v>74.437610667109254</v>
      </c>
      <c r="BG32">
        <v>74.617002433413916</v>
      </c>
      <c r="BH32">
        <v>74.595989791146096</v>
      </c>
      <c r="BI32">
        <v>74.188384977477256</v>
      </c>
      <c r="BJ32">
        <v>74.02316655500384</v>
      </c>
      <c r="BK32">
        <v>75.099822922666789</v>
      </c>
      <c r="BL32">
        <v>76.617555579363525</v>
      </c>
      <c r="BM32">
        <v>77.796759034161298</v>
      </c>
      <c r="BN32">
        <v>78.790492442885636</v>
      </c>
      <c r="BO32">
        <v>76.139005469843866</v>
      </c>
      <c r="BP32">
        <v>74.557289528906367</v>
      </c>
      <c r="BQ32">
        <v>74.139952908030608</v>
      </c>
      <c r="BR32">
        <v>74.356505482898527</v>
      </c>
      <c r="BS32">
        <v>74.614142036381182</v>
      </c>
      <c r="BT32">
        <v>74.60730814873061</v>
      </c>
      <c r="BU32">
        <v>74.202133033642284</v>
      </c>
      <c r="BV32">
        <v>74.035456032256079</v>
      </c>
      <c r="BW32">
        <v>75.106101431323793</v>
      </c>
      <c r="BX32">
        <v>76.620262002594259</v>
      </c>
      <c r="BY32">
        <v>77.796628509383268</v>
      </c>
      <c r="BZ32">
        <v>78.792035951483911</v>
      </c>
      <c r="CA32">
        <v>76.019851754732059</v>
      </c>
      <c r="CB32">
        <v>74.427479855735115</v>
      </c>
      <c r="CC32">
        <v>74.029762963842373</v>
      </c>
      <c r="CD32">
        <v>74.054682157616824</v>
      </c>
      <c r="CE32">
        <v>74.353226320550945</v>
      </c>
      <c r="CF32">
        <v>74.620925218754721</v>
      </c>
      <c r="CG32">
        <v>74.616437654450465</v>
      </c>
      <c r="CH32">
        <v>74.209742083734511</v>
      </c>
      <c r="CI32">
        <v>74.045657901640951</v>
      </c>
      <c r="CJ32">
        <v>75.115094523335287</v>
      </c>
      <c r="CK32">
        <v>76.624175567216739</v>
      </c>
      <c r="CL32">
        <v>77.799920381461263</v>
      </c>
      <c r="CM32">
        <v>78.792164254187156</v>
      </c>
      <c r="CN32">
        <v>75.904363886483594</v>
      </c>
      <c r="CO32">
        <v>74.301763732787848</v>
      </c>
      <c r="CP32">
        <v>73.892864169186154</v>
      </c>
      <c r="CQ32">
        <v>73.943435846995314</v>
      </c>
      <c r="CR32">
        <v>74.046412854743522</v>
      </c>
      <c r="CS32">
        <v>74.359154446220032</v>
      </c>
      <c r="CT32">
        <v>74.632351920958754</v>
      </c>
      <c r="CU32">
        <v>74.629945543888383</v>
      </c>
      <c r="CV32">
        <v>74.222138945129089</v>
      </c>
      <c r="CW32">
        <v>74.051636823504481</v>
      </c>
      <c r="CX32">
        <v>75.1183702035691</v>
      </c>
      <c r="CY32">
        <v>76.629956197312268</v>
      </c>
      <c r="CZ32">
        <v>77.804692205351671</v>
      </c>
      <c r="DA32">
        <v>78.795464897400493</v>
      </c>
      <c r="DB32">
        <v>75.874076604929499</v>
      </c>
      <c r="DC32">
        <v>74.138422650108225</v>
      </c>
      <c r="DD32">
        <v>73.749079359325151</v>
      </c>
      <c r="DE32">
        <v>73.805553209184168</v>
      </c>
      <c r="DF32">
        <v>73.935401500820078</v>
      </c>
      <c r="DG32">
        <v>74.051071048901292</v>
      </c>
      <c r="DH32">
        <v>74.365487655520269</v>
      </c>
      <c r="DI32">
        <v>74.638644709987588</v>
      </c>
      <c r="DJ32">
        <v>74.633720527773733</v>
      </c>
      <c r="DK32">
        <v>74.226293632650822</v>
      </c>
      <c r="DL32">
        <v>74.057657948493699</v>
      </c>
      <c r="DM32">
        <v>75.124464529217391</v>
      </c>
      <c r="DN32">
        <v>76.634551431712538</v>
      </c>
      <c r="DO32">
        <v>77.807425993829327</v>
      </c>
      <c r="DP32">
        <v>78.79713426763729</v>
      </c>
      <c r="DQ32">
        <v>75.82345753841318</v>
      </c>
      <c r="DR32">
        <v>74.094728360415004</v>
      </c>
      <c r="DS32">
        <v>73.59264062101586</v>
      </c>
      <c r="DT32">
        <v>73.666531363873261</v>
      </c>
      <c r="DU32">
        <v>73.798690600936936</v>
      </c>
      <c r="DV32">
        <v>73.943541862401531</v>
      </c>
      <c r="DW32">
        <v>74.061210742244626</v>
      </c>
      <c r="DX32">
        <v>74.374879408984825</v>
      </c>
      <c r="DY32">
        <v>74.646675008679992</v>
      </c>
      <c r="DZ32">
        <v>74.638809315022897</v>
      </c>
      <c r="EA32">
        <v>74.231722541579188</v>
      </c>
      <c r="EB32">
        <v>74.059035348736785</v>
      </c>
      <c r="EC32">
        <v>75.125006384251449</v>
      </c>
      <c r="ED32">
        <v>76.632837405502244</v>
      </c>
      <c r="EE32">
        <v>77.806257050440934</v>
      </c>
      <c r="EF32">
        <v>78.796394248019695</v>
      </c>
      <c r="EG32">
        <v>75.856585879105054</v>
      </c>
      <c r="EH32">
        <v>74.064085024822703</v>
      </c>
      <c r="EI32">
        <v>73.55655477059409</v>
      </c>
      <c r="EJ32">
        <v>73.511409296727038</v>
      </c>
      <c r="EK32">
        <v>73.654882225070921</v>
      </c>
      <c r="EL32">
        <v>73.801117493583888</v>
      </c>
      <c r="EM32">
        <v>73.947214543348622</v>
      </c>
      <c r="EN32">
        <v>74.0660963726896</v>
      </c>
      <c r="EO32">
        <v>74.380591212807829</v>
      </c>
      <c r="EP32">
        <v>74.650206066522586</v>
      </c>
      <c r="EQ32">
        <v>74.64371252430206</v>
      </c>
      <c r="ER32">
        <v>74.233349403593891</v>
      </c>
      <c r="ES32">
        <v>74.06056941508821</v>
      </c>
      <c r="ET32">
        <v>75.125483169632474</v>
      </c>
      <c r="EU32">
        <v>76.634408187701439</v>
      </c>
      <c r="EV32">
        <v>77.8052774698251</v>
      </c>
      <c r="EW32">
        <v>78.792664608797665</v>
      </c>
      <c r="EX32">
        <v>75.839571123684351</v>
      </c>
      <c r="EY32">
        <v>74.095556690579727</v>
      </c>
      <c r="EZ32">
        <v>73.518701149185461</v>
      </c>
      <c r="FA32">
        <v>73.467980155911377</v>
      </c>
      <c r="FB32">
        <v>73.500707737088248</v>
      </c>
      <c r="FC32">
        <v>73.657349152632335</v>
      </c>
      <c r="FD32">
        <v>73.806628915838772</v>
      </c>
      <c r="FE32">
        <v>73.954879366829999</v>
      </c>
      <c r="FF32">
        <v>74.073597936322102</v>
      </c>
      <c r="FG32">
        <v>74.387010141777608</v>
      </c>
      <c r="FH32">
        <v>74.657203153427403</v>
      </c>
      <c r="FI32">
        <v>74.64913310006834</v>
      </c>
      <c r="FJ32">
        <v>74.237819792868464</v>
      </c>
      <c r="FK32">
        <v>74.062929855556902</v>
      </c>
      <c r="FL32">
        <v>75.126241325650483</v>
      </c>
      <c r="FM32">
        <v>76.634684262869342</v>
      </c>
      <c r="FN32">
        <v>77.805817822846876</v>
      </c>
      <c r="FO32">
        <v>78.803743727245219</v>
      </c>
      <c r="FP32">
        <v>75.82395509376461</v>
      </c>
      <c r="FQ32">
        <v>74.066811819643405</v>
      </c>
      <c r="FR32">
        <v>73.537375584818861</v>
      </c>
      <c r="FS32">
        <v>73.428582627722577</v>
      </c>
      <c r="FT32">
        <v>77.837799289358969</v>
      </c>
      <c r="FU32">
        <v>73.505821658239753</v>
      </c>
      <c r="FV32">
        <v>73.665278385261075</v>
      </c>
      <c r="FW32">
        <v>73.816072724499051</v>
      </c>
      <c r="FX32">
        <v>73.963191428312925</v>
      </c>
      <c r="FY32">
        <v>74.081467320706622</v>
      </c>
      <c r="FZ32">
        <v>74.394342063290679</v>
      </c>
      <c r="GA32">
        <v>74.661977481179861</v>
      </c>
      <c r="GB32">
        <v>74.651068302100725</v>
      </c>
      <c r="GC32">
        <v>74.237798632009003</v>
      </c>
      <c r="GD32">
        <v>74.064626738583826</v>
      </c>
      <c r="GE32">
        <v>75.126003634495618</v>
      </c>
      <c r="GF32">
        <v>76.632196020650682</v>
      </c>
      <c r="GG32">
        <v>77.809548028933705</v>
      </c>
      <c r="GH32">
        <v>78.796173603983348</v>
      </c>
    </row>
    <row r="33" spans="1:190" x14ac:dyDescent="0.2">
      <c r="A33" s="1">
        <v>32</v>
      </c>
      <c r="B33">
        <v>80.329847851569482</v>
      </c>
      <c r="C33">
        <v>79.875353109661177</v>
      </c>
      <c r="D33">
        <v>78.322937354061168</v>
      </c>
      <c r="E33">
        <v>77.754711999039174</v>
      </c>
      <c r="F33">
        <v>78.462353552577454</v>
      </c>
      <c r="G33">
        <v>77.165605189513016</v>
      </c>
      <c r="H33">
        <v>76.719619332885642</v>
      </c>
      <c r="I33">
        <v>77.450802964367313</v>
      </c>
      <c r="J33">
        <v>78.458720999439379</v>
      </c>
      <c r="K33">
        <v>76.098095315818867</v>
      </c>
      <c r="L33">
        <v>75.175570453317192</v>
      </c>
      <c r="M33">
        <v>76.214249623141143</v>
      </c>
      <c r="N33">
        <v>77.378969591269609</v>
      </c>
      <c r="O33">
        <v>78.46183530221461</v>
      </c>
      <c r="P33">
        <v>76.070566336550201</v>
      </c>
      <c r="Q33">
        <v>73.99955719753109</v>
      </c>
      <c r="R33">
        <v>74.577408729391664</v>
      </c>
      <c r="S33">
        <v>76.110391087238156</v>
      </c>
      <c r="T33">
        <v>77.37262581089027</v>
      </c>
      <c r="U33">
        <v>78.465743681722643</v>
      </c>
      <c r="V33">
        <v>76.37895292206521</v>
      </c>
      <c r="W33">
        <v>74.162155422413633</v>
      </c>
      <c r="X33">
        <v>73.431175245831014</v>
      </c>
      <c r="Y33">
        <v>74.48756428815642</v>
      </c>
      <c r="Z33">
        <v>76.103784058729914</v>
      </c>
      <c r="AA33">
        <v>77.376256289603219</v>
      </c>
      <c r="AB33">
        <v>78.473120609415048</v>
      </c>
      <c r="AC33">
        <v>76.294558755423978</v>
      </c>
      <c r="AD33">
        <v>74.557460710541008</v>
      </c>
      <c r="AE33">
        <v>73.603144500102104</v>
      </c>
      <c r="AF33">
        <v>73.345972595586176</v>
      </c>
      <c r="AG33">
        <v>74.489112394282046</v>
      </c>
      <c r="AH33">
        <v>76.119597322958001</v>
      </c>
      <c r="AI33">
        <v>77.388780717741852</v>
      </c>
      <c r="AJ33">
        <v>78.480104475112867</v>
      </c>
      <c r="AK33">
        <v>76.061668028182737</v>
      </c>
      <c r="AL33">
        <v>74.556113489537225</v>
      </c>
      <c r="AM33">
        <v>74.033857465929927</v>
      </c>
      <c r="AN33">
        <v>73.521073056677977</v>
      </c>
      <c r="AO33">
        <v>73.350551124540331</v>
      </c>
      <c r="AP33">
        <v>74.504029513982701</v>
      </c>
      <c r="AQ33">
        <v>76.134620687851779</v>
      </c>
      <c r="AR33">
        <v>77.399851012259177</v>
      </c>
      <c r="AS33">
        <v>78.485649963755719</v>
      </c>
      <c r="AT33">
        <v>75.856372479734276</v>
      </c>
      <c r="AU33">
        <v>74.366314115039174</v>
      </c>
      <c r="AV33">
        <v>74.073920451418914</v>
      </c>
      <c r="AW33">
        <v>73.956718442642483</v>
      </c>
      <c r="AX33">
        <v>73.520305749620448</v>
      </c>
      <c r="AY33">
        <v>73.362317661966429</v>
      </c>
      <c r="AZ33">
        <v>74.518261117183556</v>
      </c>
      <c r="BA33">
        <v>76.144540023746131</v>
      </c>
      <c r="BB33">
        <v>77.406646382035433</v>
      </c>
      <c r="BC33">
        <v>78.490069429625791</v>
      </c>
      <c r="BD33">
        <v>75.848420314942089</v>
      </c>
      <c r="BE33">
        <v>74.092737647684629</v>
      </c>
      <c r="BF33">
        <v>73.810891683931928</v>
      </c>
      <c r="BG33">
        <v>73.98053012793801</v>
      </c>
      <c r="BH33">
        <v>73.952329692035903</v>
      </c>
      <c r="BI33">
        <v>73.531156973306494</v>
      </c>
      <c r="BJ33">
        <v>73.375232351056439</v>
      </c>
      <c r="BK33">
        <v>74.53152516755398</v>
      </c>
      <c r="BL33">
        <v>76.153193663302389</v>
      </c>
      <c r="BM33">
        <v>77.409304176130547</v>
      </c>
      <c r="BN33">
        <v>78.488881919657103</v>
      </c>
      <c r="BO33">
        <v>75.753236422270874</v>
      </c>
      <c r="BP33">
        <v>74.041636392626955</v>
      </c>
      <c r="BQ33">
        <v>73.549306331191104</v>
      </c>
      <c r="BR33">
        <v>73.722681091787578</v>
      </c>
      <c r="BS33">
        <v>73.974892227417158</v>
      </c>
      <c r="BT33">
        <v>73.964054106583646</v>
      </c>
      <c r="BU33">
        <v>73.545784030097153</v>
      </c>
      <c r="BV33">
        <v>73.388463391497623</v>
      </c>
      <c r="BW33">
        <v>74.537134459353823</v>
      </c>
      <c r="BX33">
        <v>76.15455957159935</v>
      </c>
      <c r="BY33">
        <v>77.409032231213985</v>
      </c>
      <c r="BZ33">
        <v>78.490344624502981</v>
      </c>
      <c r="CA33">
        <v>75.631640666671402</v>
      </c>
      <c r="CB33">
        <v>73.909426222962821</v>
      </c>
      <c r="CC33">
        <v>73.477306923097288</v>
      </c>
      <c r="CD33">
        <v>73.45487338963126</v>
      </c>
      <c r="CE33">
        <v>73.717932265521981</v>
      </c>
      <c r="CF33">
        <v>73.983061946080483</v>
      </c>
      <c r="CG33">
        <v>73.975061792006386</v>
      </c>
      <c r="CH33">
        <v>73.554053396422162</v>
      </c>
      <c r="CI33">
        <v>73.399975406747515</v>
      </c>
      <c r="CJ33">
        <v>74.54798050466043</v>
      </c>
      <c r="CK33">
        <v>76.160512383234021</v>
      </c>
      <c r="CL33">
        <v>77.412998432288589</v>
      </c>
      <c r="CM33">
        <v>78.492248427308397</v>
      </c>
      <c r="CN33">
        <v>75.510551345361023</v>
      </c>
      <c r="CO33">
        <v>73.780346888550312</v>
      </c>
      <c r="CP33">
        <v>73.336643393131141</v>
      </c>
      <c r="CQ33">
        <v>73.382163068231577</v>
      </c>
      <c r="CR33">
        <v>73.444258702562024</v>
      </c>
      <c r="CS33">
        <v>73.724367361545973</v>
      </c>
      <c r="CT33">
        <v>73.995152369937358</v>
      </c>
      <c r="CU33">
        <v>73.98921866566161</v>
      </c>
      <c r="CV33">
        <v>73.567646735692435</v>
      </c>
      <c r="CW33">
        <v>73.405511692428945</v>
      </c>
      <c r="CX33">
        <v>74.55156189796692</v>
      </c>
      <c r="CY33">
        <v>76.166970470095649</v>
      </c>
      <c r="CZ33">
        <v>77.416247261757718</v>
      </c>
      <c r="DA33">
        <v>78.494256048351218</v>
      </c>
      <c r="DB33">
        <v>75.469431682181522</v>
      </c>
      <c r="DC33">
        <v>73.60766687680163</v>
      </c>
      <c r="DD33">
        <v>73.188419311949218</v>
      </c>
      <c r="DE33">
        <v>73.238459730092842</v>
      </c>
      <c r="DF33">
        <v>73.372402598206563</v>
      </c>
      <c r="DG33">
        <v>73.450063261357442</v>
      </c>
      <c r="DH33">
        <v>73.730576191767483</v>
      </c>
      <c r="DI33">
        <v>74.002543867512131</v>
      </c>
      <c r="DJ33">
        <v>73.995160196211131</v>
      </c>
      <c r="DK33">
        <v>73.573032845308916</v>
      </c>
      <c r="DL33">
        <v>73.412603788497918</v>
      </c>
      <c r="DM33">
        <v>74.558141785564416</v>
      </c>
      <c r="DN33">
        <v>76.170113360713785</v>
      </c>
      <c r="DO33">
        <v>77.418251257971576</v>
      </c>
      <c r="DP33">
        <v>78.494594578544508</v>
      </c>
      <c r="DQ33">
        <v>75.414651275100084</v>
      </c>
      <c r="DR33">
        <v>73.55554145760766</v>
      </c>
      <c r="DS33">
        <v>73.024966799843071</v>
      </c>
      <c r="DT33">
        <v>73.095707800321819</v>
      </c>
      <c r="DU33">
        <v>73.231217531873625</v>
      </c>
      <c r="DV33">
        <v>73.378936595782378</v>
      </c>
      <c r="DW33">
        <v>73.45991091554103</v>
      </c>
      <c r="DX33">
        <v>73.742264487168953</v>
      </c>
      <c r="DY33">
        <v>74.010979319633506</v>
      </c>
      <c r="DZ33">
        <v>73.99996867313142</v>
      </c>
      <c r="EA33">
        <v>73.578922929031123</v>
      </c>
      <c r="EB33">
        <v>73.414097277150503</v>
      </c>
      <c r="EC33">
        <v>74.557462690683053</v>
      </c>
      <c r="ED33">
        <v>76.169949606617749</v>
      </c>
      <c r="EE33">
        <v>77.417693721832606</v>
      </c>
      <c r="EF33">
        <v>78.494791315640938</v>
      </c>
      <c r="EG33">
        <v>75.445253047836943</v>
      </c>
      <c r="EH33">
        <v>73.522529181629906</v>
      </c>
      <c r="EI33">
        <v>72.980865658541077</v>
      </c>
      <c r="EJ33">
        <v>72.93650236576724</v>
      </c>
      <c r="EK33">
        <v>73.082808964849107</v>
      </c>
      <c r="EL33">
        <v>73.233472196176081</v>
      </c>
      <c r="EM33">
        <v>73.385203630753054</v>
      </c>
      <c r="EN33">
        <v>73.467930016862113</v>
      </c>
      <c r="EO33">
        <v>73.748731998608946</v>
      </c>
      <c r="EP33">
        <v>74.016011856587241</v>
      </c>
      <c r="EQ33">
        <v>74.005160477526047</v>
      </c>
      <c r="ER33">
        <v>73.580960878453141</v>
      </c>
      <c r="ES33">
        <v>73.415366446633968</v>
      </c>
      <c r="ET33">
        <v>74.559685538788244</v>
      </c>
      <c r="EU33">
        <v>76.171060544491752</v>
      </c>
      <c r="EV33">
        <v>77.415501863969325</v>
      </c>
      <c r="EW33">
        <v>78.49098363955126</v>
      </c>
      <c r="EX33">
        <v>75.418416035029821</v>
      </c>
      <c r="EY33">
        <v>73.550350405495038</v>
      </c>
      <c r="EZ33">
        <v>72.940867561984149</v>
      </c>
      <c r="FA33">
        <v>72.883808821176842</v>
      </c>
      <c r="FB33">
        <v>72.922889716944781</v>
      </c>
      <c r="FC33">
        <v>73.085993434270236</v>
      </c>
      <c r="FD33">
        <v>73.239683873911517</v>
      </c>
      <c r="FE33">
        <v>73.393583285696408</v>
      </c>
      <c r="FF33">
        <v>73.474619934074724</v>
      </c>
      <c r="FG33">
        <v>73.755604981802378</v>
      </c>
      <c r="FH33">
        <v>74.023164299033354</v>
      </c>
      <c r="FI33">
        <v>74.011324031523472</v>
      </c>
      <c r="FJ33">
        <v>73.584580821522195</v>
      </c>
      <c r="FK33">
        <v>73.418123435344071</v>
      </c>
      <c r="FL33">
        <v>74.560969104575207</v>
      </c>
      <c r="FM33">
        <v>76.17098233759782</v>
      </c>
      <c r="FN33">
        <v>77.420771924138606</v>
      </c>
      <c r="FO33">
        <v>78.503518142984987</v>
      </c>
      <c r="FP33">
        <v>75.410470252529365</v>
      </c>
      <c r="FQ33">
        <v>73.508933908562781</v>
      </c>
      <c r="FR33">
        <v>72.954400980736992</v>
      </c>
      <c r="FS33">
        <v>72.840879733837568</v>
      </c>
      <c r="FT33">
        <v>77.356640515482482</v>
      </c>
      <c r="FU33">
        <v>72.928039610418452</v>
      </c>
      <c r="FV33">
        <v>73.094676573028238</v>
      </c>
      <c r="FW33">
        <v>73.25009407122144</v>
      </c>
      <c r="FX33">
        <v>73.401895554364017</v>
      </c>
      <c r="FY33">
        <v>73.483313222988144</v>
      </c>
      <c r="FZ33">
        <v>73.763251449495328</v>
      </c>
      <c r="GA33">
        <v>74.028212993582912</v>
      </c>
      <c r="GB33">
        <v>74.014194657581257</v>
      </c>
      <c r="GC33">
        <v>73.58622025953359</v>
      </c>
      <c r="GD33">
        <v>73.418476951905959</v>
      </c>
      <c r="GE33">
        <v>74.559385330260668</v>
      </c>
      <c r="GF33">
        <v>76.16851673731594</v>
      </c>
      <c r="GG33">
        <v>77.424600543663672</v>
      </c>
      <c r="GH33">
        <v>78.494513581398223</v>
      </c>
    </row>
    <row r="34" spans="1:190" x14ac:dyDescent="0.2">
      <c r="A34" s="1">
        <v>33</v>
      </c>
      <c r="B34">
        <v>80.22388497801299</v>
      </c>
      <c r="C34">
        <v>79.725580520180998</v>
      </c>
      <c r="D34">
        <v>78.110193908221916</v>
      </c>
      <c r="E34">
        <v>77.48677320355678</v>
      </c>
      <c r="F34">
        <v>78.238122794356102</v>
      </c>
      <c r="G34">
        <v>76.879765308509022</v>
      </c>
      <c r="H34">
        <v>76.402234149782984</v>
      </c>
      <c r="I34">
        <v>77.160913049048048</v>
      </c>
      <c r="J34">
        <v>78.232289677323834</v>
      </c>
      <c r="K34">
        <v>75.74404135928188</v>
      </c>
      <c r="L34">
        <v>74.770229649298642</v>
      </c>
      <c r="M34">
        <v>75.861795929928149</v>
      </c>
      <c r="N34">
        <v>77.07974112720585</v>
      </c>
      <c r="O34">
        <v>78.233750403851303</v>
      </c>
      <c r="P34">
        <v>75.695336221400183</v>
      </c>
      <c r="Q34">
        <v>73.521782651364632</v>
      </c>
      <c r="R34">
        <v>74.136278762014314</v>
      </c>
      <c r="S34">
        <v>75.749285195203115</v>
      </c>
      <c r="T34">
        <v>77.071049321695114</v>
      </c>
      <c r="U34">
        <v>78.23697679652139</v>
      </c>
      <c r="V34">
        <v>76.01155135229007</v>
      </c>
      <c r="W34">
        <v>73.675879215742356</v>
      </c>
      <c r="X34">
        <v>72.920575631971857</v>
      </c>
      <c r="Y34">
        <v>74.038691865726761</v>
      </c>
      <c r="Z34">
        <v>75.740990549350457</v>
      </c>
      <c r="AA34">
        <v>77.075151315288565</v>
      </c>
      <c r="AB34">
        <v>78.245721739200377</v>
      </c>
      <c r="AC34">
        <v>75.923527462275828</v>
      </c>
      <c r="AD34">
        <v>74.080830793158142</v>
      </c>
      <c r="AE34">
        <v>73.084104575197628</v>
      </c>
      <c r="AF34">
        <v>72.829102625868174</v>
      </c>
      <c r="AG34">
        <v>74.040276611848839</v>
      </c>
      <c r="AH34">
        <v>75.757342531396802</v>
      </c>
      <c r="AI34">
        <v>77.089656185030037</v>
      </c>
      <c r="AJ34">
        <v>78.253748091204415</v>
      </c>
      <c r="AK34">
        <v>75.695421507731922</v>
      </c>
      <c r="AL34">
        <v>74.083167017488336</v>
      </c>
      <c r="AM34">
        <v>73.52716114222271</v>
      </c>
      <c r="AN34">
        <v>72.995700853197206</v>
      </c>
      <c r="AO34">
        <v>72.832754047174149</v>
      </c>
      <c r="AP34">
        <v>74.056702512429808</v>
      </c>
      <c r="AQ34">
        <v>75.775572990112053</v>
      </c>
      <c r="AR34">
        <v>77.101290144040945</v>
      </c>
      <c r="AS34">
        <v>78.259169671909405</v>
      </c>
      <c r="AT34">
        <v>75.534187014232373</v>
      </c>
      <c r="AU34">
        <v>73.909275134633532</v>
      </c>
      <c r="AV34">
        <v>73.574915590997023</v>
      </c>
      <c r="AW34">
        <v>73.445016906340229</v>
      </c>
      <c r="AX34">
        <v>72.994882821406165</v>
      </c>
      <c r="AY34">
        <v>72.846042789276026</v>
      </c>
      <c r="AZ34">
        <v>74.071856858497455</v>
      </c>
      <c r="BA34">
        <v>75.785249607151059</v>
      </c>
      <c r="BB34">
        <v>77.107461215615629</v>
      </c>
      <c r="BC34">
        <v>78.262955130683267</v>
      </c>
      <c r="BD34">
        <v>75.55024359109062</v>
      </c>
      <c r="BE34">
        <v>73.663879656520294</v>
      </c>
      <c r="BF34">
        <v>73.323074695588915</v>
      </c>
      <c r="BG34">
        <v>73.473030256903996</v>
      </c>
      <c r="BH34">
        <v>73.43906086132364</v>
      </c>
      <c r="BI34">
        <v>73.006211726872081</v>
      </c>
      <c r="BJ34">
        <v>72.860705974226562</v>
      </c>
      <c r="BK34">
        <v>74.085627083434161</v>
      </c>
      <c r="BL34">
        <v>75.795329491644694</v>
      </c>
      <c r="BM34">
        <v>77.111086720955512</v>
      </c>
      <c r="BN34">
        <v>78.261851606667022</v>
      </c>
      <c r="BO34">
        <v>75.453542892230431</v>
      </c>
      <c r="BP34">
        <v>73.635406289853279</v>
      </c>
      <c r="BQ34">
        <v>73.088869145121606</v>
      </c>
      <c r="BR34">
        <v>73.227088220040187</v>
      </c>
      <c r="BS34">
        <v>73.466845558052043</v>
      </c>
      <c r="BT34">
        <v>73.450803726908632</v>
      </c>
      <c r="BU34">
        <v>73.022481499234701</v>
      </c>
      <c r="BV34">
        <v>72.873673795658021</v>
      </c>
      <c r="BW34">
        <v>74.091407503770526</v>
      </c>
      <c r="BX34">
        <v>75.797604961397028</v>
      </c>
      <c r="BY34">
        <v>77.11167808700732</v>
      </c>
      <c r="BZ34">
        <v>78.26470796888357</v>
      </c>
      <c r="CA34">
        <v>75.339490295935377</v>
      </c>
      <c r="CB34">
        <v>73.497701760053616</v>
      </c>
      <c r="CC34">
        <v>73.03879748069609</v>
      </c>
      <c r="CD34">
        <v>72.987908585851486</v>
      </c>
      <c r="CE34">
        <v>73.220487409972947</v>
      </c>
      <c r="CF34">
        <v>73.474807150322462</v>
      </c>
      <c r="CG34">
        <v>73.463190990793095</v>
      </c>
      <c r="CH34">
        <v>73.031352393076105</v>
      </c>
      <c r="CI34">
        <v>72.886417246479994</v>
      </c>
      <c r="CJ34">
        <v>74.102973526326778</v>
      </c>
      <c r="CK34">
        <v>75.803352121987004</v>
      </c>
      <c r="CL34">
        <v>77.115516380828367</v>
      </c>
      <c r="CM34">
        <v>78.266167894459571</v>
      </c>
      <c r="CN34">
        <v>75.225064083357253</v>
      </c>
      <c r="CO34">
        <v>73.372601139823686</v>
      </c>
      <c r="CP34">
        <v>72.893832887806283</v>
      </c>
      <c r="CQ34">
        <v>72.93582259107319</v>
      </c>
      <c r="CR34">
        <v>72.976352920559918</v>
      </c>
      <c r="CS34">
        <v>73.227097181058951</v>
      </c>
      <c r="CT34">
        <v>73.487329494403468</v>
      </c>
      <c r="CU34">
        <v>73.478219877713585</v>
      </c>
      <c r="CV34">
        <v>73.045849968432918</v>
      </c>
      <c r="CW34">
        <v>72.891578261359427</v>
      </c>
      <c r="CX34">
        <v>74.107625067449092</v>
      </c>
      <c r="CY34">
        <v>75.808605032867533</v>
      </c>
      <c r="CZ34">
        <v>77.119675648206908</v>
      </c>
      <c r="DA34">
        <v>78.266605805466099</v>
      </c>
      <c r="DB34">
        <v>75.164631849941998</v>
      </c>
      <c r="DC34">
        <v>73.205014045169946</v>
      </c>
      <c r="DD34">
        <v>72.748549333641975</v>
      </c>
      <c r="DE34">
        <v>72.787572814286335</v>
      </c>
      <c r="DF34">
        <v>72.924318520429992</v>
      </c>
      <c r="DG34">
        <v>72.980482140761254</v>
      </c>
      <c r="DH34">
        <v>73.233427375958527</v>
      </c>
      <c r="DI34">
        <v>73.496496438905751</v>
      </c>
      <c r="DJ34">
        <v>73.485298539384175</v>
      </c>
      <c r="DK34">
        <v>73.051626186023626</v>
      </c>
      <c r="DL34">
        <v>72.898380290106459</v>
      </c>
      <c r="DM34">
        <v>74.113960927977331</v>
      </c>
      <c r="DN34">
        <v>75.81408385312676</v>
      </c>
      <c r="DO34">
        <v>77.120777176945822</v>
      </c>
      <c r="DP34">
        <v>78.268171992840607</v>
      </c>
      <c r="DQ34">
        <v>75.108672875178684</v>
      </c>
      <c r="DR34">
        <v>73.138661593240371</v>
      </c>
      <c r="DS34">
        <v>72.590638225072112</v>
      </c>
      <c r="DT34">
        <v>72.648296061419302</v>
      </c>
      <c r="DU34">
        <v>72.777567876518376</v>
      </c>
      <c r="DV34">
        <v>72.930404628098856</v>
      </c>
      <c r="DW34">
        <v>72.991838036831211</v>
      </c>
      <c r="DX34">
        <v>73.247247192827814</v>
      </c>
      <c r="DY34">
        <v>73.506147892738042</v>
      </c>
      <c r="DZ34">
        <v>73.490712329513229</v>
      </c>
      <c r="EA34">
        <v>73.058257645534951</v>
      </c>
      <c r="EB34">
        <v>72.902125322603737</v>
      </c>
      <c r="EC34">
        <v>74.114823285602</v>
      </c>
      <c r="ED34">
        <v>75.811422276507884</v>
      </c>
      <c r="EE34">
        <v>77.120144717909881</v>
      </c>
      <c r="EF34">
        <v>78.270066561734112</v>
      </c>
      <c r="EG34">
        <v>75.136092691265162</v>
      </c>
      <c r="EH34">
        <v>73.103303400087938</v>
      </c>
      <c r="EI34">
        <v>72.533654704169621</v>
      </c>
      <c r="EJ34">
        <v>72.493629398244707</v>
      </c>
      <c r="EK34">
        <v>72.633883168328296</v>
      </c>
      <c r="EL34">
        <v>72.780385362147456</v>
      </c>
      <c r="EM34">
        <v>72.938399314195337</v>
      </c>
      <c r="EN34">
        <v>73.000861035839719</v>
      </c>
      <c r="EO34">
        <v>73.254448928884841</v>
      </c>
      <c r="EP34">
        <v>73.511275019431807</v>
      </c>
      <c r="EQ34">
        <v>73.496378545457702</v>
      </c>
      <c r="ER34">
        <v>73.0608973023174</v>
      </c>
      <c r="ES34">
        <v>72.90350298805599</v>
      </c>
      <c r="ET34">
        <v>74.116641001892262</v>
      </c>
      <c r="EU34">
        <v>75.813865536108906</v>
      </c>
      <c r="EV34">
        <v>77.118334925559239</v>
      </c>
      <c r="EW34">
        <v>78.265424437654559</v>
      </c>
      <c r="EX34">
        <v>75.105460091913884</v>
      </c>
      <c r="EY34">
        <v>73.130543040933489</v>
      </c>
      <c r="EZ34">
        <v>72.489634843533537</v>
      </c>
      <c r="FA34">
        <v>72.430057918477885</v>
      </c>
      <c r="FB34">
        <v>72.479462009727527</v>
      </c>
      <c r="FC34">
        <v>72.636932415881716</v>
      </c>
      <c r="FD34">
        <v>72.788325360045746</v>
      </c>
      <c r="FE34">
        <v>72.947095705438556</v>
      </c>
      <c r="FF34">
        <v>73.008668178290449</v>
      </c>
      <c r="FG34">
        <v>73.262149497975329</v>
      </c>
      <c r="FH34">
        <v>73.519321633249831</v>
      </c>
      <c r="FI34">
        <v>73.502667713389044</v>
      </c>
      <c r="FJ34">
        <v>73.065018127558162</v>
      </c>
      <c r="FK34">
        <v>72.906697256934962</v>
      </c>
      <c r="FL34">
        <v>74.11690243923394</v>
      </c>
      <c r="FM34">
        <v>75.812584116404949</v>
      </c>
      <c r="FN34">
        <v>77.119916040609908</v>
      </c>
      <c r="FO34">
        <v>78.276529286461127</v>
      </c>
      <c r="FP34">
        <v>75.103534074284795</v>
      </c>
      <c r="FQ34">
        <v>73.087679831379504</v>
      </c>
      <c r="FR34">
        <v>72.503627487119275</v>
      </c>
      <c r="FS34">
        <v>72.38125774176352</v>
      </c>
      <c r="FT34">
        <v>76.983141691964391</v>
      </c>
      <c r="FU34">
        <v>72.484171683343746</v>
      </c>
      <c r="FV34">
        <v>72.647377756027169</v>
      </c>
      <c r="FW34">
        <v>72.797945237409465</v>
      </c>
      <c r="FX34">
        <v>72.957024954831709</v>
      </c>
      <c r="FY34">
        <v>73.016809418484243</v>
      </c>
      <c r="FZ34">
        <v>73.270663802929135</v>
      </c>
      <c r="GA34">
        <v>73.524558673806737</v>
      </c>
      <c r="GB34">
        <v>73.506414660719031</v>
      </c>
      <c r="GC34">
        <v>73.067012506074931</v>
      </c>
      <c r="GD34">
        <v>72.906625421121959</v>
      </c>
      <c r="GE34">
        <v>74.117252861880587</v>
      </c>
      <c r="GF34">
        <v>75.809509080217339</v>
      </c>
      <c r="GG34">
        <v>77.125749957299874</v>
      </c>
      <c r="GH34">
        <v>78.267926220184933</v>
      </c>
    </row>
    <row r="35" spans="1:190" x14ac:dyDescent="0.2">
      <c r="A35" s="1">
        <v>34</v>
      </c>
      <c r="B35">
        <v>80.147995744064943</v>
      </c>
      <c r="C35">
        <v>79.611722902951925</v>
      </c>
      <c r="D35">
        <v>77.952043405318904</v>
      </c>
      <c r="E35">
        <v>77.289472820757297</v>
      </c>
      <c r="F35">
        <v>78.073544323143523</v>
      </c>
      <c r="G35">
        <v>76.66861293566518</v>
      </c>
      <c r="H35">
        <v>76.170603333298402</v>
      </c>
      <c r="I35">
        <v>76.947733969205487</v>
      </c>
      <c r="J35">
        <v>78.066748176903658</v>
      </c>
      <c r="K35">
        <v>75.486512636793123</v>
      </c>
      <c r="L35">
        <v>74.478447646618775</v>
      </c>
      <c r="M35">
        <v>75.607482928869317</v>
      </c>
      <c r="N35">
        <v>76.861631324378479</v>
      </c>
      <c r="O35">
        <v>78.067553507115576</v>
      </c>
      <c r="P35">
        <v>75.423952577720215</v>
      </c>
      <c r="Q35">
        <v>73.183842940621659</v>
      </c>
      <c r="R35">
        <v>73.821720829797798</v>
      </c>
      <c r="S35">
        <v>75.489268540731118</v>
      </c>
      <c r="T35">
        <v>76.849579190172918</v>
      </c>
      <c r="U35">
        <v>78.070014645267733</v>
      </c>
      <c r="V35">
        <v>75.743568355013167</v>
      </c>
      <c r="W35">
        <v>73.333476028391914</v>
      </c>
      <c r="X35">
        <v>72.563352035839102</v>
      </c>
      <c r="Y35">
        <v>73.719092315256788</v>
      </c>
      <c r="Z35">
        <v>75.479165397418612</v>
      </c>
      <c r="AA35">
        <v>76.855157548704994</v>
      </c>
      <c r="AB35">
        <v>78.080013160467658</v>
      </c>
      <c r="AC35">
        <v>75.653951889006791</v>
      </c>
      <c r="AD35">
        <v>73.744314579850226</v>
      </c>
      <c r="AE35">
        <v>72.722910153065612</v>
      </c>
      <c r="AF35">
        <v>72.467615271675541</v>
      </c>
      <c r="AG35">
        <v>73.72029105677295</v>
      </c>
      <c r="AH35">
        <v>75.49638020283848</v>
      </c>
      <c r="AI35">
        <v>76.869690016718096</v>
      </c>
      <c r="AJ35">
        <v>78.087966476981904</v>
      </c>
      <c r="AK35">
        <v>75.428096688323365</v>
      </c>
      <c r="AL35">
        <v>73.747964869486964</v>
      </c>
      <c r="AM35">
        <v>73.171345889040751</v>
      </c>
      <c r="AN35">
        <v>72.629727087578132</v>
      </c>
      <c r="AO35">
        <v>72.470784181042205</v>
      </c>
      <c r="AP35">
        <v>73.73813695560807</v>
      </c>
      <c r="AQ35">
        <v>75.515046945962382</v>
      </c>
      <c r="AR35">
        <v>76.882615277420157</v>
      </c>
      <c r="AS35">
        <v>78.0945776400699</v>
      </c>
      <c r="AT35">
        <v>75.299421263581195</v>
      </c>
      <c r="AU35">
        <v>73.583039132526437</v>
      </c>
      <c r="AV35">
        <v>73.224417347738523</v>
      </c>
      <c r="AW35">
        <v>73.08676294415632</v>
      </c>
      <c r="AX35">
        <v>72.629623763191148</v>
      </c>
      <c r="AY35">
        <v>72.485385211634764</v>
      </c>
      <c r="AZ35">
        <v>73.753031354282072</v>
      </c>
      <c r="BA35">
        <v>75.525893841571119</v>
      </c>
      <c r="BB35">
        <v>76.888436942483693</v>
      </c>
      <c r="BC35">
        <v>78.097045477920901</v>
      </c>
      <c r="BD35">
        <v>75.330804145283835</v>
      </c>
      <c r="BE35">
        <v>73.357944587138604</v>
      </c>
      <c r="BF35">
        <v>72.97676182674806</v>
      </c>
      <c r="BG35">
        <v>73.117901459770749</v>
      </c>
      <c r="BH35">
        <v>73.080091497504924</v>
      </c>
      <c r="BI35">
        <v>72.64148358882025</v>
      </c>
      <c r="BJ35">
        <v>72.500483254749454</v>
      </c>
      <c r="BK35">
        <v>73.768673019933658</v>
      </c>
      <c r="BL35">
        <v>75.536805318397214</v>
      </c>
      <c r="BM35">
        <v>76.893741823065938</v>
      </c>
      <c r="BN35">
        <v>78.096162171718092</v>
      </c>
      <c r="BO35">
        <v>75.229363083522259</v>
      </c>
      <c r="BP35">
        <v>73.342038945467422</v>
      </c>
      <c r="BQ35">
        <v>72.763685482465206</v>
      </c>
      <c r="BR35">
        <v>72.875805342159296</v>
      </c>
      <c r="BS35">
        <v>73.110365029461406</v>
      </c>
      <c r="BT35">
        <v>73.091368679026658</v>
      </c>
      <c r="BU35">
        <v>72.656989878856223</v>
      </c>
      <c r="BV35">
        <v>72.513246706989392</v>
      </c>
      <c r="BW35">
        <v>73.773809557456772</v>
      </c>
      <c r="BX35">
        <v>75.538007336815951</v>
      </c>
      <c r="BY35">
        <v>76.893559861536616</v>
      </c>
      <c r="BZ35">
        <v>78.099571384330147</v>
      </c>
      <c r="CA35">
        <v>75.117916189193863</v>
      </c>
      <c r="CB35">
        <v>73.20091953736889</v>
      </c>
      <c r="CC35">
        <v>72.725374658127393</v>
      </c>
      <c r="CD35">
        <v>72.657660023908264</v>
      </c>
      <c r="CE35">
        <v>72.867761191642487</v>
      </c>
      <c r="CF35">
        <v>73.117739597551875</v>
      </c>
      <c r="CG35">
        <v>73.104284771229104</v>
      </c>
      <c r="CH35">
        <v>72.668010564040415</v>
      </c>
      <c r="CI35">
        <v>72.526115902506291</v>
      </c>
      <c r="CJ35">
        <v>73.786343049943483</v>
      </c>
      <c r="CK35">
        <v>75.546174857426294</v>
      </c>
      <c r="CL35">
        <v>76.89787055048528</v>
      </c>
      <c r="CM35">
        <v>78.100272961188338</v>
      </c>
      <c r="CN35">
        <v>74.999432070533771</v>
      </c>
      <c r="CO35">
        <v>73.075534090101769</v>
      </c>
      <c r="CP35">
        <v>72.575734355129626</v>
      </c>
      <c r="CQ35">
        <v>72.618175278346385</v>
      </c>
      <c r="CR35">
        <v>72.645396700923101</v>
      </c>
      <c r="CS35">
        <v>72.876461998197954</v>
      </c>
      <c r="CT35">
        <v>73.132447545417406</v>
      </c>
      <c r="CU35">
        <v>73.11952502094266</v>
      </c>
      <c r="CV35">
        <v>72.681742533032676</v>
      </c>
      <c r="CW35">
        <v>72.533519997098963</v>
      </c>
      <c r="CX35">
        <v>73.789956407497641</v>
      </c>
      <c r="CY35">
        <v>75.550203306674319</v>
      </c>
      <c r="CZ35">
        <v>76.901587600905074</v>
      </c>
      <c r="DA35">
        <v>78.100950448816775</v>
      </c>
      <c r="DB35">
        <v>74.940596726810199</v>
      </c>
      <c r="DC35">
        <v>72.903924712481768</v>
      </c>
      <c r="DD35">
        <v>72.432112464780786</v>
      </c>
      <c r="DE35">
        <v>72.464678984365776</v>
      </c>
      <c r="DF35">
        <v>72.605024813504457</v>
      </c>
      <c r="DG35">
        <v>72.650049469473785</v>
      </c>
      <c r="DH35">
        <v>72.883937568482821</v>
      </c>
      <c r="DI35">
        <v>73.14191486836738</v>
      </c>
      <c r="DJ35">
        <v>73.1273186918379</v>
      </c>
      <c r="DK35">
        <v>72.688354763193885</v>
      </c>
      <c r="DL35">
        <v>72.539405187235474</v>
      </c>
      <c r="DM35">
        <v>73.797687160471256</v>
      </c>
      <c r="DN35">
        <v>75.555236165695135</v>
      </c>
      <c r="DO35">
        <v>76.90382234286885</v>
      </c>
      <c r="DP35">
        <v>78.102324952374133</v>
      </c>
      <c r="DQ35">
        <v>74.879363783175933</v>
      </c>
      <c r="DR35">
        <v>72.84132708175008</v>
      </c>
      <c r="DS35">
        <v>72.269978933644211</v>
      </c>
      <c r="DT35">
        <v>72.325445033598072</v>
      </c>
      <c r="DU35">
        <v>72.453757430469608</v>
      </c>
      <c r="DV35">
        <v>72.611738820072475</v>
      </c>
      <c r="DW35">
        <v>72.661542630700112</v>
      </c>
      <c r="DX35">
        <v>72.896721432848807</v>
      </c>
      <c r="DY35">
        <v>73.15172595573226</v>
      </c>
      <c r="DZ35">
        <v>73.132396173633055</v>
      </c>
      <c r="EA35">
        <v>72.695540211251313</v>
      </c>
      <c r="EB35">
        <v>72.543408918065523</v>
      </c>
      <c r="EC35">
        <v>73.798676840162528</v>
      </c>
      <c r="ED35">
        <v>75.553849000619408</v>
      </c>
      <c r="EE35">
        <v>76.902492814728404</v>
      </c>
      <c r="EF35">
        <v>78.104627284346279</v>
      </c>
      <c r="EG35">
        <v>74.901896087376571</v>
      </c>
      <c r="EH35">
        <v>72.796376830920877</v>
      </c>
      <c r="EI35">
        <v>72.215564325020239</v>
      </c>
      <c r="EJ35">
        <v>72.167966657212872</v>
      </c>
      <c r="EK35">
        <v>72.310528957999892</v>
      </c>
      <c r="EL35">
        <v>72.456758617068914</v>
      </c>
      <c r="EM35">
        <v>72.619345622534922</v>
      </c>
      <c r="EN35">
        <v>72.671389481879586</v>
      </c>
      <c r="EO35">
        <v>72.90526044935757</v>
      </c>
      <c r="EP35">
        <v>73.157491840276094</v>
      </c>
      <c r="EQ35">
        <v>73.139559598179943</v>
      </c>
      <c r="ER35">
        <v>72.698112495259679</v>
      </c>
      <c r="ES35">
        <v>72.545446393405044</v>
      </c>
      <c r="ET35">
        <v>73.800020914727853</v>
      </c>
      <c r="EU35">
        <v>75.555520972706702</v>
      </c>
      <c r="EV35">
        <v>76.901348396413042</v>
      </c>
      <c r="EW35">
        <v>78.100067502601235</v>
      </c>
      <c r="EX35">
        <v>74.882223278632722</v>
      </c>
      <c r="EY35">
        <v>72.820879474518222</v>
      </c>
      <c r="EZ35">
        <v>72.164272668627774</v>
      </c>
      <c r="FA35">
        <v>72.108474112283005</v>
      </c>
      <c r="FB35">
        <v>72.153582416507533</v>
      </c>
      <c r="FC35">
        <v>72.314522779621896</v>
      </c>
      <c r="FD35">
        <v>72.465137192223622</v>
      </c>
      <c r="FE35">
        <v>72.629615730154782</v>
      </c>
      <c r="FF35">
        <v>72.679166917778218</v>
      </c>
      <c r="FG35">
        <v>72.913525353702795</v>
      </c>
      <c r="FH35">
        <v>73.165455000865492</v>
      </c>
      <c r="FI35">
        <v>73.145140834421412</v>
      </c>
      <c r="FJ35">
        <v>72.702260269960874</v>
      </c>
      <c r="FK35">
        <v>72.548320071065959</v>
      </c>
      <c r="FL35">
        <v>73.800329947617243</v>
      </c>
      <c r="FM35">
        <v>75.553387617111355</v>
      </c>
      <c r="FN35">
        <v>76.901138498487526</v>
      </c>
      <c r="FO35">
        <v>78.111239184725335</v>
      </c>
      <c r="FP35">
        <v>74.876240416771637</v>
      </c>
      <c r="FQ35">
        <v>72.788229215270661</v>
      </c>
      <c r="FR35">
        <v>72.173254508344968</v>
      </c>
      <c r="FS35">
        <v>72.052213613336818</v>
      </c>
      <c r="FT35">
        <v>76.702676956479422</v>
      </c>
      <c r="FU35">
        <v>72.157622448103851</v>
      </c>
      <c r="FV35">
        <v>72.325054161096659</v>
      </c>
      <c r="FW35">
        <v>72.476235627428608</v>
      </c>
      <c r="FX35">
        <v>72.639046285121182</v>
      </c>
      <c r="FY35">
        <v>72.687823252536816</v>
      </c>
      <c r="FZ35">
        <v>72.921595496207772</v>
      </c>
      <c r="GA35">
        <v>73.171306049149891</v>
      </c>
      <c r="GB35">
        <v>73.149309994838731</v>
      </c>
      <c r="GC35">
        <v>72.703665203189914</v>
      </c>
      <c r="GD35">
        <v>72.547942663166694</v>
      </c>
      <c r="GE35">
        <v>73.800784073235008</v>
      </c>
      <c r="GF35">
        <v>75.551070057436505</v>
      </c>
      <c r="GG35">
        <v>76.906025202305486</v>
      </c>
      <c r="GH35">
        <v>78.10278981051718</v>
      </c>
    </row>
    <row r="36" spans="1:190" x14ac:dyDescent="0.2">
      <c r="A36" s="1">
        <v>35</v>
      </c>
      <c r="B36">
        <v>80.101762944536389</v>
      </c>
      <c r="C36">
        <v>79.537757376122997</v>
      </c>
      <c r="D36">
        <v>77.851304914764157</v>
      </c>
      <c r="E36">
        <v>77.162897432234729</v>
      </c>
      <c r="F36">
        <v>77.969239026984852</v>
      </c>
      <c r="G36">
        <v>76.532947315874978</v>
      </c>
      <c r="H36">
        <v>76.022266681155529</v>
      </c>
      <c r="I36">
        <v>76.810893446185702</v>
      </c>
      <c r="J36">
        <v>77.963051017105258</v>
      </c>
      <c r="K36">
        <v>75.320503001246593</v>
      </c>
      <c r="L36">
        <v>74.29095673268651</v>
      </c>
      <c r="M36">
        <v>75.444795087104907</v>
      </c>
      <c r="N36">
        <v>76.722315740987014</v>
      </c>
      <c r="O36">
        <v>77.963192303214484</v>
      </c>
      <c r="P36">
        <v>75.247891951609716</v>
      </c>
      <c r="Q36">
        <v>72.965821905649435</v>
      </c>
      <c r="R36">
        <v>73.619341530230884</v>
      </c>
      <c r="S36">
        <v>75.322764781976318</v>
      </c>
      <c r="T36">
        <v>76.707795781812038</v>
      </c>
      <c r="U36">
        <v>77.965089436539529</v>
      </c>
      <c r="V36">
        <v>75.569197411123923</v>
      </c>
      <c r="W36">
        <v>73.112668450597496</v>
      </c>
      <c r="X36">
        <v>72.332803327429104</v>
      </c>
      <c r="Y36">
        <v>73.51333622337728</v>
      </c>
      <c r="Z36">
        <v>75.31148095499691</v>
      </c>
      <c r="AA36">
        <v>76.714484036752296</v>
      </c>
      <c r="AB36">
        <v>77.975843818498745</v>
      </c>
      <c r="AC36">
        <v>75.48023407019501</v>
      </c>
      <c r="AD36">
        <v>73.525607933395051</v>
      </c>
      <c r="AE36">
        <v>72.489259309159848</v>
      </c>
      <c r="AF36">
        <v>72.234338897114085</v>
      </c>
      <c r="AG36">
        <v>73.514520011910349</v>
      </c>
      <c r="AH36">
        <v>75.329105695810625</v>
      </c>
      <c r="AI36">
        <v>76.728572782701121</v>
      </c>
      <c r="AJ36">
        <v>77.984202289887762</v>
      </c>
      <c r="AK36">
        <v>75.255929859514282</v>
      </c>
      <c r="AL36">
        <v>73.530998561998359</v>
      </c>
      <c r="AM36">
        <v>72.940523045974999</v>
      </c>
      <c r="AN36">
        <v>72.392723524260205</v>
      </c>
      <c r="AO36">
        <v>72.237322799321319</v>
      </c>
      <c r="AP36">
        <v>73.532934460052715</v>
      </c>
      <c r="AQ36">
        <v>75.348043102542604</v>
      </c>
      <c r="AR36">
        <v>76.742711060823339</v>
      </c>
      <c r="AS36">
        <v>77.991213711904308</v>
      </c>
      <c r="AT36">
        <v>75.144546689150218</v>
      </c>
      <c r="AU36">
        <v>73.373057348877452</v>
      </c>
      <c r="AV36">
        <v>72.997762198847866</v>
      </c>
      <c r="AW36">
        <v>72.854553173437296</v>
      </c>
      <c r="AX36">
        <v>72.39336604508388</v>
      </c>
      <c r="AY36">
        <v>72.252362326346301</v>
      </c>
      <c r="AZ36">
        <v>73.547617426974398</v>
      </c>
      <c r="BA36">
        <v>75.359651482227761</v>
      </c>
      <c r="BB36">
        <v>76.748718437257438</v>
      </c>
      <c r="BC36">
        <v>77.99314196484265</v>
      </c>
      <c r="BD36">
        <v>75.187583452621723</v>
      </c>
      <c r="BE36">
        <v>73.156473748074518</v>
      </c>
      <c r="BF36">
        <v>72.753965036508802</v>
      </c>
      <c r="BG36">
        <v>72.88829800986629</v>
      </c>
      <c r="BH36">
        <v>72.847086470561294</v>
      </c>
      <c r="BI36">
        <v>72.405394652426139</v>
      </c>
      <c r="BJ36">
        <v>72.268251685930124</v>
      </c>
      <c r="BK36">
        <v>73.565020032521574</v>
      </c>
      <c r="BL36">
        <v>75.37117776550221</v>
      </c>
      <c r="BM36">
        <v>76.754470985031816</v>
      </c>
      <c r="BN36">
        <v>77.992213707632303</v>
      </c>
      <c r="BO36">
        <v>75.080195155982793</v>
      </c>
      <c r="BP36">
        <v>73.150559747895869</v>
      </c>
      <c r="BQ36">
        <v>72.550692018998731</v>
      </c>
      <c r="BR36">
        <v>72.64947154550886</v>
      </c>
      <c r="BS36">
        <v>72.880046935894427</v>
      </c>
      <c r="BT36">
        <v>72.858158476915108</v>
      </c>
      <c r="BU36">
        <v>72.420414874879356</v>
      </c>
      <c r="BV36">
        <v>72.280891497009833</v>
      </c>
      <c r="BW36">
        <v>73.56967997174884</v>
      </c>
      <c r="BX36">
        <v>75.371566185256853</v>
      </c>
      <c r="BY36">
        <v>76.754088993992241</v>
      </c>
      <c r="BZ36">
        <v>77.995641057891319</v>
      </c>
      <c r="CA36">
        <v>74.971880702056822</v>
      </c>
      <c r="CB36">
        <v>73.005995971739964</v>
      </c>
      <c r="CC36">
        <v>72.521378607533535</v>
      </c>
      <c r="CD36">
        <v>72.44084214656182</v>
      </c>
      <c r="CE36">
        <v>72.641035072959994</v>
      </c>
      <c r="CF36">
        <v>72.887008121673858</v>
      </c>
      <c r="CG36">
        <v>72.871415237882587</v>
      </c>
      <c r="CH36">
        <v>72.432491598233739</v>
      </c>
      <c r="CI36">
        <v>72.293892936983156</v>
      </c>
      <c r="CJ36">
        <v>73.582807134295336</v>
      </c>
      <c r="CK36">
        <v>75.381017712371573</v>
      </c>
      <c r="CL36">
        <v>76.758767076735268</v>
      </c>
      <c r="CM36">
        <v>77.996449005456341</v>
      </c>
      <c r="CN36">
        <v>74.8497795577603</v>
      </c>
      <c r="CO36">
        <v>72.881090293833452</v>
      </c>
      <c r="CP36">
        <v>72.367021465631197</v>
      </c>
      <c r="CQ36">
        <v>72.410872499802323</v>
      </c>
      <c r="CR36">
        <v>72.42821939291224</v>
      </c>
      <c r="CS36">
        <v>72.650063823188233</v>
      </c>
      <c r="CT36">
        <v>72.902897921221665</v>
      </c>
      <c r="CU36">
        <v>72.887042341368186</v>
      </c>
      <c r="CV36">
        <v>72.446875092120877</v>
      </c>
      <c r="CW36">
        <v>72.301745242694508</v>
      </c>
      <c r="CX36">
        <v>73.585670231145727</v>
      </c>
      <c r="CY36">
        <v>75.384277595467921</v>
      </c>
      <c r="CZ36">
        <v>76.761360195729736</v>
      </c>
      <c r="DA36">
        <v>77.996990848482056</v>
      </c>
      <c r="DB36">
        <v>74.790931143527487</v>
      </c>
      <c r="DC36">
        <v>72.706111750887246</v>
      </c>
      <c r="DD36">
        <v>72.225340148240448</v>
      </c>
      <c r="DE36">
        <v>72.25284129204681</v>
      </c>
      <c r="DF36">
        <v>72.396809729970812</v>
      </c>
      <c r="DG36">
        <v>72.433214175884203</v>
      </c>
      <c r="DH36">
        <v>72.659167244301841</v>
      </c>
      <c r="DI36">
        <v>72.91210613141719</v>
      </c>
      <c r="DJ36">
        <v>72.895222324838059</v>
      </c>
      <c r="DK36">
        <v>72.453013296953046</v>
      </c>
      <c r="DL36">
        <v>72.307521936537739</v>
      </c>
      <c r="DM36">
        <v>73.593629061174639</v>
      </c>
      <c r="DN36">
        <v>75.389094992297174</v>
      </c>
      <c r="DO36">
        <v>76.764660256777347</v>
      </c>
      <c r="DP36">
        <v>77.998807448103761</v>
      </c>
      <c r="DQ36">
        <v>74.72385531844651</v>
      </c>
      <c r="DR36">
        <v>72.643809549671701</v>
      </c>
      <c r="DS36">
        <v>72.060023171145517</v>
      </c>
      <c r="DT36">
        <v>72.114657369532409</v>
      </c>
      <c r="DU36">
        <v>72.241147091641864</v>
      </c>
      <c r="DV36">
        <v>72.403240764109341</v>
      </c>
      <c r="DW36">
        <v>72.444728660888501</v>
      </c>
      <c r="DX36">
        <v>72.671059404123639</v>
      </c>
      <c r="DY36">
        <v>72.922513781547437</v>
      </c>
      <c r="DZ36">
        <v>72.900416685036262</v>
      </c>
      <c r="EA36">
        <v>72.460618836237316</v>
      </c>
      <c r="EB36">
        <v>72.311429327364024</v>
      </c>
      <c r="EC36">
        <v>73.594614367365921</v>
      </c>
      <c r="ED36">
        <v>75.388818070361665</v>
      </c>
      <c r="EE36">
        <v>76.763235900083629</v>
      </c>
      <c r="EF36">
        <v>78.000839283773985</v>
      </c>
      <c r="EG36">
        <v>74.744043831717818</v>
      </c>
      <c r="EH36">
        <v>72.59091867874173</v>
      </c>
      <c r="EI36">
        <v>72.005271100693292</v>
      </c>
      <c r="EJ36">
        <v>71.95559771426035</v>
      </c>
      <c r="EK36">
        <v>72.099550866951574</v>
      </c>
      <c r="EL36">
        <v>72.244313523079427</v>
      </c>
      <c r="EM36">
        <v>72.411702079883412</v>
      </c>
      <c r="EN36">
        <v>72.455521517023186</v>
      </c>
      <c r="EO36">
        <v>72.680950330833994</v>
      </c>
      <c r="EP36">
        <v>72.92903352260366</v>
      </c>
      <c r="EQ36">
        <v>72.908148383513492</v>
      </c>
      <c r="ER36">
        <v>72.46439850268176</v>
      </c>
      <c r="ES36">
        <v>72.314188174537932</v>
      </c>
      <c r="ET36">
        <v>73.595873419487731</v>
      </c>
      <c r="EU36">
        <v>75.389648709135258</v>
      </c>
      <c r="EV36">
        <v>76.762110223368467</v>
      </c>
      <c r="EW36">
        <v>77.996113426410687</v>
      </c>
      <c r="EX36">
        <v>74.735899188686929</v>
      </c>
      <c r="EY36">
        <v>72.614200060326397</v>
      </c>
      <c r="EZ36">
        <v>71.946365150247246</v>
      </c>
      <c r="FA36">
        <v>71.895632099553538</v>
      </c>
      <c r="FB36">
        <v>71.940589173672095</v>
      </c>
      <c r="FC36">
        <v>72.103814084555282</v>
      </c>
      <c r="FD36">
        <v>72.253237030250119</v>
      </c>
      <c r="FE36">
        <v>72.422898414538011</v>
      </c>
      <c r="FF36">
        <v>72.463291200770954</v>
      </c>
      <c r="FG36">
        <v>72.688780825906491</v>
      </c>
      <c r="FH36">
        <v>72.936997076365287</v>
      </c>
      <c r="FI36">
        <v>72.913767795583937</v>
      </c>
      <c r="FJ36">
        <v>72.467995816255538</v>
      </c>
      <c r="FK36">
        <v>72.316745865638282</v>
      </c>
      <c r="FL36">
        <v>73.59667914891223</v>
      </c>
      <c r="FM36">
        <v>75.388170688951519</v>
      </c>
      <c r="FN36">
        <v>76.762208701953284</v>
      </c>
      <c r="FO36">
        <v>78.007294208266359</v>
      </c>
      <c r="FP36">
        <v>74.722837985194559</v>
      </c>
      <c r="FQ36">
        <v>72.591020882547809</v>
      </c>
      <c r="FR36">
        <v>71.954036542607881</v>
      </c>
      <c r="FS36">
        <v>71.832161026933107</v>
      </c>
      <c r="FT36">
        <v>76.517300842182991</v>
      </c>
      <c r="FU36">
        <v>71.944201025511887</v>
      </c>
      <c r="FV36">
        <v>72.1140726679062</v>
      </c>
      <c r="FW36">
        <v>72.265317372960354</v>
      </c>
      <c r="FX36">
        <v>72.431635572559088</v>
      </c>
      <c r="FY36">
        <v>72.472670322580456</v>
      </c>
      <c r="FZ36">
        <v>72.696831660758207</v>
      </c>
      <c r="GA36">
        <v>72.942877391975188</v>
      </c>
      <c r="GB36">
        <v>72.917822458537486</v>
      </c>
      <c r="GC36">
        <v>72.46877874448974</v>
      </c>
      <c r="GD36">
        <v>72.316595281017882</v>
      </c>
      <c r="GE36">
        <v>73.596496824333371</v>
      </c>
      <c r="GF36">
        <v>75.386519150124158</v>
      </c>
      <c r="GG36">
        <v>76.764803447906672</v>
      </c>
      <c r="GH36">
        <v>77.999105155711007</v>
      </c>
    </row>
    <row r="37" spans="1:190" x14ac:dyDescent="0.2">
      <c r="A37" s="1">
        <v>36</v>
      </c>
      <c r="B37">
        <v>81.65587969193443</v>
      </c>
      <c r="C37">
        <v>81.123993712460887</v>
      </c>
      <c r="D37">
        <v>82.230530374748724</v>
      </c>
      <c r="E37">
        <v>80.420405159709887</v>
      </c>
      <c r="F37">
        <v>81.31326987668092</v>
      </c>
      <c r="G37">
        <v>83.826810258852475</v>
      </c>
      <c r="H37">
        <v>81.95008909312844</v>
      </c>
      <c r="I37">
        <v>80.543639804887036</v>
      </c>
      <c r="J37">
        <v>81.363087400168311</v>
      </c>
      <c r="K37">
        <v>85.016746167594803</v>
      </c>
      <c r="L37">
        <v>83.800844546506681</v>
      </c>
      <c r="M37">
        <v>81.979355829842987</v>
      </c>
      <c r="N37">
        <v>80.566655566547738</v>
      </c>
      <c r="O37">
        <v>81.372332212265334</v>
      </c>
      <c r="P37">
        <v>84.996764522443399</v>
      </c>
      <c r="Q37">
        <v>85.006574352715859</v>
      </c>
      <c r="R37">
        <v>83.927468834837384</v>
      </c>
      <c r="S37">
        <v>81.985201529510334</v>
      </c>
      <c r="T37">
        <v>80.579598421591243</v>
      </c>
      <c r="U37">
        <v>81.385059470558971</v>
      </c>
      <c r="V37">
        <v>84.826359981628002</v>
      </c>
      <c r="W37">
        <v>85.035665859976447</v>
      </c>
      <c r="X37">
        <v>85.143833671909277</v>
      </c>
      <c r="Y37">
        <v>83.977090550265501</v>
      </c>
      <c r="Z37">
        <v>82.011251874901731</v>
      </c>
      <c r="AA37">
        <v>80.594950604487352</v>
      </c>
      <c r="AB37">
        <v>81.392610829478073</v>
      </c>
      <c r="AC37">
        <v>84.635534663013061</v>
      </c>
      <c r="AD37">
        <v>84.882280570701127</v>
      </c>
      <c r="AE37">
        <v>85.162282719653192</v>
      </c>
      <c r="AF37">
        <v>85.202093708659902</v>
      </c>
      <c r="AG37">
        <v>84.018847278582498</v>
      </c>
      <c r="AH37">
        <v>82.037932850292719</v>
      </c>
      <c r="AI37">
        <v>80.603993388462271</v>
      </c>
      <c r="AJ37">
        <v>81.395606419412246</v>
      </c>
      <c r="AK37">
        <v>84.606213578284439</v>
      </c>
      <c r="AL37">
        <v>84.695453975667249</v>
      </c>
      <c r="AM37">
        <v>85.010029558791786</v>
      </c>
      <c r="AN37">
        <v>85.220772275731747</v>
      </c>
      <c r="AO37">
        <v>85.244221150536305</v>
      </c>
      <c r="AP37">
        <v>84.047829485270512</v>
      </c>
      <c r="AQ37">
        <v>82.050405395263653</v>
      </c>
      <c r="AR37">
        <v>80.608106945865927</v>
      </c>
      <c r="AS37">
        <v>81.396045677118849</v>
      </c>
      <c r="AT37">
        <v>84.577780494755459</v>
      </c>
      <c r="AU37">
        <v>84.685380638237859</v>
      </c>
      <c r="AV37">
        <v>84.829291814161266</v>
      </c>
      <c r="AW37">
        <v>85.056861564360659</v>
      </c>
      <c r="AX37">
        <v>85.246519071618067</v>
      </c>
      <c r="AY37">
        <v>85.25859727399677</v>
      </c>
      <c r="AZ37">
        <v>84.056819524081277</v>
      </c>
      <c r="BA37">
        <v>82.05506797342241</v>
      </c>
      <c r="BB37">
        <v>80.609162001215282</v>
      </c>
      <c r="BC37">
        <v>81.397259922055412</v>
      </c>
      <c r="BD37">
        <v>84.550934065164043</v>
      </c>
      <c r="BE37">
        <v>84.647766578156151</v>
      </c>
      <c r="BF37">
        <v>84.831550484650194</v>
      </c>
      <c r="BG37">
        <v>84.875292860346292</v>
      </c>
      <c r="BH37">
        <v>85.072340286876084</v>
      </c>
      <c r="BI37">
        <v>85.242908593214736</v>
      </c>
      <c r="BJ37">
        <v>85.256854803876365</v>
      </c>
      <c r="BK37">
        <v>84.058248759367004</v>
      </c>
      <c r="BL37">
        <v>82.058278975513275</v>
      </c>
      <c r="BM37">
        <v>80.611446019262033</v>
      </c>
      <c r="BN37">
        <v>81.395679702422925</v>
      </c>
      <c r="BO37">
        <v>84.58925646194696</v>
      </c>
      <c r="BP37">
        <v>84.626273215726812</v>
      </c>
      <c r="BQ37">
        <v>84.798408098095251</v>
      </c>
      <c r="BR37">
        <v>84.875226163112089</v>
      </c>
      <c r="BS37">
        <v>84.881141181428674</v>
      </c>
      <c r="BT37">
        <v>85.060510877634854</v>
      </c>
      <c r="BU37">
        <v>85.234960194589775</v>
      </c>
      <c r="BV37">
        <v>85.255445689680911</v>
      </c>
      <c r="BW37">
        <v>84.058673984072513</v>
      </c>
      <c r="BX37">
        <v>82.05677235381421</v>
      </c>
      <c r="BY37">
        <v>80.611363843754958</v>
      </c>
      <c r="BZ37">
        <v>81.393445150233433</v>
      </c>
      <c r="CA37">
        <v>84.742483379874699</v>
      </c>
      <c r="CB37">
        <v>84.677346251948933</v>
      </c>
      <c r="CC37">
        <v>84.783299715595561</v>
      </c>
      <c r="CD37">
        <v>84.838138694797863</v>
      </c>
      <c r="CE37">
        <v>84.872065041586652</v>
      </c>
      <c r="CF37">
        <v>84.86320214804887</v>
      </c>
      <c r="CG37">
        <v>85.051975129701333</v>
      </c>
      <c r="CH37">
        <v>85.236130954273975</v>
      </c>
      <c r="CI37">
        <v>85.257191082351511</v>
      </c>
      <c r="CJ37">
        <v>84.061499648873593</v>
      </c>
      <c r="CK37">
        <v>82.056520610900193</v>
      </c>
      <c r="CL37">
        <v>80.611228290646878</v>
      </c>
      <c r="CM37">
        <v>81.393497409981009</v>
      </c>
      <c r="CN37">
        <v>84.843451613243545</v>
      </c>
      <c r="CO37">
        <v>84.825709851576832</v>
      </c>
      <c r="CP37">
        <v>84.835466226308057</v>
      </c>
      <c r="CQ37">
        <v>84.818754469499027</v>
      </c>
      <c r="CR37">
        <v>84.83001628368514</v>
      </c>
      <c r="CS37">
        <v>84.854954604534896</v>
      </c>
      <c r="CT37">
        <v>84.856968284190444</v>
      </c>
      <c r="CU37">
        <v>85.050500005834365</v>
      </c>
      <c r="CV37">
        <v>85.236007098371189</v>
      </c>
      <c r="CW37">
        <v>85.260295989232944</v>
      </c>
      <c r="CX37">
        <v>84.06115022331231</v>
      </c>
      <c r="CY37">
        <v>82.056848008417617</v>
      </c>
      <c r="CZ37">
        <v>80.60990012726991</v>
      </c>
      <c r="DA37">
        <v>81.392742067691714</v>
      </c>
      <c r="DB37">
        <v>84.905284846534826</v>
      </c>
      <c r="DC37">
        <v>84.929203114840945</v>
      </c>
      <c r="DD37">
        <v>84.990987270047953</v>
      </c>
      <c r="DE37">
        <v>84.86601759146086</v>
      </c>
      <c r="DF37">
        <v>84.803475723599576</v>
      </c>
      <c r="DG37">
        <v>84.809741885832139</v>
      </c>
      <c r="DH37">
        <v>84.844649839025067</v>
      </c>
      <c r="DI37">
        <v>84.852081639126794</v>
      </c>
      <c r="DJ37">
        <v>85.046563745724583</v>
      </c>
      <c r="DK37">
        <v>85.234790082488033</v>
      </c>
      <c r="DL37">
        <v>85.258043191733876</v>
      </c>
      <c r="DM37">
        <v>84.061730571113813</v>
      </c>
      <c r="DN37">
        <v>82.056325267989806</v>
      </c>
      <c r="DO37">
        <v>80.611942096084334</v>
      </c>
      <c r="DP37">
        <v>81.39027973247795</v>
      </c>
      <c r="DQ37">
        <v>84.900850702636362</v>
      </c>
      <c r="DR37">
        <v>84.994842754972424</v>
      </c>
      <c r="DS37">
        <v>85.094684252682185</v>
      </c>
      <c r="DT37">
        <v>85.020167080511385</v>
      </c>
      <c r="DU37">
        <v>84.850308418750004</v>
      </c>
      <c r="DV37">
        <v>84.783485094279385</v>
      </c>
      <c r="DW37">
        <v>84.800129557192548</v>
      </c>
      <c r="DX37">
        <v>84.842517709976249</v>
      </c>
      <c r="DY37">
        <v>84.852959414140003</v>
      </c>
      <c r="DZ37">
        <v>85.049213444273477</v>
      </c>
      <c r="EA37">
        <v>85.236268404207522</v>
      </c>
      <c r="EB37">
        <v>85.259922952102755</v>
      </c>
      <c r="EC37">
        <v>84.060994649437347</v>
      </c>
      <c r="ED37">
        <v>82.055384534651282</v>
      </c>
      <c r="EE37">
        <v>80.609216939541469</v>
      </c>
      <c r="EF37">
        <v>81.390367815843064</v>
      </c>
      <c r="EG37">
        <v>84.84112488366199</v>
      </c>
      <c r="EH37">
        <v>84.992080863571232</v>
      </c>
      <c r="EI37">
        <v>85.159841526533341</v>
      </c>
      <c r="EJ37">
        <v>85.126834478714784</v>
      </c>
      <c r="EK37">
        <v>85.00731846084409</v>
      </c>
      <c r="EL37">
        <v>84.830580277303852</v>
      </c>
      <c r="EM37">
        <v>84.774664218663915</v>
      </c>
      <c r="EN37">
        <v>84.795635891409404</v>
      </c>
      <c r="EO37">
        <v>84.839927965697825</v>
      </c>
      <c r="EP37">
        <v>84.850480094714015</v>
      </c>
      <c r="EQ37">
        <v>85.048522858224672</v>
      </c>
      <c r="ER37">
        <v>85.236047957192426</v>
      </c>
      <c r="ES37">
        <v>85.262232967149458</v>
      </c>
      <c r="ET37">
        <v>84.062187634436228</v>
      </c>
      <c r="EU37">
        <v>82.052630333042572</v>
      </c>
      <c r="EV37">
        <v>80.61034136857019</v>
      </c>
      <c r="EW37">
        <v>81.393536263980081</v>
      </c>
      <c r="EX37">
        <v>84.830782856933368</v>
      </c>
      <c r="EY37">
        <v>84.942564974852814</v>
      </c>
      <c r="EZ37">
        <v>85.164517051211902</v>
      </c>
      <c r="FA37">
        <v>85.192355462721622</v>
      </c>
      <c r="FB37">
        <v>85.111054326088421</v>
      </c>
      <c r="FC37">
        <v>84.986441945536484</v>
      </c>
      <c r="FD37">
        <v>84.819644364297503</v>
      </c>
      <c r="FE37">
        <v>84.769327068540221</v>
      </c>
      <c r="FF37">
        <v>84.794308803369219</v>
      </c>
      <c r="FG37">
        <v>84.840283778412214</v>
      </c>
      <c r="FH37">
        <v>84.853154253335575</v>
      </c>
      <c r="FI37">
        <v>85.051203431246563</v>
      </c>
      <c r="FJ37">
        <v>85.240354845627436</v>
      </c>
      <c r="FK37">
        <v>85.262870781331088</v>
      </c>
      <c r="FL37">
        <v>84.062822134772631</v>
      </c>
      <c r="FM37">
        <v>82.056511420877143</v>
      </c>
      <c r="FN37">
        <v>80.61207226691036</v>
      </c>
      <c r="FO37">
        <v>81.383876503883101</v>
      </c>
      <c r="FP37">
        <v>84.79956815172882</v>
      </c>
      <c r="FQ37">
        <v>84.927277948918245</v>
      </c>
      <c r="FR37">
        <v>85.111104533395604</v>
      </c>
      <c r="FS37">
        <v>85.193612977176599</v>
      </c>
      <c r="FT37">
        <v>80.519793107299805</v>
      </c>
      <c r="FU37">
        <v>85.089328551937101</v>
      </c>
      <c r="FV37">
        <v>84.974782415454584</v>
      </c>
      <c r="FW37">
        <v>84.815486516817003</v>
      </c>
      <c r="FX37">
        <v>84.769595854494867</v>
      </c>
      <c r="FY37">
        <v>84.795261469814633</v>
      </c>
      <c r="FZ37">
        <v>84.841785939923753</v>
      </c>
      <c r="GA37">
        <v>84.853598256301211</v>
      </c>
      <c r="GB37">
        <v>85.051291492767973</v>
      </c>
      <c r="GC37">
        <v>85.240063466244521</v>
      </c>
      <c r="GD37">
        <v>85.264203823731037</v>
      </c>
      <c r="GE37">
        <v>84.063566881579945</v>
      </c>
      <c r="GF37">
        <v>82.05787380775304</v>
      </c>
      <c r="GG37">
        <v>80.606701110700129</v>
      </c>
      <c r="GH37">
        <v>81.390614672868608</v>
      </c>
    </row>
    <row r="38" spans="1:190" x14ac:dyDescent="0.2">
      <c r="A38" s="1">
        <v>37</v>
      </c>
      <c r="B38">
        <v>80.0839518101306</v>
      </c>
      <c r="C38">
        <v>79.507720152655835</v>
      </c>
      <c r="D38">
        <v>77.809913941070874</v>
      </c>
      <c r="E38">
        <v>77.109447235302568</v>
      </c>
      <c r="F38">
        <v>77.925817839061807</v>
      </c>
      <c r="G38">
        <v>76.475949033088895</v>
      </c>
      <c r="H38">
        <v>75.959564081635335</v>
      </c>
      <c r="I38">
        <v>76.753498707574181</v>
      </c>
      <c r="J38">
        <v>77.921761383367979</v>
      </c>
      <c r="K38">
        <v>75.249149597902104</v>
      </c>
      <c r="L38">
        <v>74.210460049642904</v>
      </c>
      <c r="M38">
        <v>75.375254679933448</v>
      </c>
      <c r="N38">
        <v>76.663194369182619</v>
      </c>
      <c r="O38">
        <v>77.921148022128946</v>
      </c>
      <c r="P38">
        <v>75.170695948040049</v>
      </c>
      <c r="Q38">
        <v>72.869644678868028</v>
      </c>
      <c r="R38">
        <v>73.531513193265496</v>
      </c>
      <c r="S38">
        <v>75.251497673592723</v>
      </c>
      <c r="T38">
        <v>76.648295670393111</v>
      </c>
      <c r="U38">
        <v>77.922517796112757</v>
      </c>
      <c r="V38">
        <v>75.493019952949126</v>
      </c>
      <c r="W38">
        <v>73.014326994594128</v>
      </c>
      <c r="X38">
        <v>72.230640634226447</v>
      </c>
      <c r="Y38">
        <v>73.423898142663717</v>
      </c>
      <c r="Z38">
        <v>75.240024987927626</v>
      </c>
      <c r="AA38">
        <v>76.655448585391753</v>
      </c>
      <c r="AB38">
        <v>77.933378501980343</v>
      </c>
      <c r="AC38">
        <v>75.407038795887331</v>
      </c>
      <c r="AD38">
        <v>73.427847708948775</v>
      </c>
      <c r="AE38">
        <v>72.384379874147911</v>
      </c>
      <c r="AF38">
        <v>72.129880755671692</v>
      </c>
      <c r="AG38">
        <v>73.425261965280001</v>
      </c>
      <c r="AH38">
        <v>75.2577040814393</v>
      </c>
      <c r="AI38">
        <v>76.66884691659294</v>
      </c>
      <c r="AJ38">
        <v>77.943491050353742</v>
      </c>
      <c r="AK38">
        <v>75.185084355711496</v>
      </c>
      <c r="AL38">
        <v>73.435174779079901</v>
      </c>
      <c r="AM38">
        <v>72.836239199938589</v>
      </c>
      <c r="AN38">
        <v>72.286414960143702</v>
      </c>
      <c r="AO38">
        <v>72.133048359346404</v>
      </c>
      <c r="AP38">
        <v>73.443802790280756</v>
      </c>
      <c r="AQ38">
        <v>75.277701162350553</v>
      </c>
      <c r="AR38">
        <v>76.684070947425525</v>
      </c>
      <c r="AS38">
        <v>77.94893395686465</v>
      </c>
      <c r="AT38">
        <v>75.070495741130344</v>
      </c>
      <c r="AU38">
        <v>73.284122481229872</v>
      </c>
      <c r="AV38">
        <v>72.897302070319668</v>
      </c>
      <c r="AW38">
        <v>72.750970562986751</v>
      </c>
      <c r="AX38">
        <v>72.287257637862027</v>
      </c>
      <c r="AY38">
        <v>72.148012463467794</v>
      </c>
      <c r="AZ38">
        <v>73.458139635606827</v>
      </c>
      <c r="BA38">
        <v>75.288594332558716</v>
      </c>
      <c r="BB38">
        <v>76.690654290029428</v>
      </c>
      <c r="BC38">
        <v>77.951597470755743</v>
      </c>
      <c r="BD38">
        <v>75.122843583953184</v>
      </c>
      <c r="BE38">
        <v>73.061796669202309</v>
      </c>
      <c r="BF38">
        <v>72.65923657313283</v>
      </c>
      <c r="BG38">
        <v>72.785866355992937</v>
      </c>
      <c r="BH38">
        <v>72.741893074393516</v>
      </c>
      <c r="BI38">
        <v>72.299184202591206</v>
      </c>
      <c r="BJ38">
        <v>72.16540268220615</v>
      </c>
      <c r="BK38">
        <v>73.476797969469501</v>
      </c>
      <c r="BL38">
        <v>75.300387412416669</v>
      </c>
      <c r="BM38">
        <v>76.695232152457876</v>
      </c>
      <c r="BN38">
        <v>77.950726909706674</v>
      </c>
      <c r="BO38">
        <v>75.010492732041314</v>
      </c>
      <c r="BP38">
        <v>73.063782072571584</v>
      </c>
      <c r="BQ38">
        <v>72.45044175054619</v>
      </c>
      <c r="BR38">
        <v>72.552669281954806</v>
      </c>
      <c r="BS38">
        <v>72.778204711459253</v>
      </c>
      <c r="BT38">
        <v>72.752756865923999</v>
      </c>
      <c r="BU38">
        <v>72.314463514468599</v>
      </c>
      <c r="BV38">
        <v>72.17709459614575</v>
      </c>
      <c r="BW38">
        <v>73.482279602735943</v>
      </c>
      <c r="BX38">
        <v>75.30146666843477</v>
      </c>
      <c r="BY38">
        <v>76.695531728113053</v>
      </c>
      <c r="BZ38">
        <v>77.953305816627022</v>
      </c>
      <c r="CA38">
        <v>74.909841556319037</v>
      </c>
      <c r="CB38">
        <v>72.916233000238677</v>
      </c>
      <c r="CC38">
        <v>72.428597425541469</v>
      </c>
      <c r="CD38">
        <v>72.338278701774982</v>
      </c>
      <c r="CE38">
        <v>72.544419225144424</v>
      </c>
      <c r="CF38">
        <v>72.785485650278062</v>
      </c>
      <c r="CG38">
        <v>72.767156809660563</v>
      </c>
      <c r="CH38">
        <v>72.326364876549178</v>
      </c>
      <c r="CI38">
        <v>72.190838180014723</v>
      </c>
      <c r="CJ38">
        <v>73.49462396555802</v>
      </c>
      <c r="CK38">
        <v>75.309963509898367</v>
      </c>
      <c r="CL38">
        <v>76.700093153410066</v>
      </c>
      <c r="CM38">
        <v>77.956038082233533</v>
      </c>
      <c r="CN38">
        <v>74.792947464593922</v>
      </c>
      <c r="CO38">
        <v>72.794630145735468</v>
      </c>
      <c r="CP38">
        <v>72.270893152364962</v>
      </c>
      <c r="CQ38">
        <v>72.316112267967725</v>
      </c>
      <c r="CR38">
        <v>72.326531832264735</v>
      </c>
      <c r="CS38">
        <v>72.552149288643349</v>
      </c>
      <c r="CT38">
        <v>72.800335148160102</v>
      </c>
      <c r="CU38">
        <v>72.78309672012827</v>
      </c>
      <c r="CV38">
        <v>72.342032893478546</v>
      </c>
      <c r="CW38">
        <v>72.197806954639162</v>
      </c>
      <c r="CX38">
        <v>73.498581316253663</v>
      </c>
      <c r="CY38">
        <v>75.31279424912637</v>
      </c>
      <c r="CZ38">
        <v>76.701792981836746</v>
      </c>
      <c r="DA38">
        <v>77.954855766949549</v>
      </c>
      <c r="DB38">
        <v>74.715921627319574</v>
      </c>
      <c r="DC38">
        <v>72.623124147527051</v>
      </c>
      <c r="DD38">
        <v>72.132884622665728</v>
      </c>
      <c r="DE38">
        <v>72.155487089143477</v>
      </c>
      <c r="DF38">
        <v>72.301930286465094</v>
      </c>
      <c r="DG38">
        <v>72.33096979668413</v>
      </c>
      <c r="DH38">
        <v>72.562509941155426</v>
      </c>
      <c r="DI38">
        <v>72.809758046608849</v>
      </c>
      <c r="DJ38">
        <v>72.790588401807867</v>
      </c>
      <c r="DK38">
        <v>72.347069684016134</v>
      </c>
      <c r="DL38">
        <v>72.203750481074721</v>
      </c>
      <c r="DM38">
        <v>73.503726873585819</v>
      </c>
      <c r="DN38">
        <v>75.318276496095152</v>
      </c>
      <c r="DO38">
        <v>76.704415249512138</v>
      </c>
      <c r="DP38">
        <v>77.958975616597485</v>
      </c>
      <c r="DQ38">
        <v>74.645768649474078</v>
      </c>
      <c r="DR38">
        <v>72.54695363713914</v>
      </c>
      <c r="DS38">
        <v>71.970733041203431</v>
      </c>
      <c r="DT38">
        <v>72.020653072688106</v>
      </c>
      <c r="DU38">
        <v>72.141121653477001</v>
      </c>
      <c r="DV38">
        <v>72.306982826005552</v>
      </c>
      <c r="DW38">
        <v>72.342323082830546</v>
      </c>
      <c r="DX38">
        <v>72.574979331081963</v>
      </c>
      <c r="DY38">
        <v>72.820205405211283</v>
      </c>
      <c r="DZ38">
        <v>72.796969479116854</v>
      </c>
      <c r="EA38">
        <v>72.353995172873539</v>
      </c>
      <c r="EB38">
        <v>72.208152166408041</v>
      </c>
      <c r="EC38">
        <v>73.505236905296044</v>
      </c>
      <c r="ED38">
        <v>75.317564235422708</v>
      </c>
      <c r="EE38">
        <v>76.704481871695592</v>
      </c>
      <c r="EF38">
        <v>77.961206234295076</v>
      </c>
      <c r="EG38">
        <v>74.669327624096255</v>
      </c>
      <c r="EH38">
        <v>72.490221939173452</v>
      </c>
      <c r="EI38">
        <v>71.903693580510335</v>
      </c>
      <c r="EJ38">
        <v>71.866090495699439</v>
      </c>
      <c r="EK38">
        <v>72.006386354250694</v>
      </c>
      <c r="EL38">
        <v>72.146710636733033</v>
      </c>
      <c r="EM38">
        <v>72.3183984219704</v>
      </c>
      <c r="EN38">
        <v>72.353984751812021</v>
      </c>
      <c r="EO38">
        <v>72.585366176586916</v>
      </c>
      <c r="EP38">
        <v>72.828911990528439</v>
      </c>
      <c r="EQ38">
        <v>72.803670089108451</v>
      </c>
      <c r="ER38">
        <v>72.360471780363966</v>
      </c>
      <c r="ES38">
        <v>72.211636827056367</v>
      </c>
      <c r="ET38">
        <v>73.507418042190238</v>
      </c>
      <c r="EU38">
        <v>75.318324299398</v>
      </c>
      <c r="EV38">
        <v>76.702139964603887</v>
      </c>
      <c r="EW38">
        <v>77.954398815375384</v>
      </c>
      <c r="EX38">
        <v>74.662920417549927</v>
      </c>
      <c r="EY38">
        <v>72.516686345232557</v>
      </c>
      <c r="EZ38">
        <v>71.838347730336451</v>
      </c>
      <c r="FA38">
        <v>71.791926089933227</v>
      </c>
      <c r="FB38">
        <v>71.848979204616114</v>
      </c>
      <c r="FC38">
        <v>72.009020418984946</v>
      </c>
      <c r="FD38">
        <v>72.155617334121217</v>
      </c>
      <c r="FE38">
        <v>72.328566643809779</v>
      </c>
      <c r="FF38">
        <v>72.361729035522771</v>
      </c>
      <c r="FG38">
        <v>72.592296721866333</v>
      </c>
      <c r="FH38">
        <v>72.837101206474827</v>
      </c>
      <c r="FI38">
        <v>72.810654829594256</v>
      </c>
      <c r="FJ38">
        <v>72.363215457118841</v>
      </c>
      <c r="FK38">
        <v>72.213107745456199</v>
      </c>
      <c r="FL38">
        <v>73.508341787744953</v>
      </c>
      <c r="FM38">
        <v>75.3200564844865</v>
      </c>
      <c r="FN38">
        <v>76.704612560371174</v>
      </c>
      <c r="FO38">
        <v>77.964124781570021</v>
      </c>
      <c r="FP38">
        <v>74.645009454365876</v>
      </c>
      <c r="FQ38">
        <v>72.496494914955946</v>
      </c>
      <c r="FR38">
        <v>71.851897846047095</v>
      </c>
      <c r="FS38">
        <v>71.721236801861068</v>
      </c>
      <c r="FT38">
        <v>76.429839722467733</v>
      </c>
      <c r="FU38">
        <v>71.853884877007047</v>
      </c>
      <c r="FV38">
        <v>72.019637832403149</v>
      </c>
      <c r="FW38">
        <v>72.166945050749206</v>
      </c>
      <c r="FX38">
        <v>72.337176063600026</v>
      </c>
      <c r="FY38">
        <v>72.372180138915922</v>
      </c>
      <c r="FZ38">
        <v>72.601069494190924</v>
      </c>
      <c r="GA38">
        <v>72.841000894183324</v>
      </c>
      <c r="GB38">
        <v>72.815128672761958</v>
      </c>
      <c r="GC38">
        <v>72.36405576460723</v>
      </c>
      <c r="GD38">
        <v>72.21333463216456</v>
      </c>
      <c r="GE38">
        <v>73.506174065629594</v>
      </c>
      <c r="GF38">
        <v>75.318223437318665</v>
      </c>
      <c r="GG38">
        <v>76.705474523500627</v>
      </c>
      <c r="GH38">
        <v>77.957058253074294</v>
      </c>
    </row>
    <row r="39" spans="1:190" x14ac:dyDescent="0.2">
      <c r="B39">
        <v>216.641958411823</v>
      </c>
      <c r="C39">
        <v>216.641958411823</v>
      </c>
      <c r="D39">
        <v>216.641958411823</v>
      </c>
      <c r="E39">
        <v>216.641958411823</v>
      </c>
      <c r="F39">
        <v>216.641958411823</v>
      </c>
      <c r="G39">
        <v>216.641958411823</v>
      </c>
      <c r="H39">
        <v>216.641958411823</v>
      </c>
      <c r="I39">
        <v>216.641958411823</v>
      </c>
      <c r="J39">
        <v>216.641958411823</v>
      </c>
      <c r="K39">
        <v>216.641958411823</v>
      </c>
      <c r="L39">
        <v>216.641958411823</v>
      </c>
      <c r="M39">
        <v>216.641958411823</v>
      </c>
      <c r="N39">
        <v>216.641958411823</v>
      </c>
      <c r="O39">
        <v>216.641958411823</v>
      </c>
      <c r="P39">
        <v>216.641958411823</v>
      </c>
      <c r="Q39">
        <v>216.641958411823</v>
      </c>
      <c r="R39">
        <v>216.641958411823</v>
      </c>
      <c r="S39">
        <v>216.641958411823</v>
      </c>
      <c r="T39">
        <v>216.641958411823</v>
      </c>
      <c r="U39">
        <v>216.641958411823</v>
      </c>
      <c r="V39">
        <v>216.641958411823</v>
      </c>
      <c r="W39">
        <v>216.641958411823</v>
      </c>
      <c r="X39">
        <v>216.641958411823</v>
      </c>
      <c r="Y39">
        <v>216.641958411823</v>
      </c>
      <c r="Z39">
        <v>216.641958411823</v>
      </c>
      <c r="AA39">
        <v>216.641958411823</v>
      </c>
      <c r="AB39">
        <v>216.641958411823</v>
      </c>
      <c r="AC39">
        <v>216.641958411823</v>
      </c>
      <c r="AD39">
        <v>216.641958411823</v>
      </c>
      <c r="AE39">
        <v>216.641958411823</v>
      </c>
      <c r="AF39">
        <v>216.641958411823</v>
      </c>
      <c r="AG39">
        <v>216.641958411823</v>
      </c>
      <c r="AH39">
        <v>216.641958411823</v>
      </c>
      <c r="AI39">
        <v>216.641958411823</v>
      </c>
      <c r="AJ39">
        <v>216.641958411823</v>
      </c>
      <c r="AK39">
        <v>216.641958411823</v>
      </c>
      <c r="AL39">
        <v>216.641958411823</v>
      </c>
      <c r="AM39">
        <v>216.641958411823</v>
      </c>
      <c r="AN39">
        <v>216.641958411823</v>
      </c>
      <c r="AO39">
        <v>216.641958411823</v>
      </c>
      <c r="AP39">
        <v>216.641958411823</v>
      </c>
      <c r="AQ39">
        <v>216.641958411823</v>
      </c>
      <c r="AR39">
        <v>216.641958411823</v>
      </c>
      <c r="AS39">
        <v>216.641958411823</v>
      </c>
      <c r="AT39">
        <v>216.641958411823</v>
      </c>
      <c r="AU39">
        <v>216.641958411823</v>
      </c>
      <c r="AV39">
        <v>216.641958411823</v>
      </c>
      <c r="AW39">
        <v>216.641958411823</v>
      </c>
      <c r="AX39">
        <v>216.641958411823</v>
      </c>
      <c r="AY39">
        <v>216.641958411823</v>
      </c>
      <c r="AZ39">
        <v>216.641958411823</v>
      </c>
      <c r="BA39">
        <v>216.641958411823</v>
      </c>
      <c r="BB39">
        <v>216.641958411823</v>
      </c>
      <c r="BC39">
        <v>216.641958411823</v>
      </c>
      <c r="BD39">
        <v>216.641958411823</v>
      </c>
      <c r="BE39">
        <v>216.641958411823</v>
      </c>
      <c r="BF39">
        <v>216.641958411823</v>
      </c>
      <c r="BG39">
        <v>216.641958411823</v>
      </c>
      <c r="BH39">
        <v>216.641958411823</v>
      </c>
      <c r="BI39">
        <v>216.641958411823</v>
      </c>
      <c r="BJ39">
        <v>216.641958411823</v>
      </c>
      <c r="BK39">
        <v>216.641958411823</v>
      </c>
      <c r="BL39">
        <v>216.641958411823</v>
      </c>
      <c r="BM39">
        <v>216.641958411823</v>
      </c>
      <c r="BN39">
        <v>216.641958411823</v>
      </c>
      <c r="BO39">
        <v>216.641958411823</v>
      </c>
      <c r="BP39">
        <v>216.641958411823</v>
      </c>
      <c r="BQ39">
        <v>216.641958411823</v>
      </c>
      <c r="BR39">
        <v>216.641958411823</v>
      </c>
      <c r="BS39">
        <v>216.641958411823</v>
      </c>
      <c r="BT39">
        <v>216.641958411823</v>
      </c>
      <c r="BU39">
        <v>216.641958411823</v>
      </c>
      <c r="BV39">
        <v>216.641958411823</v>
      </c>
      <c r="BW39">
        <v>216.641958411823</v>
      </c>
      <c r="BX39">
        <v>216.641958411823</v>
      </c>
      <c r="BY39">
        <v>216.641958411823</v>
      </c>
      <c r="BZ39">
        <v>216.641958411823</v>
      </c>
      <c r="CA39">
        <v>216.641958411823</v>
      </c>
      <c r="CB39">
        <v>216.641958411823</v>
      </c>
      <c r="CC39">
        <v>216.641958411823</v>
      </c>
      <c r="CD39">
        <v>216.641958411823</v>
      </c>
      <c r="CE39">
        <v>216.641958411823</v>
      </c>
      <c r="CF39">
        <v>216.641958411823</v>
      </c>
      <c r="CG39">
        <v>216.641958411823</v>
      </c>
      <c r="CH39">
        <v>216.641958411823</v>
      </c>
      <c r="CI39">
        <v>216.641958411823</v>
      </c>
      <c r="CJ39">
        <v>216.641958411823</v>
      </c>
      <c r="CK39">
        <v>216.641958411823</v>
      </c>
      <c r="CL39">
        <v>216.641958411823</v>
      </c>
      <c r="CM39">
        <v>216.641958411823</v>
      </c>
      <c r="CN39">
        <v>216.641958411823</v>
      </c>
      <c r="CO39">
        <v>216.641958411823</v>
      </c>
      <c r="CP39">
        <v>216.641958411823</v>
      </c>
      <c r="CQ39">
        <v>216.641958411823</v>
      </c>
      <c r="CR39">
        <v>216.641958411823</v>
      </c>
      <c r="CS39">
        <v>216.641958411823</v>
      </c>
      <c r="CT39">
        <v>216.641958411823</v>
      </c>
      <c r="CU39">
        <v>216.641958411823</v>
      </c>
      <c r="CV39">
        <v>216.641958411823</v>
      </c>
      <c r="CW39">
        <v>216.641958411823</v>
      </c>
      <c r="CX39">
        <v>216.641958411823</v>
      </c>
      <c r="CY39">
        <v>216.641958411823</v>
      </c>
      <c r="CZ39">
        <v>216.641958411823</v>
      </c>
      <c r="DA39">
        <v>216.641958411823</v>
      </c>
      <c r="DB39">
        <v>216.641958411823</v>
      </c>
      <c r="DC39">
        <v>216.641958411823</v>
      </c>
      <c r="DD39">
        <v>216.641958411823</v>
      </c>
      <c r="DE39">
        <v>216.641958411823</v>
      </c>
      <c r="DF39">
        <v>216.641958411823</v>
      </c>
      <c r="DG39">
        <v>216.641958411823</v>
      </c>
      <c r="DH39">
        <v>216.641958411823</v>
      </c>
      <c r="DI39">
        <v>216.641958411823</v>
      </c>
      <c r="DJ39">
        <v>216.641958411823</v>
      </c>
      <c r="DK39">
        <v>216.641958411823</v>
      </c>
      <c r="DL39">
        <v>216.641958411823</v>
      </c>
      <c r="DM39">
        <v>216.641958411823</v>
      </c>
      <c r="DN39">
        <v>216.641958411823</v>
      </c>
      <c r="DO39">
        <v>216.641958411823</v>
      </c>
      <c r="DP39">
        <v>216.641958411823</v>
      </c>
      <c r="DQ39">
        <v>216.641958411823</v>
      </c>
      <c r="DR39">
        <v>216.641958411823</v>
      </c>
      <c r="DS39">
        <v>216.641958411823</v>
      </c>
      <c r="DT39">
        <v>216.641958411823</v>
      </c>
      <c r="DU39">
        <v>216.641958411823</v>
      </c>
      <c r="DV39">
        <v>216.641958411823</v>
      </c>
      <c r="DW39">
        <v>216.641958411823</v>
      </c>
      <c r="DX39">
        <v>216.641958411823</v>
      </c>
      <c r="DY39">
        <v>216.641958411823</v>
      </c>
      <c r="DZ39">
        <v>216.641958411823</v>
      </c>
      <c r="EA39">
        <v>216.641958411823</v>
      </c>
      <c r="EB39">
        <v>216.641958411823</v>
      </c>
      <c r="EC39">
        <v>216.641958411823</v>
      </c>
      <c r="ED39">
        <v>216.641958411823</v>
      </c>
      <c r="EE39">
        <v>216.641958411823</v>
      </c>
      <c r="EF39">
        <v>216.641958411823</v>
      </c>
      <c r="EG39">
        <v>216.641958411823</v>
      </c>
      <c r="EH39">
        <v>216.641958411823</v>
      </c>
      <c r="EI39">
        <v>216.641958411823</v>
      </c>
      <c r="EJ39">
        <v>216.641958411823</v>
      </c>
      <c r="EK39">
        <v>216.641958411823</v>
      </c>
      <c r="EL39">
        <v>216.641958411823</v>
      </c>
      <c r="EM39">
        <v>216.641958411823</v>
      </c>
      <c r="EN39">
        <v>216.641958411823</v>
      </c>
      <c r="EO39">
        <v>216.641958411823</v>
      </c>
      <c r="EP39">
        <v>216.641958411823</v>
      </c>
      <c r="EQ39">
        <v>216.641958411823</v>
      </c>
      <c r="ER39">
        <v>216.641958411823</v>
      </c>
      <c r="ES39">
        <v>216.641958411823</v>
      </c>
      <c r="ET39">
        <v>216.641958411823</v>
      </c>
      <c r="EU39">
        <v>216.641958411823</v>
      </c>
      <c r="EV39">
        <v>216.641958411823</v>
      </c>
      <c r="EW39">
        <v>216.641958411823</v>
      </c>
      <c r="EX39">
        <v>216.641958411823</v>
      </c>
      <c r="EY39">
        <v>216.641958411823</v>
      </c>
      <c r="EZ39">
        <v>216.641958411823</v>
      </c>
      <c r="FA39">
        <v>216.641958411823</v>
      </c>
      <c r="FB39">
        <v>216.641958411823</v>
      </c>
      <c r="FC39">
        <v>216.641958411823</v>
      </c>
      <c r="FD39">
        <v>216.641958411823</v>
      </c>
      <c r="FE39">
        <v>216.641958411823</v>
      </c>
      <c r="FF39">
        <v>216.641958411823</v>
      </c>
      <c r="FG39">
        <v>216.641958411823</v>
      </c>
      <c r="FH39">
        <v>216.641958411823</v>
      </c>
      <c r="FI39">
        <v>216.641958411823</v>
      </c>
      <c r="FJ39">
        <v>216.641958411823</v>
      </c>
      <c r="FK39">
        <v>216.641958411823</v>
      </c>
      <c r="FL39">
        <v>216.641958411823</v>
      </c>
      <c r="FM39">
        <v>216.641958411823</v>
      </c>
      <c r="FN39">
        <v>216.641958411823</v>
      </c>
      <c r="FO39">
        <v>216.641958411823</v>
      </c>
      <c r="FP39">
        <v>216.641958411823</v>
      </c>
      <c r="FQ39">
        <v>216.641958411823</v>
      </c>
      <c r="FR39">
        <v>216.641958411823</v>
      </c>
      <c r="FS39">
        <v>216.641958411823</v>
      </c>
      <c r="FT39">
        <v>216.641958411823</v>
      </c>
      <c r="FU39">
        <v>216.641958411823</v>
      </c>
      <c r="FV39">
        <v>216.641958411823</v>
      </c>
      <c r="FW39">
        <v>216.641958411823</v>
      </c>
      <c r="FX39">
        <v>216.641958411823</v>
      </c>
      <c r="FY39">
        <v>216.641958411823</v>
      </c>
      <c r="FZ39">
        <v>216.641958411823</v>
      </c>
      <c r="GA39">
        <v>216.641958411823</v>
      </c>
      <c r="GB39">
        <v>216.641958411823</v>
      </c>
      <c r="GC39">
        <v>216.641958411823</v>
      </c>
      <c r="GD39">
        <v>216.641958411823</v>
      </c>
      <c r="GE39">
        <v>216.641958411823</v>
      </c>
      <c r="GF39">
        <v>216.641958411823</v>
      </c>
      <c r="GG39">
        <v>216.641958411823</v>
      </c>
      <c r="GH39">
        <v>216.641958411823</v>
      </c>
    </row>
    <row r="40" spans="1:190" x14ac:dyDescent="0.2">
      <c r="B40">
        <v>26.161011183744563</v>
      </c>
      <c r="C40">
        <v>26.161011183744563</v>
      </c>
      <c r="D40">
        <v>26.161011183744563</v>
      </c>
      <c r="E40">
        <v>26.161011183744563</v>
      </c>
      <c r="F40">
        <v>26.161011183744563</v>
      </c>
      <c r="G40">
        <v>26.161011183744563</v>
      </c>
      <c r="H40">
        <v>26.161011183744563</v>
      </c>
      <c r="I40">
        <v>26.161011183744563</v>
      </c>
      <c r="J40">
        <v>26.161011183744563</v>
      </c>
      <c r="K40">
        <v>26.161011183744563</v>
      </c>
      <c r="L40">
        <v>26.161011183744563</v>
      </c>
      <c r="M40">
        <v>26.161011183744563</v>
      </c>
      <c r="N40">
        <v>26.161011183744563</v>
      </c>
      <c r="O40">
        <v>26.161011183744563</v>
      </c>
      <c r="P40">
        <v>26.161011183744563</v>
      </c>
      <c r="Q40">
        <v>26.161011183744563</v>
      </c>
      <c r="R40">
        <v>26.161011183744563</v>
      </c>
      <c r="S40">
        <v>26.161011183744563</v>
      </c>
      <c r="T40">
        <v>26.161011183744563</v>
      </c>
      <c r="U40">
        <v>26.161011183744563</v>
      </c>
      <c r="V40">
        <v>26.161011183744563</v>
      </c>
      <c r="W40">
        <v>26.161011183744563</v>
      </c>
      <c r="X40">
        <v>26.161011183744563</v>
      </c>
      <c r="Y40">
        <v>26.161011183744563</v>
      </c>
      <c r="Z40">
        <v>26.161011183744563</v>
      </c>
      <c r="AA40">
        <v>26.161011183744563</v>
      </c>
      <c r="AB40">
        <v>26.161011183744563</v>
      </c>
      <c r="AC40">
        <v>26.161011183744563</v>
      </c>
      <c r="AD40">
        <v>26.161011183744563</v>
      </c>
      <c r="AE40">
        <v>26.161011183744563</v>
      </c>
      <c r="AF40">
        <v>26.161011183744563</v>
      </c>
      <c r="AG40">
        <v>26.161011183744563</v>
      </c>
      <c r="AH40">
        <v>26.161011183744563</v>
      </c>
      <c r="AI40">
        <v>26.161011183744563</v>
      </c>
      <c r="AJ40">
        <v>26.161011183744563</v>
      </c>
      <c r="AK40">
        <v>26.161011183744563</v>
      </c>
      <c r="AL40">
        <v>26.161011183744563</v>
      </c>
      <c r="AM40">
        <v>26.161011183744563</v>
      </c>
      <c r="AN40">
        <v>26.161011183744563</v>
      </c>
      <c r="AO40">
        <v>26.161011183744563</v>
      </c>
      <c r="AP40">
        <v>26.161011183744563</v>
      </c>
      <c r="AQ40">
        <v>26.161011183744563</v>
      </c>
      <c r="AR40">
        <v>26.161011183744563</v>
      </c>
      <c r="AS40">
        <v>26.161011183744563</v>
      </c>
      <c r="AT40">
        <v>26.161011183744563</v>
      </c>
      <c r="AU40">
        <v>26.161011183744563</v>
      </c>
      <c r="AV40">
        <v>26.161011183744563</v>
      </c>
      <c r="AW40">
        <v>26.161011183744563</v>
      </c>
      <c r="AX40">
        <v>26.161011183744563</v>
      </c>
      <c r="AY40">
        <v>26.161011183744563</v>
      </c>
      <c r="AZ40">
        <v>26.161011183744563</v>
      </c>
      <c r="BA40">
        <v>26.161011183744563</v>
      </c>
      <c r="BB40">
        <v>26.161011183744563</v>
      </c>
      <c r="BC40">
        <v>26.161011183744563</v>
      </c>
      <c r="BD40">
        <v>26.161011183744563</v>
      </c>
      <c r="BE40">
        <v>26.161011183744563</v>
      </c>
      <c r="BF40">
        <v>26.161011183744563</v>
      </c>
      <c r="BG40">
        <v>26.161011183744563</v>
      </c>
      <c r="BH40">
        <v>26.161011183744563</v>
      </c>
      <c r="BI40">
        <v>26.161011183744563</v>
      </c>
      <c r="BJ40">
        <v>26.161011183744563</v>
      </c>
      <c r="BK40">
        <v>26.161011183744563</v>
      </c>
      <c r="BL40">
        <v>26.161011183744563</v>
      </c>
      <c r="BM40">
        <v>26.161011183744563</v>
      </c>
      <c r="BN40">
        <v>26.161011183744563</v>
      </c>
      <c r="BO40">
        <v>26.161011183744563</v>
      </c>
      <c r="BP40">
        <v>26.161011183744563</v>
      </c>
      <c r="BQ40">
        <v>26.161011183744563</v>
      </c>
      <c r="BR40">
        <v>26.161011183744563</v>
      </c>
      <c r="BS40">
        <v>26.161011183744563</v>
      </c>
      <c r="BT40">
        <v>26.161011183744563</v>
      </c>
      <c r="BU40">
        <v>26.161011183744563</v>
      </c>
      <c r="BV40">
        <v>26.161011183744563</v>
      </c>
      <c r="BW40">
        <v>26.161011183744563</v>
      </c>
      <c r="BX40">
        <v>26.161011183744563</v>
      </c>
      <c r="BY40">
        <v>26.161011183744563</v>
      </c>
      <c r="BZ40">
        <v>26.161011183744563</v>
      </c>
      <c r="CA40">
        <v>26.161011183744563</v>
      </c>
      <c r="CB40">
        <v>26.161011183744563</v>
      </c>
      <c r="CC40">
        <v>26.161011183744563</v>
      </c>
      <c r="CD40">
        <v>26.161011183744563</v>
      </c>
      <c r="CE40">
        <v>26.161011183744563</v>
      </c>
      <c r="CF40">
        <v>26.161011183744563</v>
      </c>
      <c r="CG40">
        <v>26.161011183744563</v>
      </c>
      <c r="CH40">
        <v>26.161011183744563</v>
      </c>
      <c r="CI40">
        <v>26.161011183744563</v>
      </c>
      <c r="CJ40">
        <v>26.161011183744563</v>
      </c>
      <c r="CK40">
        <v>26.161011183744563</v>
      </c>
      <c r="CL40">
        <v>26.161011183744563</v>
      </c>
      <c r="CM40">
        <v>26.161011183744563</v>
      </c>
      <c r="CN40">
        <v>26.161011183744563</v>
      </c>
      <c r="CO40">
        <v>26.161011183744563</v>
      </c>
      <c r="CP40">
        <v>26.161011183744563</v>
      </c>
      <c r="CQ40">
        <v>26.161011183744563</v>
      </c>
      <c r="CR40">
        <v>26.161011183744563</v>
      </c>
      <c r="CS40">
        <v>26.161011183744563</v>
      </c>
      <c r="CT40">
        <v>26.161011183744563</v>
      </c>
      <c r="CU40">
        <v>26.161011183744563</v>
      </c>
      <c r="CV40">
        <v>26.161011183744563</v>
      </c>
      <c r="CW40">
        <v>26.161011183744563</v>
      </c>
      <c r="CX40">
        <v>26.161011183744563</v>
      </c>
      <c r="CY40">
        <v>26.161011183744563</v>
      </c>
      <c r="CZ40">
        <v>26.161011183744563</v>
      </c>
      <c r="DA40">
        <v>26.161011183744563</v>
      </c>
      <c r="DB40">
        <v>26.161011183744563</v>
      </c>
      <c r="DC40">
        <v>26.161011183744563</v>
      </c>
      <c r="DD40">
        <v>26.161011183744563</v>
      </c>
      <c r="DE40">
        <v>26.161011183744563</v>
      </c>
      <c r="DF40">
        <v>26.161011183744563</v>
      </c>
      <c r="DG40">
        <v>26.161011183744563</v>
      </c>
      <c r="DH40">
        <v>26.161011183744563</v>
      </c>
      <c r="DI40">
        <v>26.161011183744563</v>
      </c>
      <c r="DJ40">
        <v>26.161011183744563</v>
      </c>
      <c r="DK40">
        <v>26.161011183744563</v>
      </c>
      <c r="DL40">
        <v>26.161011183744563</v>
      </c>
      <c r="DM40">
        <v>26.161011183744563</v>
      </c>
      <c r="DN40">
        <v>26.161011183744563</v>
      </c>
      <c r="DO40">
        <v>26.161011183744563</v>
      </c>
      <c r="DP40">
        <v>26.161011183744563</v>
      </c>
      <c r="DQ40">
        <v>26.161011183744563</v>
      </c>
      <c r="DR40">
        <v>26.161011183744563</v>
      </c>
      <c r="DS40">
        <v>26.161011183744563</v>
      </c>
      <c r="DT40">
        <v>26.161011183744563</v>
      </c>
      <c r="DU40">
        <v>26.161011183744563</v>
      </c>
      <c r="DV40">
        <v>26.161011183744563</v>
      </c>
      <c r="DW40">
        <v>26.161011183744563</v>
      </c>
      <c r="DX40">
        <v>26.161011183744563</v>
      </c>
      <c r="DY40">
        <v>26.161011183744563</v>
      </c>
      <c r="DZ40">
        <v>26.161011183744563</v>
      </c>
      <c r="EA40">
        <v>26.161011183744563</v>
      </c>
      <c r="EB40">
        <v>26.161011183744563</v>
      </c>
      <c r="EC40">
        <v>26.161011183744563</v>
      </c>
      <c r="ED40">
        <v>26.161011183744563</v>
      </c>
      <c r="EE40">
        <v>26.161011183744563</v>
      </c>
      <c r="EF40">
        <v>26.161011183744563</v>
      </c>
      <c r="EG40">
        <v>26.161011183744563</v>
      </c>
      <c r="EH40">
        <v>26.161011183744563</v>
      </c>
      <c r="EI40">
        <v>26.161011183744563</v>
      </c>
      <c r="EJ40">
        <v>26.161011183744563</v>
      </c>
      <c r="EK40">
        <v>26.161011183744563</v>
      </c>
      <c r="EL40">
        <v>26.161011183744563</v>
      </c>
      <c r="EM40">
        <v>26.161011183744563</v>
      </c>
      <c r="EN40">
        <v>26.161011183744563</v>
      </c>
      <c r="EO40">
        <v>26.161011183744563</v>
      </c>
      <c r="EP40">
        <v>26.161011183744563</v>
      </c>
      <c r="EQ40">
        <v>26.161011183744563</v>
      </c>
      <c r="ER40">
        <v>26.161011183744563</v>
      </c>
      <c r="ES40">
        <v>26.161011183744563</v>
      </c>
      <c r="ET40">
        <v>26.161011183744563</v>
      </c>
      <c r="EU40">
        <v>26.161011183744563</v>
      </c>
      <c r="EV40">
        <v>26.161011183744563</v>
      </c>
      <c r="EW40">
        <v>26.161011183744563</v>
      </c>
      <c r="EX40">
        <v>26.161011183744563</v>
      </c>
      <c r="EY40">
        <v>26.161011183744563</v>
      </c>
      <c r="EZ40">
        <v>26.161011183744563</v>
      </c>
      <c r="FA40">
        <v>26.161011183744563</v>
      </c>
      <c r="FB40">
        <v>26.161011183744563</v>
      </c>
      <c r="FC40">
        <v>26.161011183744563</v>
      </c>
      <c r="FD40">
        <v>26.161011183744563</v>
      </c>
      <c r="FE40">
        <v>26.161011183744563</v>
      </c>
      <c r="FF40">
        <v>26.161011183744563</v>
      </c>
      <c r="FG40">
        <v>26.161011183744563</v>
      </c>
      <c r="FH40">
        <v>26.161011183744563</v>
      </c>
      <c r="FI40">
        <v>26.161011183744563</v>
      </c>
      <c r="FJ40">
        <v>26.161011183744563</v>
      </c>
      <c r="FK40">
        <v>26.161011183744563</v>
      </c>
      <c r="FL40">
        <v>26.161011183744563</v>
      </c>
      <c r="FM40">
        <v>26.161011183744563</v>
      </c>
      <c r="FN40">
        <v>26.161011183744563</v>
      </c>
      <c r="FO40">
        <v>26.161011183744563</v>
      </c>
      <c r="FP40">
        <v>26.161011183744563</v>
      </c>
      <c r="FQ40">
        <v>26.161011183744563</v>
      </c>
      <c r="FR40">
        <v>26.161011183744563</v>
      </c>
      <c r="FS40">
        <v>26.161011183744563</v>
      </c>
      <c r="FT40">
        <v>26.161011183744563</v>
      </c>
      <c r="FU40">
        <v>26.161011183744563</v>
      </c>
      <c r="FV40">
        <v>26.161011183744563</v>
      </c>
      <c r="FW40">
        <v>26.161011183744563</v>
      </c>
      <c r="FX40">
        <v>26.161011183744563</v>
      </c>
      <c r="FY40">
        <v>26.161011183744563</v>
      </c>
      <c r="FZ40">
        <v>26.161011183744563</v>
      </c>
      <c r="GA40">
        <v>26.161011183744563</v>
      </c>
      <c r="GB40">
        <v>26.161011183744563</v>
      </c>
      <c r="GC40">
        <v>26.161011183744563</v>
      </c>
      <c r="GD40">
        <v>26.161011183744563</v>
      </c>
      <c r="GE40">
        <v>26.161011183744563</v>
      </c>
      <c r="GF40">
        <v>26.161011183744563</v>
      </c>
      <c r="GG40">
        <v>26.161011183744563</v>
      </c>
      <c r="GH40">
        <v>26.161011183744563</v>
      </c>
    </row>
    <row r="41" spans="1:190" x14ac:dyDescent="0.2">
      <c r="B41">
        <v>660.29367970005524</v>
      </c>
      <c r="C41">
        <v>660.29367970005524</v>
      </c>
      <c r="D41">
        <v>660.29367970005524</v>
      </c>
      <c r="E41">
        <v>660.29367970005524</v>
      </c>
      <c r="F41">
        <v>660.29367970005524</v>
      </c>
      <c r="G41">
        <v>660.29367970005524</v>
      </c>
      <c r="H41">
        <v>660.29367970005524</v>
      </c>
      <c r="I41">
        <v>660.29367970005524</v>
      </c>
      <c r="J41">
        <v>660.29367970005524</v>
      </c>
      <c r="K41">
        <v>660.29367970005524</v>
      </c>
      <c r="L41">
        <v>660.29367970005524</v>
      </c>
      <c r="M41">
        <v>660.29367970005524</v>
      </c>
      <c r="N41">
        <v>660.29367970005524</v>
      </c>
      <c r="O41">
        <v>660.29367970005524</v>
      </c>
      <c r="P41">
        <v>660.29367970005524</v>
      </c>
      <c r="Q41">
        <v>660.29367970005524</v>
      </c>
      <c r="R41">
        <v>660.29367970005524</v>
      </c>
      <c r="S41">
        <v>660.29367970005524</v>
      </c>
      <c r="T41">
        <v>660.29367970005524</v>
      </c>
      <c r="U41">
        <v>660.29367970005524</v>
      </c>
      <c r="V41">
        <v>660.29367970005524</v>
      </c>
      <c r="W41">
        <v>660.29367970005524</v>
      </c>
      <c r="X41">
        <v>660.29367970005524</v>
      </c>
      <c r="Y41">
        <v>660.29367970005524</v>
      </c>
      <c r="Z41">
        <v>660.29367970005524</v>
      </c>
      <c r="AA41">
        <v>660.29367970005524</v>
      </c>
      <c r="AB41">
        <v>660.29367970005524</v>
      </c>
      <c r="AC41">
        <v>660.29367970005524</v>
      </c>
      <c r="AD41">
        <v>660.29367970005524</v>
      </c>
      <c r="AE41">
        <v>660.29367970005524</v>
      </c>
      <c r="AF41">
        <v>660.29367970005524</v>
      </c>
      <c r="AG41">
        <v>660.29367970005524</v>
      </c>
      <c r="AH41">
        <v>660.29367970005524</v>
      </c>
      <c r="AI41">
        <v>660.29367970005524</v>
      </c>
      <c r="AJ41">
        <v>660.29367970005524</v>
      </c>
      <c r="AK41">
        <v>660.29367970005524</v>
      </c>
      <c r="AL41">
        <v>660.29367970005524</v>
      </c>
      <c r="AM41">
        <v>660.29367970005524</v>
      </c>
      <c r="AN41">
        <v>660.29367970005524</v>
      </c>
      <c r="AO41">
        <v>660.29367970005524</v>
      </c>
      <c r="AP41">
        <v>660.29367970005524</v>
      </c>
      <c r="AQ41">
        <v>660.29367970005524</v>
      </c>
      <c r="AR41">
        <v>660.29367970005524</v>
      </c>
      <c r="AS41">
        <v>660.29367970005524</v>
      </c>
      <c r="AT41">
        <v>660.29367970005524</v>
      </c>
      <c r="AU41">
        <v>660.29367970005524</v>
      </c>
      <c r="AV41">
        <v>660.29367970005524</v>
      </c>
      <c r="AW41">
        <v>660.29367970005524</v>
      </c>
      <c r="AX41">
        <v>660.29367970005524</v>
      </c>
      <c r="AY41">
        <v>660.29367970005524</v>
      </c>
      <c r="AZ41">
        <v>660.29367970005524</v>
      </c>
      <c r="BA41">
        <v>660.29367970005524</v>
      </c>
      <c r="BB41">
        <v>660.29367970005524</v>
      </c>
      <c r="BC41">
        <v>660.29367970005524</v>
      </c>
      <c r="BD41">
        <v>660.29367970005524</v>
      </c>
      <c r="BE41">
        <v>660.29367970005524</v>
      </c>
      <c r="BF41">
        <v>660.29367970005524</v>
      </c>
      <c r="BG41">
        <v>660.29367970005524</v>
      </c>
      <c r="BH41">
        <v>660.29367970005524</v>
      </c>
      <c r="BI41">
        <v>660.29367970005524</v>
      </c>
      <c r="BJ41">
        <v>660.29367970005524</v>
      </c>
      <c r="BK41">
        <v>660.29367970005524</v>
      </c>
      <c r="BL41">
        <v>660.29367970005524</v>
      </c>
      <c r="BM41">
        <v>660.29367970005524</v>
      </c>
      <c r="BN41">
        <v>660.29367970005524</v>
      </c>
      <c r="BO41">
        <v>660.29367970005524</v>
      </c>
      <c r="BP41">
        <v>660.29367970005524</v>
      </c>
      <c r="BQ41">
        <v>660.29367970005524</v>
      </c>
      <c r="BR41">
        <v>660.29367970005524</v>
      </c>
      <c r="BS41">
        <v>660.29367970005524</v>
      </c>
      <c r="BT41">
        <v>660.29367970005524</v>
      </c>
      <c r="BU41">
        <v>660.29367970005524</v>
      </c>
      <c r="BV41">
        <v>660.29367970005524</v>
      </c>
      <c r="BW41">
        <v>660.29367970005524</v>
      </c>
      <c r="BX41">
        <v>660.29367970005524</v>
      </c>
      <c r="BY41">
        <v>660.29367970005524</v>
      </c>
      <c r="BZ41">
        <v>660.29367970005524</v>
      </c>
      <c r="CA41">
        <v>660.29367970005524</v>
      </c>
      <c r="CB41">
        <v>660.29367970005524</v>
      </c>
      <c r="CC41">
        <v>660.29367970005524</v>
      </c>
      <c r="CD41">
        <v>660.29367970005524</v>
      </c>
      <c r="CE41">
        <v>660.29367970005524</v>
      </c>
      <c r="CF41">
        <v>660.29367970005524</v>
      </c>
      <c r="CG41">
        <v>660.29367970005524</v>
      </c>
      <c r="CH41">
        <v>660.29367970005524</v>
      </c>
      <c r="CI41">
        <v>660.29367970005524</v>
      </c>
      <c r="CJ41">
        <v>660.29367970005524</v>
      </c>
      <c r="CK41">
        <v>660.29367970005524</v>
      </c>
      <c r="CL41">
        <v>660.29367970005524</v>
      </c>
      <c r="CM41">
        <v>660.29367970005524</v>
      </c>
      <c r="CN41">
        <v>660.29367970005524</v>
      </c>
      <c r="CO41">
        <v>660.29367970005524</v>
      </c>
      <c r="CP41">
        <v>660.29367970005524</v>
      </c>
      <c r="CQ41">
        <v>660.29367970005524</v>
      </c>
      <c r="CR41">
        <v>660.29367970005524</v>
      </c>
      <c r="CS41">
        <v>660.29367970005524</v>
      </c>
      <c r="CT41">
        <v>660.29367970005524</v>
      </c>
      <c r="CU41">
        <v>660.29367970005524</v>
      </c>
      <c r="CV41">
        <v>660.29367970005524</v>
      </c>
      <c r="CW41">
        <v>660.29367970005524</v>
      </c>
      <c r="CX41">
        <v>660.29367970005524</v>
      </c>
      <c r="CY41">
        <v>660.29367970005524</v>
      </c>
      <c r="CZ41">
        <v>660.29367970005524</v>
      </c>
      <c r="DA41">
        <v>660.29367970005524</v>
      </c>
      <c r="DB41">
        <v>660.29367970005524</v>
      </c>
      <c r="DC41">
        <v>660.29367970005524</v>
      </c>
      <c r="DD41">
        <v>660.29367970005524</v>
      </c>
      <c r="DE41">
        <v>660.29367970005524</v>
      </c>
      <c r="DF41">
        <v>660.29367970005524</v>
      </c>
      <c r="DG41">
        <v>660.29367970005524</v>
      </c>
      <c r="DH41">
        <v>660.29367970005524</v>
      </c>
      <c r="DI41">
        <v>660.29367970005524</v>
      </c>
      <c r="DJ41">
        <v>660.29367970005524</v>
      </c>
      <c r="DK41">
        <v>660.29367970005524</v>
      </c>
      <c r="DL41">
        <v>660.29367970005524</v>
      </c>
      <c r="DM41">
        <v>660.29367970005524</v>
      </c>
      <c r="DN41">
        <v>660.29367970005524</v>
      </c>
      <c r="DO41">
        <v>660.29367970005524</v>
      </c>
      <c r="DP41">
        <v>660.29367970005524</v>
      </c>
      <c r="DQ41">
        <v>660.29367970005524</v>
      </c>
      <c r="DR41">
        <v>660.29367970005524</v>
      </c>
      <c r="DS41">
        <v>660.29367970005524</v>
      </c>
      <c r="DT41">
        <v>660.29367970005524</v>
      </c>
      <c r="DU41">
        <v>660.29367970005524</v>
      </c>
      <c r="DV41">
        <v>660.29367970005524</v>
      </c>
      <c r="DW41">
        <v>660.29367970005524</v>
      </c>
      <c r="DX41">
        <v>660.29367970005524</v>
      </c>
      <c r="DY41">
        <v>660.29367970005524</v>
      </c>
      <c r="DZ41">
        <v>660.29367970005524</v>
      </c>
      <c r="EA41">
        <v>660.29367970005524</v>
      </c>
      <c r="EB41">
        <v>660.29367970005524</v>
      </c>
      <c r="EC41">
        <v>660.29367970005524</v>
      </c>
      <c r="ED41">
        <v>660.29367970005524</v>
      </c>
      <c r="EE41">
        <v>660.29367970005524</v>
      </c>
      <c r="EF41">
        <v>660.29367970005524</v>
      </c>
      <c r="EG41">
        <v>660.29367970005524</v>
      </c>
      <c r="EH41">
        <v>660.29367970005524</v>
      </c>
      <c r="EI41">
        <v>660.29367970005524</v>
      </c>
      <c r="EJ41">
        <v>660.29367970005524</v>
      </c>
      <c r="EK41">
        <v>660.29367970005524</v>
      </c>
      <c r="EL41">
        <v>660.29367970005524</v>
      </c>
      <c r="EM41">
        <v>660.29367970005524</v>
      </c>
      <c r="EN41">
        <v>660.29367970005524</v>
      </c>
      <c r="EO41">
        <v>660.29367970005524</v>
      </c>
      <c r="EP41">
        <v>660.29367970005524</v>
      </c>
      <c r="EQ41">
        <v>660.29367970005524</v>
      </c>
      <c r="ER41">
        <v>660.29367970005524</v>
      </c>
      <c r="ES41">
        <v>660.29367970005524</v>
      </c>
      <c r="ET41">
        <v>660.29367970005524</v>
      </c>
      <c r="EU41">
        <v>660.29367970005524</v>
      </c>
      <c r="EV41">
        <v>660.29367970005524</v>
      </c>
      <c r="EW41">
        <v>660.29367970005524</v>
      </c>
      <c r="EX41">
        <v>660.29367970005524</v>
      </c>
      <c r="EY41">
        <v>660.29367970005524</v>
      </c>
      <c r="EZ41">
        <v>660.29367970005524</v>
      </c>
      <c r="FA41">
        <v>660.29367970005524</v>
      </c>
      <c r="FB41">
        <v>660.29367970005524</v>
      </c>
      <c r="FC41">
        <v>660.29367970005524</v>
      </c>
      <c r="FD41">
        <v>660.29367970005524</v>
      </c>
      <c r="FE41">
        <v>660.29367970005524</v>
      </c>
      <c r="FF41">
        <v>660.29367970005524</v>
      </c>
      <c r="FG41">
        <v>660.29367970005524</v>
      </c>
      <c r="FH41">
        <v>660.29367970005524</v>
      </c>
      <c r="FI41">
        <v>660.29367970005524</v>
      </c>
      <c r="FJ41">
        <v>660.29367970005524</v>
      </c>
      <c r="FK41">
        <v>660.29367970005524</v>
      </c>
      <c r="FL41">
        <v>660.29367970005524</v>
      </c>
      <c r="FM41">
        <v>660.29367970005524</v>
      </c>
      <c r="FN41">
        <v>660.29367970005524</v>
      </c>
      <c r="FO41">
        <v>660.29367970005524</v>
      </c>
      <c r="FP41">
        <v>660.29367970005524</v>
      </c>
      <c r="FQ41">
        <v>660.29367970005524</v>
      </c>
      <c r="FR41">
        <v>660.29367970005524</v>
      </c>
      <c r="FS41">
        <v>660.29367970005524</v>
      </c>
      <c r="FT41">
        <v>660.29367970005524</v>
      </c>
      <c r="FU41">
        <v>660.29367970005524</v>
      </c>
      <c r="FV41">
        <v>660.29367970005524</v>
      </c>
      <c r="FW41">
        <v>660.29367970005524</v>
      </c>
      <c r="FX41">
        <v>660.29367970005524</v>
      </c>
      <c r="FY41">
        <v>660.29367970005524</v>
      </c>
      <c r="FZ41">
        <v>660.29367970005524</v>
      </c>
      <c r="GA41">
        <v>660.29367970005524</v>
      </c>
      <c r="GB41">
        <v>660.29367970005524</v>
      </c>
      <c r="GC41">
        <v>660.29367970005524</v>
      </c>
      <c r="GD41">
        <v>660.29367970005524</v>
      </c>
      <c r="GE41">
        <v>660.29367970005524</v>
      </c>
      <c r="GF41">
        <v>660.29367970005524</v>
      </c>
      <c r="GG41">
        <v>660.29367970005524</v>
      </c>
      <c r="GH41">
        <v>660.29367970005524</v>
      </c>
    </row>
    <row r="42" spans="1:190" x14ac:dyDescent="0.2">
      <c r="B42">
        <v>0.26938474061870898</v>
      </c>
      <c r="C42">
        <v>0.26938474061870898</v>
      </c>
      <c r="D42">
        <v>0.26938474061870898</v>
      </c>
      <c r="E42">
        <v>0.26938474061870898</v>
      </c>
      <c r="F42">
        <v>0.26938474061870898</v>
      </c>
      <c r="G42">
        <v>0.26938474061870898</v>
      </c>
      <c r="H42">
        <v>0.26938474061870898</v>
      </c>
      <c r="I42">
        <v>0.26938474061870898</v>
      </c>
      <c r="J42">
        <v>0.26938474061870898</v>
      </c>
      <c r="K42">
        <v>0.26938474061870898</v>
      </c>
      <c r="L42">
        <v>0.26938474061870898</v>
      </c>
      <c r="M42">
        <v>0.26938474061870898</v>
      </c>
      <c r="N42">
        <v>0.26938474061870898</v>
      </c>
      <c r="O42">
        <v>0.26938474061870898</v>
      </c>
      <c r="P42">
        <v>0.26938474061870898</v>
      </c>
      <c r="Q42">
        <v>0.26938474061870898</v>
      </c>
      <c r="R42">
        <v>0.26938474061870898</v>
      </c>
      <c r="S42">
        <v>0.26938474061870898</v>
      </c>
      <c r="T42">
        <v>0.26938474061870898</v>
      </c>
      <c r="U42">
        <v>0.26938474061870898</v>
      </c>
      <c r="V42">
        <v>0.26938474061870898</v>
      </c>
      <c r="W42">
        <v>0.26938474061870898</v>
      </c>
      <c r="X42">
        <v>0.26938474061870898</v>
      </c>
      <c r="Y42">
        <v>0.26938474061870898</v>
      </c>
      <c r="Z42">
        <v>0.26938474061870898</v>
      </c>
      <c r="AA42">
        <v>0.26938474061870898</v>
      </c>
      <c r="AB42">
        <v>0.26938474061870898</v>
      </c>
      <c r="AC42">
        <v>0.26938474061870898</v>
      </c>
      <c r="AD42">
        <v>0.26938474061870898</v>
      </c>
      <c r="AE42">
        <v>0.26938474061870898</v>
      </c>
      <c r="AF42">
        <v>0.26938474061870898</v>
      </c>
      <c r="AG42">
        <v>0.26938474061870898</v>
      </c>
      <c r="AH42">
        <v>0.26938474061870898</v>
      </c>
      <c r="AI42">
        <v>0.26938474061870898</v>
      </c>
      <c r="AJ42">
        <v>0.26938474061870898</v>
      </c>
      <c r="AK42">
        <v>0.26938474061870898</v>
      </c>
      <c r="AL42">
        <v>0.26938474061870898</v>
      </c>
      <c r="AM42">
        <v>0.26938474061870898</v>
      </c>
      <c r="AN42">
        <v>0.26938474061870898</v>
      </c>
      <c r="AO42">
        <v>0.26938474061870898</v>
      </c>
      <c r="AP42">
        <v>0.26938474061870898</v>
      </c>
      <c r="AQ42">
        <v>0.26938474061870898</v>
      </c>
      <c r="AR42">
        <v>0.26938474061870898</v>
      </c>
      <c r="AS42">
        <v>0.26938474061870898</v>
      </c>
      <c r="AT42">
        <v>0.26938474061870898</v>
      </c>
      <c r="AU42">
        <v>0.26938474061870898</v>
      </c>
      <c r="AV42">
        <v>0.26938474061870898</v>
      </c>
      <c r="AW42">
        <v>0.26938474061870898</v>
      </c>
      <c r="AX42">
        <v>0.26938474061870898</v>
      </c>
      <c r="AY42">
        <v>0.26938474061870898</v>
      </c>
      <c r="AZ42">
        <v>0.26938474061870898</v>
      </c>
      <c r="BA42">
        <v>0.26938474061870898</v>
      </c>
      <c r="BB42">
        <v>0.26938474061870898</v>
      </c>
      <c r="BC42">
        <v>0.26938474061870898</v>
      </c>
      <c r="BD42">
        <v>0.26938474061870898</v>
      </c>
      <c r="BE42">
        <v>0.26938474061870898</v>
      </c>
      <c r="BF42">
        <v>0.26938474061870898</v>
      </c>
      <c r="BG42">
        <v>0.26938474061870898</v>
      </c>
      <c r="BH42">
        <v>0.26938474061870898</v>
      </c>
      <c r="BI42">
        <v>0.26938474061870898</v>
      </c>
      <c r="BJ42">
        <v>0.26938474061870898</v>
      </c>
      <c r="BK42">
        <v>0.26938474061870898</v>
      </c>
      <c r="BL42">
        <v>0.26938474061870898</v>
      </c>
      <c r="BM42">
        <v>0.26938474061870898</v>
      </c>
      <c r="BN42">
        <v>0.26938474061870898</v>
      </c>
      <c r="BO42">
        <v>0.26938474061870898</v>
      </c>
      <c r="BP42">
        <v>0.26938474061870898</v>
      </c>
      <c r="BQ42">
        <v>0.26938474061870898</v>
      </c>
      <c r="BR42">
        <v>0.26938474061870898</v>
      </c>
      <c r="BS42">
        <v>0.26938474061870898</v>
      </c>
      <c r="BT42">
        <v>0.26938474061870898</v>
      </c>
      <c r="BU42">
        <v>0.26938474061870898</v>
      </c>
      <c r="BV42">
        <v>0.26938474061870898</v>
      </c>
      <c r="BW42">
        <v>0.26938474061870898</v>
      </c>
      <c r="BX42">
        <v>0.26938474061870898</v>
      </c>
      <c r="BY42">
        <v>0.26938474061870898</v>
      </c>
      <c r="BZ42">
        <v>0.26938474061870898</v>
      </c>
      <c r="CA42">
        <v>0.26938474061870898</v>
      </c>
      <c r="CB42">
        <v>0.26938474061870898</v>
      </c>
      <c r="CC42">
        <v>0.26938474061870898</v>
      </c>
      <c r="CD42">
        <v>0.26938474061870898</v>
      </c>
      <c r="CE42">
        <v>0.26938474061870898</v>
      </c>
      <c r="CF42">
        <v>0.26938474061870898</v>
      </c>
      <c r="CG42">
        <v>0.26938474061870898</v>
      </c>
      <c r="CH42">
        <v>0.26938474061870898</v>
      </c>
      <c r="CI42">
        <v>0.26938474061870898</v>
      </c>
      <c r="CJ42">
        <v>0.26938474061870898</v>
      </c>
      <c r="CK42">
        <v>0.26938474061870898</v>
      </c>
      <c r="CL42">
        <v>0.26938474061870898</v>
      </c>
      <c r="CM42">
        <v>0.26938474061870898</v>
      </c>
      <c r="CN42">
        <v>0.26938474061870898</v>
      </c>
      <c r="CO42">
        <v>0.26938474061870898</v>
      </c>
      <c r="CP42">
        <v>0.26938474061870898</v>
      </c>
      <c r="CQ42">
        <v>0.26938474061870898</v>
      </c>
      <c r="CR42">
        <v>0.26938474061870898</v>
      </c>
      <c r="CS42">
        <v>0.26938474061870898</v>
      </c>
      <c r="CT42">
        <v>0.26938474061870898</v>
      </c>
      <c r="CU42">
        <v>0.26938474061870898</v>
      </c>
      <c r="CV42">
        <v>0.26938474061870898</v>
      </c>
      <c r="CW42">
        <v>0.26938474061870898</v>
      </c>
      <c r="CX42">
        <v>0.26938474061870898</v>
      </c>
      <c r="CY42">
        <v>0.26938474061870898</v>
      </c>
      <c r="CZ42">
        <v>0.26938474061870898</v>
      </c>
      <c r="DA42">
        <v>0.26938474061870898</v>
      </c>
      <c r="DB42">
        <v>0.26938474061870898</v>
      </c>
      <c r="DC42">
        <v>0.26938474061870898</v>
      </c>
      <c r="DD42">
        <v>0.26938474061870898</v>
      </c>
      <c r="DE42">
        <v>0.26938474061870898</v>
      </c>
      <c r="DF42">
        <v>0.26938474061870898</v>
      </c>
      <c r="DG42">
        <v>0.26938474061870898</v>
      </c>
      <c r="DH42">
        <v>0.26938474061870898</v>
      </c>
      <c r="DI42">
        <v>0.26938474061870898</v>
      </c>
      <c r="DJ42">
        <v>0.26938474061870898</v>
      </c>
      <c r="DK42">
        <v>0.26938474061870898</v>
      </c>
      <c r="DL42">
        <v>0.26938474061870898</v>
      </c>
      <c r="DM42">
        <v>0.26938474061870898</v>
      </c>
      <c r="DN42">
        <v>0.26938474061870898</v>
      </c>
      <c r="DO42">
        <v>0.26938474061870898</v>
      </c>
      <c r="DP42">
        <v>0.26938474061870898</v>
      </c>
      <c r="DQ42">
        <v>0.26938474061870898</v>
      </c>
      <c r="DR42">
        <v>0.26938474061870898</v>
      </c>
      <c r="DS42">
        <v>0.26938474061870898</v>
      </c>
      <c r="DT42">
        <v>0.26938474061870898</v>
      </c>
      <c r="DU42">
        <v>0.26938474061870898</v>
      </c>
      <c r="DV42">
        <v>0.26938474061870898</v>
      </c>
      <c r="DW42">
        <v>0.26938474061870898</v>
      </c>
      <c r="DX42">
        <v>0.26938474061870898</v>
      </c>
      <c r="DY42">
        <v>0.26938474061870898</v>
      </c>
      <c r="DZ42">
        <v>0.26938474061870898</v>
      </c>
      <c r="EA42">
        <v>0.26938474061870898</v>
      </c>
      <c r="EB42">
        <v>0.26938474061870898</v>
      </c>
      <c r="EC42">
        <v>0.26938474061870898</v>
      </c>
      <c r="ED42">
        <v>0.26938474061870898</v>
      </c>
      <c r="EE42">
        <v>0.26938474061870898</v>
      </c>
      <c r="EF42">
        <v>0.26938474061870898</v>
      </c>
      <c r="EG42">
        <v>0.26938474061870898</v>
      </c>
      <c r="EH42">
        <v>0.26938474061870898</v>
      </c>
      <c r="EI42">
        <v>0.26938474061870898</v>
      </c>
      <c r="EJ42">
        <v>0.26938474061870898</v>
      </c>
      <c r="EK42">
        <v>0.26938474061870898</v>
      </c>
      <c r="EL42">
        <v>0.26938474061870898</v>
      </c>
      <c r="EM42">
        <v>0.26938474061870898</v>
      </c>
      <c r="EN42">
        <v>0.26938474061870898</v>
      </c>
      <c r="EO42">
        <v>0.26938474061870898</v>
      </c>
      <c r="EP42">
        <v>0.26938474061870898</v>
      </c>
      <c r="EQ42">
        <v>0.26938474061870898</v>
      </c>
      <c r="ER42">
        <v>0.26938474061870898</v>
      </c>
      <c r="ES42">
        <v>0.26938474061870898</v>
      </c>
      <c r="ET42">
        <v>0.26938474061870898</v>
      </c>
      <c r="EU42">
        <v>0.26938474061870898</v>
      </c>
      <c r="EV42">
        <v>0.26938474061870898</v>
      </c>
      <c r="EW42">
        <v>0.26938474061870898</v>
      </c>
      <c r="EX42">
        <v>0.26938474061870898</v>
      </c>
      <c r="EY42">
        <v>0.26938474061870898</v>
      </c>
      <c r="EZ42">
        <v>0.26938474061870898</v>
      </c>
      <c r="FA42">
        <v>0.26938474061870898</v>
      </c>
      <c r="FB42">
        <v>0.26938474061870898</v>
      </c>
      <c r="FC42">
        <v>0.26938474061870898</v>
      </c>
      <c r="FD42">
        <v>0.26938474061870898</v>
      </c>
      <c r="FE42">
        <v>0.26938474061870898</v>
      </c>
      <c r="FF42">
        <v>0.26938474061870898</v>
      </c>
      <c r="FG42">
        <v>0.26938474061870898</v>
      </c>
      <c r="FH42">
        <v>0.26938474061870898</v>
      </c>
      <c r="FI42">
        <v>0.26938474061870898</v>
      </c>
      <c r="FJ42">
        <v>0.26938474061870898</v>
      </c>
      <c r="FK42">
        <v>0.26938474061870898</v>
      </c>
      <c r="FL42">
        <v>0.26938474061870898</v>
      </c>
      <c r="FM42">
        <v>0.26938474061870898</v>
      </c>
      <c r="FN42">
        <v>0.26938474061870898</v>
      </c>
      <c r="FO42">
        <v>0.26938474061870898</v>
      </c>
      <c r="FP42">
        <v>0.26938474061870898</v>
      </c>
      <c r="FQ42">
        <v>0.26938474061870898</v>
      </c>
      <c r="FR42">
        <v>0.26938474061870898</v>
      </c>
      <c r="FS42">
        <v>0.26938474061870898</v>
      </c>
      <c r="FT42">
        <v>0.26938474061870898</v>
      </c>
      <c r="FU42">
        <v>0.26938474061870898</v>
      </c>
      <c r="FV42">
        <v>0.26938474061870898</v>
      </c>
      <c r="FW42">
        <v>0.26938474061870898</v>
      </c>
      <c r="FX42">
        <v>0.26938474061870898</v>
      </c>
      <c r="FY42">
        <v>0.26938474061870898</v>
      </c>
      <c r="FZ42">
        <v>0.26938474061870898</v>
      </c>
      <c r="GA42">
        <v>0.26938474061870898</v>
      </c>
      <c r="GB42">
        <v>0.26938474061870898</v>
      </c>
      <c r="GC42">
        <v>0.26938474061870898</v>
      </c>
      <c r="GD42">
        <v>0.26938474061870898</v>
      </c>
      <c r="GE42">
        <v>0.26938474061870898</v>
      </c>
      <c r="GF42">
        <v>0.26938474061870898</v>
      </c>
      <c r="GG42">
        <v>0.26938474061870898</v>
      </c>
      <c r="GH42">
        <v>0.26938474061870898</v>
      </c>
    </row>
    <row r="43" spans="1:190" x14ac:dyDescent="0.2">
      <c r="B43">
        <v>0.20806313062641499</v>
      </c>
      <c r="C43">
        <v>0.20806313062641499</v>
      </c>
      <c r="D43">
        <v>0.20806313062641499</v>
      </c>
      <c r="E43">
        <v>0.20806313062641499</v>
      </c>
      <c r="F43">
        <v>0.20806313062641499</v>
      </c>
      <c r="G43">
        <v>0.20806313062641499</v>
      </c>
      <c r="H43">
        <v>0.20806313062641499</v>
      </c>
      <c r="I43">
        <v>0.20806313062641499</v>
      </c>
      <c r="J43">
        <v>0.20806313062641499</v>
      </c>
      <c r="K43">
        <v>0.20806313062641499</v>
      </c>
      <c r="L43">
        <v>0.20806313062641499</v>
      </c>
      <c r="M43">
        <v>0.20806313062641499</v>
      </c>
      <c r="N43">
        <v>0.20806313062641499</v>
      </c>
      <c r="O43">
        <v>0.20806313062641499</v>
      </c>
      <c r="P43">
        <v>0.20806313062641499</v>
      </c>
      <c r="Q43">
        <v>0.20806313062641499</v>
      </c>
      <c r="R43">
        <v>0.20806313062641499</v>
      </c>
      <c r="S43">
        <v>0.20806313062641499</v>
      </c>
      <c r="T43">
        <v>0.20806313062641499</v>
      </c>
      <c r="U43">
        <v>0.20806313062641499</v>
      </c>
      <c r="V43">
        <v>0.20806313062641499</v>
      </c>
      <c r="W43">
        <v>0.20806313062641499</v>
      </c>
      <c r="X43">
        <v>0.20806313062641499</v>
      </c>
      <c r="Y43">
        <v>0.20806313062641499</v>
      </c>
      <c r="Z43">
        <v>0.20806313062641499</v>
      </c>
      <c r="AA43">
        <v>0.20806313062641499</v>
      </c>
      <c r="AB43">
        <v>0.20806313062641499</v>
      </c>
      <c r="AC43">
        <v>0.20806313062641499</v>
      </c>
      <c r="AD43">
        <v>0.20806313062641499</v>
      </c>
      <c r="AE43">
        <v>0.20806313062641499</v>
      </c>
      <c r="AF43">
        <v>0.20806313062641499</v>
      </c>
      <c r="AG43">
        <v>0.20806313062641499</v>
      </c>
      <c r="AH43">
        <v>0.20806313062641499</v>
      </c>
      <c r="AI43">
        <v>0.20806313062641499</v>
      </c>
      <c r="AJ43">
        <v>0.20806313062641499</v>
      </c>
      <c r="AK43">
        <v>0.20806313062641499</v>
      </c>
      <c r="AL43">
        <v>0.20806313062641499</v>
      </c>
      <c r="AM43">
        <v>0.20806313062641499</v>
      </c>
      <c r="AN43">
        <v>0.20806313062641499</v>
      </c>
      <c r="AO43">
        <v>0.20806313062641499</v>
      </c>
      <c r="AP43">
        <v>0.20806313062641499</v>
      </c>
      <c r="AQ43">
        <v>0.20806313062641499</v>
      </c>
      <c r="AR43">
        <v>0.20806313062641499</v>
      </c>
      <c r="AS43">
        <v>0.20806313062641499</v>
      </c>
      <c r="AT43">
        <v>0.20806313062641499</v>
      </c>
      <c r="AU43">
        <v>0.20806313062641499</v>
      </c>
      <c r="AV43">
        <v>0.20806313062641499</v>
      </c>
      <c r="AW43">
        <v>0.20806313062641499</v>
      </c>
      <c r="AX43">
        <v>0.20806313062641499</v>
      </c>
      <c r="AY43">
        <v>0.20806313062641499</v>
      </c>
      <c r="AZ43">
        <v>0.20806313062641499</v>
      </c>
      <c r="BA43">
        <v>0.20806313062641499</v>
      </c>
      <c r="BB43">
        <v>0.20806313062641499</v>
      </c>
      <c r="BC43">
        <v>0.20806313062641499</v>
      </c>
      <c r="BD43">
        <v>0.20806313062641499</v>
      </c>
      <c r="BE43">
        <v>0.20806313062641499</v>
      </c>
      <c r="BF43">
        <v>0.20806313062641499</v>
      </c>
      <c r="BG43">
        <v>0.20806313062641499</v>
      </c>
      <c r="BH43">
        <v>0.20806313062641499</v>
      </c>
      <c r="BI43">
        <v>0.20806313062641499</v>
      </c>
      <c r="BJ43">
        <v>0.20806313062641499</v>
      </c>
      <c r="BK43">
        <v>0.20806313062641499</v>
      </c>
      <c r="BL43">
        <v>0.20806313062641499</v>
      </c>
      <c r="BM43">
        <v>0.20806313062641499</v>
      </c>
      <c r="BN43">
        <v>0.20806313062641499</v>
      </c>
      <c r="BO43">
        <v>0.20806313062641499</v>
      </c>
      <c r="BP43">
        <v>0.20806313062641499</v>
      </c>
      <c r="BQ43">
        <v>0.20806313062641499</v>
      </c>
      <c r="BR43">
        <v>0.20806313062641499</v>
      </c>
      <c r="BS43">
        <v>0.20806313062641499</v>
      </c>
      <c r="BT43">
        <v>0.20806313062641499</v>
      </c>
      <c r="BU43">
        <v>0.20806313062641499</v>
      </c>
      <c r="BV43">
        <v>0.20806313062641499</v>
      </c>
      <c r="BW43">
        <v>0.20806313062641499</v>
      </c>
      <c r="BX43">
        <v>0.20806313062641499</v>
      </c>
      <c r="BY43">
        <v>0.20806313062641499</v>
      </c>
      <c r="BZ43">
        <v>0.20806313062641499</v>
      </c>
      <c r="CA43">
        <v>0.20806313062641499</v>
      </c>
      <c r="CB43">
        <v>0.20806313062641499</v>
      </c>
      <c r="CC43">
        <v>0.20806313062641499</v>
      </c>
      <c r="CD43">
        <v>0.20806313062641499</v>
      </c>
      <c r="CE43">
        <v>0.20806313062641499</v>
      </c>
      <c r="CF43">
        <v>0.20806313062641499</v>
      </c>
      <c r="CG43">
        <v>0.20806313062641499</v>
      </c>
      <c r="CH43">
        <v>0.20806313062641499</v>
      </c>
      <c r="CI43">
        <v>0.20806313062641499</v>
      </c>
      <c r="CJ43">
        <v>0.20806313062641499</v>
      </c>
      <c r="CK43">
        <v>0.20806313062641499</v>
      </c>
      <c r="CL43">
        <v>0.20806313062641499</v>
      </c>
      <c r="CM43">
        <v>0.20806313062641499</v>
      </c>
      <c r="CN43">
        <v>0.20806313062641499</v>
      </c>
      <c r="CO43">
        <v>0.20806313062641499</v>
      </c>
      <c r="CP43">
        <v>0.20806313062641499</v>
      </c>
      <c r="CQ43">
        <v>0.20806313062641499</v>
      </c>
      <c r="CR43">
        <v>0.20806313062641499</v>
      </c>
      <c r="CS43">
        <v>0.20806313062641499</v>
      </c>
      <c r="CT43">
        <v>0.20806313062641499</v>
      </c>
      <c r="CU43">
        <v>0.20806313062641499</v>
      </c>
      <c r="CV43">
        <v>0.20806313062641499</v>
      </c>
      <c r="CW43">
        <v>0.20806313062641499</v>
      </c>
      <c r="CX43">
        <v>0.20806313062641499</v>
      </c>
      <c r="CY43">
        <v>0.20806313062641499</v>
      </c>
      <c r="CZ43">
        <v>0.20806313062641499</v>
      </c>
      <c r="DA43">
        <v>0.20806313062641499</v>
      </c>
      <c r="DB43">
        <v>0.20806313062641499</v>
      </c>
      <c r="DC43">
        <v>0.20806313062641499</v>
      </c>
      <c r="DD43">
        <v>0.20806313062641499</v>
      </c>
      <c r="DE43">
        <v>0.20806313062641499</v>
      </c>
      <c r="DF43">
        <v>0.20806313062641499</v>
      </c>
      <c r="DG43">
        <v>0.20806313062641499</v>
      </c>
      <c r="DH43">
        <v>0.20806313062641499</v>
      </c>
      <c r="DI43">
        <v>0.20806313062641499</v>
      </c>
      <c r="DJ43">
        <v>0.20806313062641499</v>
      </c>
      <c r="DK43">
        <v>0.20806313062641499</v>
      </c>
      <c r="DL43">
        <v>0.20806313062641499</v>
      </c>
      <c r="DM43">
        <v>0.20806313062641499</v>
      </c>
      <c r="DN43">
        <v>0.20806313062641499</v>
      </c>
      <c r="DO43">
        <v>0.20806313062641499</v>
      </c>
      <c r="DP43">
        <v>0.20806313062641499</v>
      </c>
      <c r="DQ43">
        <v>0.20806313062641499</v>
      </c>
      <c r="DR43">
        <v>0.20806313062641499</v>
      </c>
      <c r="DS43">
        <v>0.20806313062641499</v>
      </c>
      <c r="DT43">
        <v>0.20806313062641499</v>
      </c>
      <c r="DU43">
        <v>0.20806313062641499</v>
      </c>
      <c r="DV43">
        <v>0.20806313062641499</v>
      </c>
      <c r="DW43">
        <v>0.20806313062641499</v>
      </c>
      <c r="DX43">
        <v>0.20806313062641499</v>
      </c>
      <c r="DY43">
        <v>0.20806313062641499</v>
      </c>
      <c r="DZ43">
        <v>0.20806313062641499</v>
      </c>
      <c r="EA43">
        <v>0.20806313062641499</v>
      </c>
      <c r="EB43">
        <v>0.20806313062641499</v>
      </c>
      <c r="EC43">
        <v>0.20806313062641499</v>
      </c>
      <c r="ED43">
        <v>0.20806313062641499</v>
      </c>
      <c r="EE43">
        <v>0.20806313062641499</v>
      </c>
      <c r="EF43">
        <v>0.20806313062641499</v>
      </c>
      <c r="EG43">
        <v>0.20806313062641499</v>
      </c>
      <c r="EH43">
        <v>0.20806313062641499</v>
      </c>
      <c r="EI43">
        <v>0.20806313062641499</v>
      </c>
      <c r="EJ43">
        <v>0.20806313062641499</v>
      </c>
      <c r="EK43">
        <v>0.20806313062641499</v>
      </c>
      <c r="EL43">
        <v>0.20806313062641499</v>
      </c>
      <c r="EM43">
        <v>0.20806313062641499</v>
      </c>
      <c r="EN43">
        <v>0.20806313062641499</v>
      </c>
      <c r="EO43">
        <v>0.20806313062641499</v>
      </c>
      <c r="EP43">
        <v>0.20806313062641499</v>
      </c>
      <c r="EQ43">
        <v>0.20806313062641499</v>
      </c>
      <c r="ER43">
        <v>0.20806313062641499</v>
      </c>
      <c r="ES43">
        <v>0.20806313062641499</v>
      </c>
      <c r="ET43">
        <v>0.20806313062641499</v>
      </c>
      <c r="EU43">
        <v>0.20806313062641499</v>
      </c>
      <c r="EV43">
        <v>0.20806313062641499</v>
      </c>
      <c r="EW43">
        <v>0.20806313062641499</v>
      </c>
      <c r="EX43">
        <v>0.20806313062641499</v>
      </c>
      <c r="EY43">
        <v>0.20806313062641499</v>
      </c>
      <c r="EZ43">
        <v>0.20806313062641499</v>
      </c>
      <c r="FA43">
        <v>0.20806313062641499</v>
      </c>
      <c r="FB43">
        <v>0.20806313062641499</v>
      </c>
      <c r="FC43">
        <v>0.20806313062641499</v>
      </c>
      <c r="FD43">
        <v>0.20806313062641499</v>
      </c>
      <c r="FE43">
        <v>0.20806313062641499</v>
      </c>
      <c r="FF43">
        <v>0.20806313062641499</v>
      </c>
      <c r="FG43">
        <v>0.20806313062641499</v>
      </c>
      <c r="FH43">
        <v>0.20806313062641499</v>
      </c>
      <c r="FI43">
        <v>0.20806313062641499</v>
      </c>
      <c r="FJ43">
        <v>0.20806313062641499</v>
      </c>
      <c r="FK43">
        <v>0.20806313062641499</v>
      </c>
      <c r="FL43">
        <v>0.20806313062641499</v>
      </c>
      <c r="FM43">
        <v>0.20806313062641499</v>
      </c>
      <c r="FN43">
        <v>0.20806313062641499</v>
      </c>
      <c r="FO43">
        <v>0.20806313062641499</v>
      </c>
      <c r="FP43">
        <v>0.20806313062641499</v>
      </c>
      <c r="FQ43">
        <v>0.20806313062641499</v>
      </c>
      <c r="FR43">
        <v>0.20806313062641499</v>
      </c>
      <c r="FS43">
        <v>0.20806313062641499</v>
      </c>
      <c r="FT43">
        <v>0.20806313062641499</v>
      </c>
      <c r="FU43">
        <v>0.20806313062641499</v>
      </c>
      <c r="FV43">
        <v>0.20806313062641499</v>
      </c>
      <c r="FW43">
        <v>0.20806313062641499</v>
      </c>
      <c r="FX43">
        <v>0.20806313062641499</v>
      </c>
      <c r="FY43">
        <v>0.20806313062641499</v>
      </c>
      <c r="FZ43">
        <v>0.20806313062641499</v>
      </c>
      <c r="GA43">
        <v>0.20806313062641499</v>
      </c>
      <c r="GB43">
        <v>0.20806313062641499</v>
      </c>
      <c r="GC43">
        <v>0.20806313062641499</v>
      </c>
      <c r="GD43">
        <v>0.20806313062641499</v>
      </c>
      <c r="GE43">
        <v>0.20806313062641499</v>
      </c>
      <c r="GF43">
        <v>0.20806313062641499</v>
      </c>
      <c r="GG43">
        <v>0.20806313062641499</v>
      </c>
      <c r="GH43">
        <v>0.20806313062641499</v>
      </c>
    </row>
    <row r="44" spans="1:190" x14ac:dyDescent="0.2">
      <c r="B44">
        <v>0.138796476912663</v>
      </c>
      <c r="C44">
        <v>0.138796476912663</v>
      </c>
      <c r="D44">
        <v>0.138796476912663</v>
      </c>
      <c r="E44">
        <v>0.138796476912663</v>
      </c>
      <c r="F44">
        <v>0.138796476912663</v>
      </c>
      <c r="G44">
        <v>0.138796476912663</v>
      </c>
      <c r="H44">
        <v>0.138796476912663</v>
      </c>
      <c r="I44">
        <v>0.138796476912663</v>
      </c>
      <c r="J44">
        <v>0.138796476912663</v>
      </c>
      <c r="K44">
        <v>0.138796476912663</v>
      </c>
      <c r="L44">
        <v>0.138796476912663</v>
      </c>
      <c r="M44">
        <v>0.138796476912663</v>
      </c>
      <c r="N44">
        <v>0.138796476912663</v>
      </c>
      <c r="O44">
        <v>0.138796476912663</v>
      </c>
      <c r="P44">
        <v>0.138796476912663</v>
      </c>
      <c r="Q44">
        <v>0.138796476912663</v>
      </c>
      <c r="R44">
        <v>0.138796476912663</v>
      </c>
      <c r="S44">
        <v>0.138796476912663</v>
      </c>
      <c r="T44">
        <v>0.138796476912663</v>
      </c>
      <c r="U44">
        <v>0.138796476912663</v>
      </c>
      <c r="V44">
        <v>0.138796476912663</v>
      </c>
      <c r="W44">
        <v>0.138796476912663</v>
      </c>
      <c r="X44">
        <v>0.138796476912663</v>
      </c>
      <c r="Y44">
        <v>0.138796476912663</v>
      </c>
      <c r="Z44">
        <v>0.138796476912663</v>
      </c>
      <c r="AA44">
        <v>0.138796476912663</v>
      </c>
      <c r="AB44">
        <v>0.138796476912663</v>
      </c>
      <c r="AC44">
        <v>0.138796476912663</v>
      </c>
      <c r="AD44">
        <v>0.138796476912663</v>
      </c>
      <c r="AE44">
        <v>0.138796476912663</v>
      </c>
      <c r="AF44">
        <v>0.138796476912663</v>
      </c>
      <c r="AG44">
        <v>0.138796476912663</v>
      </c>
      <c r="AH44">
        <v>0.138796476912663</v>
      </c>
      <c r="AI44">
        <v>0.138796476912663</v>
      </c>
      <c r="AJ44">
        <v>0.138796476912663</v>
      </c>
      <c r="AK44">
        <v>0.138796476912663</v>
      </c>
      <c r="AL44">
        <v>0.138796476912663</v>
      </c>
      <c r="AM44">
        <v>0.138796476912663</v>
      </c>
      <c r="AN44">
        <v>0.138796476912663</v>
      </c>
      <c r="AO44">
        <v>0.138796476912663</v>
      </c>
      <c r="AP44">
        <v>0.138796476912663</v>
      </c>
      <c r="AQ44">
        <v>0.138796476912663</v>
      </c>
      <c r="AR44">
        <v>0.138796476912663</v>
      </c>
      <c r="AS44">
        <v>0.138796476912663</v>
      </c>
      <c r="AT44">
        <v>0.138796476912663</v>
      </c>
      <c r="AU44">
        <v>0.138796476912663</v>
      </c>
      <c r="AV44">
        <v>0.138796476912663</v>
      </c>
      <c r="AW44">
        <v>0.138796476912663</v>
      </c>
      <c r="AX44">
        <v>0.138796476912663</v>
      </c>
      <c r="AY44">
        <v>0.138796476912663</v>
      </c>
      <c r="AZ44">
        <v>0.138796476912663</v>
      </c>
      <c r="BA44">
        <v>0.138796476912663</v>
      </c>
      <c r="BB44">
        <v>0.138796476912663</v>
      </c>
      <c r="BC44">
        <v>0.138796476912663</v>
      </c>
      <c r="BD44">
        <v>0.138796476912663</v>
      </c>
      <c r="BE44">
        <v>0.138796476912663</v>
      </c>
      <c r="BF44">
        <v>0.138796476912663</v>
      </c>
      <c r="BG44">
        <v>0.138796476912663</v>
      </c>
      <c r="BH44">
        <v>0.138796476912663</v>
      </c>
      <c r="BI44">
        <v>0.138796476912663</v>
      </c>
      <c r="BJ44">
        <v>0.138796476912663</v>
      </c>
      <c r="BK44">
        <v>0.138796476912663</v>
      </c>
      <c r="BL44">
        <v>0.138796476912663</v>
      </c>
      <c r="BM44">
        <v>0.138796476912663</v>
      </c>
      <c r="BN44">
        <v>0.138796476912663</v>
      </c>
      <c r="BO44">
        <v>0.138796476912663</v>
      </c>
      <c r="BP44">
        <v>0.138796476912663</v>
      </c>
      <c r="BQ44">
        <v>0.138796476912663</v>
      </c>
      <c r="BR44">
        <v>0.138796476912663</v>
      </c>
      <c r="BS44">
        <v>0.138796476912663</v>
      </c>
      <c r="BT44">
        <v>0.138796476912663</v>
      </c>
      <c r="BU44">
        <v>0.138796476912663</v>
      </c>
      <c r="BV44">
        <v>0.138796476912663</v>
      </c>
      <c r="BW44">
        <v>0.138796476912663</v>
      </c>
      <c r="BX44">
        <v>0.138796476912663</v>
      </c>
      <c r="BY44">
        <v>0.138796476912663</v>
      </c>
      <c r="BZ44">
        <v>0.138796476912663</v>
      </c>
      <c r="CA44">
        <v>0.138796476912663</v>
      </c>
      <c r="CB44">
        <v>0.138796476912663</v>
      </c>
      <c r="CC44">
        <v>0.138796476912663</v>
      </c>
      <c r="CD44">
        <v>0.138796476912663</v>
      </c>
      <c r="CE44">
        <v>0.138796476912663</v>
      </c>
      <c r="CF44">
        <v>0.138796476912663</v>
      </c>
      <c r="CG44">
        <v>0.138796476912663</v>
      </c>
      <c r="CH44">
        <v>0.138796476912663</v>
      </c>
      <c r="CI44">
        <v>0.138796476912663</v>
      </c>
      <c r="CJ44">
        <v>0.138796476912663</v>
      </c>
      <c r="CK44">
        <v>0.138796476912663</v>
      </c>
      <c r="CL44">
        <v>0.138796476912663</v>
      </c>
      <c r="CM44">
        <v>0.138796476912663</v>
      </c>
      <c r="CN44">
        <v>0.138796476912663</v>
      </c>
      <c r="CO44">
        <v>0.138796476912663</v>
      </c>
      <c r="CP44">
        <v>0.138796476912663</v>
      </c>
      <c r="CQ44">
        <v>0.138796476912663</v>
      </c>
      <c r="CR44">
        <v>0.138796476912663</v>
      </c>
      <c r="CS44">
        <v>0.138796476912663</v>
      </c>
      <c r="CT44">
        <v>0.138796476912663</v>
      </c>
      <c r="CU44">
        <v>0.138796476912663</v>
      </c>
      <c r="CV44">
        <v>0.138796476912663</v>
      </c>
      <c r="CW44">
        <v>0.138796476912663</v>
      </c>
      <c r="CX44">
        <v>0.138796476912663</v>
      </c>
      <c r="CY44">
        <v>0.138796476912663</v>
      </c>
      <c r="CZ44">
        <v>0.138796476912663</v>
      </c>
      <c r="DA44">
        <v>0.138796476912663</v>
      </c>
      <c r="DB44">
        <v>0.138796476912663</v>
      </c>
      <c r="DC44">
        <v>0.138796476912663</v>
      </c>
      <c r="DD44">
        <v>0.138796476912663</v>
      </c>
      <c r="DE44">
        <v>0.138796476912663</v>
      </c>
      <c r="DF44">
        <v>0.138796476912663</v>
      </c>
      <c r="DG44">
        <v>0.138796476912663</v>
      </c>
      <c r="DH44">
        <v>0.138796476912663</v>
      </c>
      <c r="DI44">
        <v>0.138796476912663</v>
      </c>
      <c r="DJ44">
        <v>0.138796476912663</v>
      </c>
      <c r="DK44">
        <v>0.138796476912663</v>
      </c>
      <c r="DL44">
        <v>0.138796476912663</v>
      </c>
      <c r="DM44">
        <v>0.138796476912663</v>
      </c>
      <c r="DN44">
        <v>0.138796476912663</v>
      </c>
      <c r="DO44">
        <v>0.138796476912663</v>
      </c>
      <c r="DP44">
        <v>0.138796476912663</v>
      </c>
      <c r="DQ44">
        <v>0.138796476912663</v>
      </c>
      <c r="DR44">
        <v>0.138796476912663</v>
      </c>
      <c r="DS44">
        <v>0.138796476912663</v>
      </c>
      <c r="DT44">
        <v>0.138796476912663</v>
      </c>
      <c r="DU44">
        <v>0.138796476912663</v>
      </c>
      <c r="DV44">
        <v>0.138796476912663</v>
      </c>
      <c r="DW44">
        <v>0.138796476912663</v>
      </c>
      <c r="DX44">
        <v>0.138796476912663</v>
      </c>
      <c r="DY44">
        <v>0.138796476912663</v>
      </c>
      <c r="DZ44">
        <v>0.138796476912663</v>
      </c>
      <c r="EA44">
        <v>0.138796476912663</v>
      </c>
      <c r="EB44">
        <v>0.138796476912663</v>
      </c>
      <c r="EC44">
        <v>0.138796476912663</v>
      </c>
      <c r="ED44">
        <v>0.138796476912663</v>
      </c>
      <c r="EE44">
        <v>0.138796476912663</v>
      </c>
      <c r="EF44">
        <v>0.138796476912663</v>
      </c>
      <c r="EG44">
        <v>0.138796476912663</v>
      </c>
      <c r="EH44">
        <v>0.138796476912663</v>
      </c>
      <c r="EI44">
        <v>0.138796476912663</v>
      </c>
      <c r="EJ44">
        <v>0.138796476912663</v>
      </c>
      <c r="EK44">
        <v>0.138796476912663</v>
      </c>
      <c r="EL44">
        <v>0.138796476912663</v>
      </c>
      <c r="EM44">
        <v>0.138796476912663</v>
      </c>
      <c r="EN44">
        <v>0.138796476912663</v>
      </c>
      <c r="EO44">
        <v>0.138796476912663</v>
      </c>
      <c r="EP44">
        <v>0.138796476912663</v>
      </c>
      <c r="EQ44">
        <v>0.138796476912663</v>
      </c>
      <c r="ER44">
        <v>0.138796476912663</v>
      </c>
      <c r="ES44">
        <v>0.138796476912663</v>
      </c>
      <c r="ET44">
        <v>0.138796476912663</v>
      </c>
      <c r="EU44">
        <v>0.138796476912663</v>
      </c>
      <c r="EV44">
        <v>0.138796476912663</v>
      </c>
      <c r="EW44">
        <v>0.138796476912663</v>
      </c>
      <c r="EX44">
        <v>0.138796476912663</v>
      </c>
      <c r="EY44">
        <v>0.138796476912663</v>
      </c>
      <c r="EZ44">
        <v>0.138796476912663</v>
      </c>
      <c r="FA44">
        <v>0.138796476912663</v>
      </c>
      <c r="FB44">
        <v>0.138796476912663</v>
      </c>
      <c r="FC44">
        <v>0.138796476912663</v>
      </c>
      <c r="FD44">
        <v>0.138796476912663</v>
      </c>
      <c r="FE44">
        <v>0.138796476912663</v>
      </c>
      <c r="FF44">
        <v>0.138796476912663</v>
      </c>
      <c r="FG44">
        <v>0.138796476912663</v>
      </c>
      <c r="FH44">
        <v>0.138796476912663</v>
      </c>
      <c r="FI44">
        <v>0.138796476912663</v>
      </c>
      <c r="FJ44">
        <v>0.138796476912663</v>
      </c>
      <c r="FK44">
        <v>0.138796476912663</v>
      </c>
      <c r="FL44">
        <v>0.138796476912663</v>
      </c>
      <c r="FM44">
        <v>0.138796476912663</v>
      </c>
      <c r="FN44">
        <v>0.138796476912663</v>
      </c>
      <c r="FO44">
        <v>0.138796476912663</v>
      </c>
      <c r="FP44">
        <v>0.138796476912663</v>
      </c>
      <c r="FQ44">
        <v>0.138796476912663</v>
      </c>
      <c r="FR44">
        <v>0.138796476912663</v>
      </c>
      <c r="FS44">
        <v>0.138796476912663</v>
      </c>
      <c r="FT44">
        <v>0.138796476912663</v>
      </c>
      <c r="FU44">
        <v>0.138796476912663</v>
      </c>
      <c r="FV44">
        <v>0.138796476912663</v>
      </c>
      <c r="FW44">
        <v>0.138796476912663</v>
      </c>
      <c r="FX44">
        <v>0.138796476912663</v>
      </c>
      <c r="FY44">
        <v>0.138796476912663</v>
      </c>
      <c r="FZ44">
        <v>0.138796476912663</v>
      </c>
      <c r="GA44">
        <v>0.138796476912663</v>
      </c>
      <c r="GB44">
        <v>0.138796476912663</v>
      </c>
      <c r="GC44">
        <v>0.138796476912663</v>
      </c>
      <c r="GD44">
        <v>0.138796476912663</v>
      </c>
      <c r="GE44">
        <v>0.138796476912663</v>
      </c>
      <c r="GF44">
        <v>0.138796476912663</v>
      </c>
      <c r="GG44">
        <v>0.138796476912663</v>
      </c>
      <c r="GH44">
        <v>0.138796476912663</v>
      </c>
    </row>
    <row r="45" spans="1:190" x14ac:dyDescent="0.2">
      <c r="B45">
        <v>526.12423649657683</v>
      </c>
      <c r="C45">
        <v>526.12423649657683</v>
      </c>
      <c r="D45">
        <v>526.12423649657683</v>
      </c>
      <c r="E45">
        <v>526.12423649657683</v>
      </c>
      <c r="F45">
        <v>526.12423649657683</v>
      </c>
      <c r="G45">
        <v>526.12423649657683</v>
      </c>
      <c r="H45">
        <v>526.12423649657683</v>
      </c>
      <c r="I45">
        <v>526.12423649657683</v>
      </c>
      <c r="J45">
        <v>526.12423649657683</v>
      </c>
      <c r="K45">
        <v>526.12423649657683</v>
      </c>
      <c r="L45">
        <v>526.12423649657683</v>
      </c>
      <c r="M45">
        <v>526.12423649657683</v>
      </c>
      <c r="N45">
        <v>526.12423649657683</v>
      </c>
      <c r="O45">
        <v>526.12423649657683</v>
      </c>
      <c r="P45">
        <v>526.12423649657683</v>
      </c>
      <c r="Q45">
        <v>526.12423649657683</v>
      </c>
      <c r="R45">
        <v>526.12423649657683</v>
      </c>
      <c r="S45">
        <v>526.12423649657683</v>
      </c>
      <c r="T45">
        <v>526.12423649657683</v>
      </c>
      <c r="U45">
        <v>526.12423649657683</v>
      </c>
      <c r="V45">
        <v>526.12423649657683</v>
      </c>
      <c r="W45">
        <v>526.12423649657683</v>
      </c>
      <c r="X45">
        <v>526.12423649657683</v>
      </c>
      <c r="Y45">
        <v>526.12423649657683</v>
      </c>
      <c r="Z45">
        <v>526.12423649657683</v>
      </c>
      <c r="AA45">
        <v>526.12423649657683</v>
      </c>
      <c r="AB45">
        <v>526.12423649657683</v>
      </c>
      <c r="AC45">
        <v>526.12423649657683</v>
      </c>
      <c r="AD45">
        <v>526.12423649657683</v>
      </c>
      <c r="AE45">
        <v>526.12423649657683</v>
      </c>
      <c r="AF45">
        <v>526.12423649657683</v>
      </c>
      <c r="AG45">
        <v>526.12423649657683</v>
      </c>
      <c r="AH45">
        <v>526.12423649657683</v>
      </c>
      <c r="AI45">
        <v>526.12423649657683</v>
      </c>
      <c r="AJ45">
        <v>526.12423649657683</v>
      </c>
      <c r="AK45">
        <v>526.12423649657683</v>
      </c>
      <c r="AL45">
        <v>526.12423649657683</v>
      </c>
      <c r="AM45">
        <v>526.12423649657683</v>
      </c>
      <c r="AN45">
        <v>526.12423649657683</v>
      </c>
      <c r="AO45">
        <v>526.12423649657683</v>
      </c>
      <c r="AP45">
        <v>526.12423649657683</v>
      </c>
      <c r="AQ45">
        <v>526.12423649657683</v>
      </c>
      <c r="AR45">
        <v>526.12423649657683</v>
      </c>
      <c r="AS45">
        <v>526.12423649657683</v>
      </c>
      <c r="AT45">
        <v>526.12423649657683</v>
      </c>
      <c r="AU45">
        <v>526.12423649657683</v>
      </c>
      <c r="AV45">
        <v>526.12423649657683</v>
      </c>
      <c r="AW45">
        <v>526.12423649657683</v>
      </c>
      <c r="AX45">
        <v>526.12423649657683</v>
      </c>
      <c r="AY45">
        <v>526.12423649657683</v>
      </c>
      <c r="AZ45">
        <v>526.12423649657683</v>
      </c>
      <c r="BA45">
        <v>526.12423649657683</v>
      </c>
      <c r="BB45">
        <v>526.12423649657683</v>
      </c>
      <c r="BC45">
        <v>526.12423649657683</v>
      </c>
      <c r="BD45">
        <v>526.12423649657683</v>
      </c>
      <c r="BE45">
        <v>526.12423649657683</v>
      </c>
      <c r="BF45">
        <v>526.12423649657683</v>
      </c>
      <c r="BG45">
        <v>526.12423649657683</v>
      </c>
      <c r="BH45">
        <v>526.12423649657683</v>
      </c>
      <c r="BI45">
        <v>526.12423649657683</v>
      </c>
      <c r="BJ45">
        <v>526.12423649657683</v>
      </c>
      <c r="BK45">
        <v>526.12423649657683</v>
      </c>
      <c r="BL45">
        <v>526.12423649657683</v>
      </c>
      <c r="BM45">
        <v>526.12423649657683</v>
      </c>
      <c r="BN45">
        <v>526.12423649657683</v>
      </c>
      <c r="BO45">
        <v>526.12423649657683</v>
      </c>
      <c r="BP45">
        <v>526.12423649657683</v>
      </c>
      <c r="BQ45">
        <v>526.12423649657683</v>
      </c>
      <c r="BR45">
        <v>526.12423649657683</v>
      </c>
      <c r="BS45">
        <v>526.12423649657683</v>
      </c>
      <c r="BT45">
        <v>526.12423649657683</v>
      </c>
      <c r="BU45">
        <v>526.12423649657683</v>
      </c>
      <c r="BV45">
        <v>526.12423649657683</v>
      </c>
      <c r="BW45">
        <v>526.12423649657683</v>
      </c>
      <c r="BX45">
        <v>526.12423649657683</v>
      </c>
      <c r="BY45">
        <v>526.12423649657683</v>
      </c>
      <c r="BZ45">
        <v>526.12423649657683</v>
      </c>
      <c r="CA45">
        <v>526.12423649657683</v>
      </c>
      <c r="CB45">
        <v>526.12423649657683</v>
      </c>
      <c r="CC45">
        <v>526.12423649657683</v>
      </c>
      <c r="CD45">
        <v>526.12423649657683</v>
      </c>
      <c r="CE45">
        <v>526.12423649657683</v>
      </c>
      <c r="CF45">
        <v>526.12423649657683</v>
      </c>
      <c r="CG45">
        <v>526.12423649657683</v>
      </c>
      <c r="CH45">
        <v>526.12423649657683</v>
      </c>
      <c r="CI45">
        <v>526.12423649657683</v>
      </c>
      <c r="CJ45">
        <v>526.12423649657683</v>
      </c>
      <c r="CK45">
        <v>526.12423649657683</v>
      </c>
      <c r="CL45">
        <v>526.12423649657683</v>
      </c>
      <c r="CM45">
        <v>526.12423649657683</v>
      </c>
      <c r="CN45">
        <v>526.12423649657683</v>
      </c>
      <c r="CO45">
        <v>526.12423649657683</v>
      </c>
      <c r="CP45">
        <v>526.12423649657683</v>
      </c>
      <c r="CQ45">
        <v>526.12423649657683</v>
      </c>
      <c r="CR45">
        <v>526.12423649657683</v>
      </c>
      <c r="CS45">
        <v>526.12423649657683</v>
      </c>
      <c r="CT45">
        <v>526.12423649657683</v>
      </c>
      <c r="CU45">
        <v>526.12423649657683</v>
      </c>
      <c r="CV45">
        <v>526.12423649657683</v>
      </c>
      <c r="CW45">
        <v>526.12423649657683</v>
      </c>
      <c r="CX45">
        <v>526.12423649657683</v>
      </c>
      <c r="CY45">
        <v>526.12423649657683</v>
      </c>
      <c r="CZ45">
        <v>526.12423649657683</v>
      </c>
      <c r="DA45">
        <v>526.12423649657683</v>
      </c>
      <c r="DB45">
        <v>526.12423649657683</v>
      </c>
      <c r="DC45">
        <v>526.12423649657683</v>
      </c>
      <c r="DD45">
        <v>526.12423649657683</v>
      </c>
      <c r="DE45">
        <v>526.12423649657683</v>
      </c>
      <c r="DF45">
        <v>526.12423649657683</v>
      </c>
      <c r="DG45">
        <v>526.12423649657683</v>
      </c>
      <c r="DH45">
        <v>526.12423649657683</v>
      </c>
      <c r="DI45">
        <v>526.12423649657683</v>
      </c>
      <c r="DJ45">
        <v>526.12423649657683</v>
      </c>
      <c r="DK45">
        <v>526.12423649657683</v>
      </c>
      <c r="DL45">
        <v>526.12423649657683</v>
      </c>
      <c r="DM45">
        <v>526.12423649657683</v>
      </c>
      <c r="DN45">
        <v>526.12423649657683</v>
      </c>
      <c r="DO45">
        <v>526.12423649657683</v>
      </c>
      <c r="DP45">
        <v>526.12423649657683</v>
      </c>
      <c r="DQ45">
        <v>526.12423649657683</v>
      </c>
      <c r="DR45">
        <v>526.12423649657683</v>
      </c>
      <c r="DS45">
        <v>526.12423649657683</v>
      </c>
      <c r="DT45">
        <v>526.12423649657683</v>
      </c>
      <c r="DU45">
        <v>526.12423649657683</v>
      </c>
      <c r="DV45">
        <v>526.12423649657683</v>
      </c>
      <c r="DW45">
        <v>526.12423649657683</v>
      </c>
      <c r="DX45">
        <v>526.12423649657683</v>
      </c>
      <c r="DY45">
        <v>526.12423649657683</v>
      </c>
      <c r="DZ45">
        <v>526.12423649657683</v>
      </c>
      <c r="EA45">
        <v>526.12423649657683</v>
      </c>
      <c r="EB45">
        <v>526.12423649657683</v>
      </c>
      <c r="EC45">
        <v>526.12423649657683</v>
      </c>
      <c r="ED45">
        <v>526.12423649657683</v>
      </c>
      <c r="EE45">
        <v>526.12423649657683</v>
      </c>
      <c r="EF45">
        <v>526.12423649657683</v>
      </c>
      <c r="EG45">
        <v>526.12423649657683</v>
      </c>
      <c r="EH45">
        <v>526.12423649657683</v>
      </c>
      <c r="EI45">
        <v>526.12423649657683</v>
      </c>
      <c r="EJ45">
        <v>526.12423649657683</v>
      </c>
      <c r="EK45">
        <v>526.12423649657683</v>
      </c>
      <c r="EL45">
        <v>526.12423649657683</v>
      </c>
      <c r="EM45">
        <v>526.12423649657683</v>
      </c>
      <c r="EN45">
        <v>526.12423649657683</v>
      </c>
      <c r="EO45">
        <v>526.12423649657683</v>
      </c>
      <c r="EP45">
        <v>526.12423649657683</v>
      </c>
      <c r="EQ45">
        <v>526.12423649657683</v>
      </c>
      <c r="ER45">
        <v>526.12423649657683</v>
      </c>
      <c r="ES45">
        <v>526.12423649657683</v>
      </c>
      <c r="ET45">
        <v>526.12423649657683</v>
      </c>
      <c r="EU45">
        <v>526.12423649657683</v>
      </c>
      <c r="EV45">
        <v>526.12423649657683</v>
      </c>
      <c r="EW45">
        <v>526.12423649657683</v>
      </c>
      <c r="EX45">
        <v>526.12423649657683</v>
      </c>
      <c r="EY45">
        <v>526.12423649657683</v>
      </c>
      <c r="EZ45">
        <v>526.12423649657683</v>
      </c>
      <c r="FA45">
        <v>526.12423649657683</v>
      </c>
      <c r="FB45">
        <v>526.12423649657683</v>
      </c>
      <c r="FC45">
        <v>526.12423649657683</v>
      </c>
      <c r="FD45">
        <v>526.12423649657683</v>
      </c>
      <c r="FE45">
        <v>526.12423649657683</v>
      </c>
      <c r="FF45">
        <v>526.12423649657683</v>
      </c>
      <c r="FG45">
        <v>526.12423649657683</v>
      </c>
      <c r="FH45">
        <v>526.12423649657683</v>
      </c>
      <c r="FI45">
        <v>526.12423649657683</v>
      </c>
      <c r="FJ45">
        <v>526.12423649657683</v>
      </c>
      <c r="FK45">
        <v>526.12423649657683</v>
      </c>
      <c r="FL45">
        <v>526.12423649657683</v>
      </c>
      <c r="FM45">
        <v>526.12423649657683</v>
      </c>
      <c r="FN45">
        <v>526.12423649657683</v>
      </c>
      <c r="FO45">
        <v>526.12423649657683</v>
      </c>
      <c r="FP45">
        <v>526.12423649657683</v>
      </c>
      <c r="FQ45">
        <v>526.12423649657683</v>
      </c>
      <c r="FR45">
        <v>526.12423649657683</v>
      </c>
      <c r="FS45">
        <v>526.12423649657683</v>
      </c>
      <c r="FT45">
        <v>526.12423649657683</v>
      </c>
      <c r="FU45">
        <v>526.12423649657683</v>
      </c>
      <c r="FV45">
        <v>526.12423649657683</v>
      </c>
      <c r="FW45">
        <v>526.12423649657683</v>
      </c>
      <c r="FX45">
        <v>526.12423649657683</v>
      </c>
      <c r="FY45">
        <v>526.12423649657683</v>
      </c>
      <c r="FZ45">
        <v>526.12423649657683</v>
      </c>
      <c r="GA45">
        <v>526.12423649657683</v>
      </c>
      <c r="GB45">
        <v>526.12423649657683</v>
      </c>
      <c r="GC45">
        <v>526.12423649657683</v>
      </c>
      <c r="GD45">
        <v>526.12423649657683</v>
      </c>
      <c r="GE45">
        <v>526.12423649657683</v>
      </c>
      <c r="GF45">
        <v>526.12423649657683</v>
      </c>
      <c r="GG45">
        <v>526.12423649657683</v>
      </c>
      <c r="GH45">
        <v>526.12423649657683</v>
      </c>
    </row>
    <row r="46" spans="1:190" x14ac:dyDescent="0.2">
      <c r="B46">
        <v>722.8145690608153</v>
      </c>
      <c r="C46">
        <v>722.8145690608153</v>
      </c>
      <c r="D46">
        <v>722.8145690608153</v>
      </c>
      <c r="E46">
        <v>722.8145690608153</v>
      </c>
      <c r="F46">
        <v>722.8145690608153</v>
      </c>
      <c r="G46">
        <v>722.8145690608153</v>
      </c>
      <c r="H46">
        <v>722.8145690608153</v>
      </c>
      <c r="I46">
        <v>722.8145690608153</v>
      </c>
      <c r="J46">
        <v>722.8145690608153</v>
      </c>
      <c r="K46">
        <v>722.8145690608153</v>
      </c>
      <c r="L46">
        <v>722.8145690608153</v>
      </c>
      <c r="M46">
        <v>722.8145690608153</v>
      </c>
      <c r="N46">
        <v>722.8145690608153</v>
      </c>
      <c r="O46">
        <v>722.8145690608153</v>
      </c>
      <c r="P46">
        <v>722.8145690608153</v>
      </c>
      <c r="Q46">
        <v>722.8145690608153</v>
      </c>
      <c r="R46">
        <v>722.8145690608153</v>
      </c>
      <c r="S46">
        <v>722.8145690608153</v>
      </c>
      <c r="T46">
        <v>722.8145690608153</v>
      </c>
      <c r="U46">
        <v>722.8145690608153</v>
      </c>
      <c r="V46">
        <v>722.8145690608153</v>
      </c>
      <c r="W46">
        <v>722.8145690608153</v>
      </c>
      <c r="X46">
        <v>722.8145690608153</v>
      </c>
      <c r="Y46">
        <v>722.8145690608153</v>
      </c>
      <c r="Z46">
        <v>722.8145690608153</v>
      </c>
      <c r="AA46">
        <v>722.8145690608153</v>
      </c>
      <c r="AB46">
        <v>722.8145690608153</v>
      </c>
      <c r="AC46">
        <v>722.8145690608153</v>
      </c>
      <c r="AD46">
        <v>722.8145690608153</v>
      </c>
      <c r="AE46">
        <v>722.8145690608153</v>
      </c>
      <c r="AF46">
        <v>722.8145690608153</v>
      </c>
      <c r="AG46">
        <v>722.8145690608153</v>
      </c>
      <c r="AH46">
        <v>722.8145690608153</v>
      </c>
      <c r="AI46">
        <v>722.8145690608153</v>
      </c>
      <c r="AJ46">
        <v>722.8145690608153</v>
      </c>
      <c r="AK46">
        <v>722.8145690608153</v>
      </c>
      <c r="AL46">
        <v>722.8145690608153</v>
      </c>
      <c r="AM46">
        <v>722.8145690608153</v>
      </c>
      <c r="AN46">
        <v>722.8145690608153</v>
      </c>
      <c r="AO46">
        <v>722.8145690608153</v>
      </c>
      <c r="AP46">
        <v>722.8145690608153</v>
      </c>
      <c r="AQ46">
        <v>722.8145690608153</v>
      </c>
      <c r="AR46">
        <v>722.8145690608153</v>
      </c>
      <c r="AS46">
        <v>722.8145690608153</v>
      </c>
      <c r="AT46">
        <v>722.8145690608153</v>
      </c>
      <c r="AU46">
        <v>722.8145690608153</v>
      </c>
      <c r="AV46">
        <v>722.8145690608153</v>
      </c>
      <c r="AW46">
        <v>722.8145690608153</v>
      </c>
      <c r="AX46">
        <v>722.8145690608153</v>
      </c>
      <c r="AY46">
        <v>722.8145690608153</v>
      </c>
      <c r="AZ46">
        <v>722.8145690608153</v>
      </c>
      <c r="BA46">
        <v>722.8145690608153</v>
      </c>
      <c r="BB46">
        <v>722.8145690608153</v>
      </c>
      <c r="BC46">
        <v>722.8145690608153</v>
      </c>
      <c r="BD46">
        <v>722.8145690608153</v>
      </c>
      <c r="BE46">
        <v>722.8145690608153</v>
      </c>
      <c r="BF46">
        <v>722.8145690608153</v>
      </c>
      <c r="BG46">
        <v>722.8145690608153</v>
      </c>
      <c r="BH46">
        <v>722.8145690608153</v>
      </c>
      <c r="BI46">
        <v>722.8145690608153</v>
      </c>
      <c r="BJ46">
        <v>722.8145690608153</v>
      </c>
      <c r="BK46">
        <v>722.8145690608153</v>
      </c>
      <c r="BL46">
        <v>722.8145690608153</v>
      </c>
      <c r="BM46">
        <v>722.8145690608153</v>
      </c>
      <c r="BN46">
        <v>722.8145690608153</v>
      </c>
      <c r="BO46">
        <v>722.8145690608153</v>
      </c>
      <c r="BP46">
        <v>722.8145690608153</v>
      </c>
      <c r="BQ46">
        <v>722.8145690608153</v>
      </c>
      <c r="BR46">
        <v>722.8145690608153</v>
      </c>
      <c r="BS46">
        <v>722.8145690608153</v>
      </c>
      <c r="BT46">
        <v>722.8145690608153</v>
      </c>
      <c r="BU46">
        <v>722.8145690608153</v>
      </c>
      <c r="BV46">
        <v>722.8145690608153</v>
      </c>
      <c r="BW46">
        <v>722.8145690608153</v>
      </c>
      <c r="BX46">
        <v>722.8145690608153</v>
      </c>
      <c r="BY46">
        <v>722.8145690608153</v>
      </c>
      <c r="BZ46">
        <v>722.8145690608153</v>
      </c>
      <c r="CA46">
        <v>722.8145690608153</v>
      </c>
      <c r="CB46">
        <v>722.8145690608153</v>
      </c>
      <c r="CC46">
        <v>722.8145690608153</v>
      </c>
      <c r="CD46">
        <v>722.8145690608153</v>
      </c>
      <c r="CE46">
        <v>722.8145690608153</v>
      </c>
      <c r="CF46">
        <v>722.8145690608153</v>
      </c>
      <c r="CG46">
        <v>722.8145690608153</v>
      </c>
      <c r="CH46">
        <v>722.8145690608153</v>
      </c>
      <c r="CI46">
        <v>722.8145690608153</v>
      </c>
      <c r="CJ46">
        <v>722.8145690608153</v>
      </c>
      <c r="CK46">
        <v>722.8145690608153</v>
      </c>
      <c r="CL46">
        <v>722.8145690608153</v>
      </c>
      <c r="CM46">
        <v>722.8145690608153</v>
      </c>
      <c r="CN46">
        <v>722.8145690608153</v>
      </c>
      <c r="CO46">
        <v>722.8145690608153</v>
      </c>
      <c r="CP46">
        <v>722.8145690608153</v>
      </c>
      <c r="CQ46">
        <v>722.8145690608153</v>
      </c>
      <c r="CR46">
        <v>722.8145690608153</v>
      </c>
      <c r="CS46">
        <v>722.8145690608153</v>
      </c>
      <c r="CT46">
        <v>722.8145690608153</v>
      </c>
      <c r="CU46">
        <v>722.8145690608153</v>
      </c>
      <c r="CV46">
        <v>722.8145690608153</v>
      </c>
      <c r="CW46">
        <v>722.8145690608153</v>
      </c>
      <c r="CX46">
        <v>722.8145690608153</v>
      </c>
      <c r="CY46">
        <v>722.8145690608153</v>
      </c>
      <c r="CZ46">
        <v>722.8145690608153</v>
      </c>
      <c r="DA46">
        <v>722.8145690608153</v>
      </c>
      <c r="DB46">
        <v>722.8145690608153</v>
      </c>
      <c r="DC46">
        <v>722.8145690608153</v>
      </c>
      <c r="DD46">
        <v>722.8145690608153</v>
      </c>
      <c r="DE46">
        <v>722.8145690608153</v>
      </c>
      <c r="DF46">
        <v>722.8145690608153</v>
      </c>
      <c r="DG46">
        <v>722.8145690608153</v>
      </c>
      <c r="DH46">
        <v>722.8145690608153</v>
      </c>
      <c r="DI46">
        <v>722.8145690608153</v>
      </c>
      <c r="DJ46">
        <v>722.8145690608153</v>
      </c>
      <c r="DK46">
        <v>722.8145690608153</v>
      </c>
      <c r="DL46">
        <v>722.8145690608153</v>
      </c>
      <c r="DM46">
        <v>722.8145690608153</v>
      </c>
      <c r="DN46">
        <v>722.8145690608153</v>
      </c>
      <c r="DO46">
        <v>722.8145690608153</v>
      </c>
      <c r="DP46">
        <v>722.8145690608153</v>
      </c>
      <c r="DQ46">
        <v>722.8145690608153</v>
      </c>
      <c r="DR46">
        <v>722.8145690608153</v>
      </c>
      <c r="DS46">
        <v>722.8145690608153</v>
      </c>
      <c r="DT46">
        <v>722.8145690608153</v>
      </c>
      <c r="DU46">
        <v>722.8145690608153</v>
      </c>
      <c r="DV46">
        <v>722.8145690608153</v>
      </c>
      <c r="DW46">
        <v>722.8145690608153</v>
      </c>
      <c r="DX46">
        <v>722.8145690608153</v>
      </c>
      <c r="DY46">
        <v>722.8145690608153</v>
      </c>
      <c r="DZ46">
        <v>722.8145690608153</v>
      </c>
      <c r="EA46">
        <v>722.8145690608153</v>
      </c>
      <c r="EB46">
        <v>722.8145690608153</v>
      </c>
      <c r="EC46">
        <v>722.8145690608153</v>
      </c>
      <c r="ED46">
        <v>722.8145690608153</v>
      </c>
      <c r="EE46">
        <v>722.8145690608153</v>
      </c>
      <c r="EF46">
        <v>722.8145690608153</v>
      </c>
      <c r="EG46">
        <v>722.8145690608153</v>
      </c>
      <c r="EH46">
        <v>722.8145690608153</v>
      </c>
      <c r="EI46">
        <v>722.8145690608153</v>
      </c>
      <c r="EJ46">
        <v>722.8145690608153</v>
      </c>
      <c r="EK46">
        <v>722.8145690608153</v>
      </c>
      <c r="EL46">
        <v>722.8145690608153</v>
      </c>
      <c r="EM46">
        <v>722.8145690608153</v>
      </c>
      <c r="EN46">
        <v>722.8145690608153</v>
      </c>
      <c r="EO46">
        <v>722.8145690608153</v>
      </c>
      <c r="EP46">
        <v>722.8145690608153</v>
      </c>
      <c r="EQ46">
        <v>722.8145690608153</v>
      </c>
      <c r="ER46">
        <v>722.8145690608153</v>
      </c>
      <c r="ES46">
        <v>722.8145690608153</v>
      </c>
      <c r="ET46">
        <v>722.8145690608153</v>
      </c>
      <c r="EU46">
        <v>722.8145690608153</v>
      </c>
      <c r="EV46">
        <v>722.8145690608153</v>
      </c>
      <c r="EW46">
        <v>722.8145690608153</v>
      </c>
      <c r="EX46">
        <v>722.8145690608153</v>
      </c>
      <c r="EY46">
        <v>722.8145690608153</v>
      </c>
      <c r="EZ46">
        <v>722.8145690608153</v>
      </c>
      <c r="FA46">
        <v>722.8145690608153</v>
      </c>
      <c r="FB46">
        <v>722.8145690608153</v>
      </c>
      <c r="FC46">
        <v>722.8145690608153</v>
      </c>
      <c r="FD46">
        <v>722.8145690608153</v>
      </c>
      <c r="FE46">
        <v>722.8145690608153</v>
      </c>
      <c r="FF46">
        <v>722.8145690608153</v>
      </c>
      <c r="FG46">
        <v>722.8145690608153</v>
      </c>
      <c r="FH46">
        <v>722.8145690608153</v>
      </c>
      <c r="FI46">
        <v>722.8145690608153</v>
      </c>
      <c r="FJ46">
        <v>722.8145690608153</v>
      </c>
      <c r="FK46">
        <v>722.8145690608153</v>
      </c>
      <c r="FL46">
        <v>722.8145690608153</v>
      </c>
      <c r="FM46">
        <v>722.8145690608153</v>
      </c>
      <c r="FN46">
        <v>722.8145690608153</v>
      </c>
      <c r="FO46">
        <v>722.8145690608153</v>
      </c>
      <c r="FP46">
        <v>722.8145690608153</v>
      </c>
      <c r="FQ46">
        <v>722.8145690608153</v>
      </c>
      <c r="FR46">
        <v>722.8145690608153</v>
      </c>
      <c r="FS46">
        <v>722.8145690608153</v>
      </c>
      <c r="FT46">
        <v>722.8145690608153</v>
      </c>
      <c r="FU46">
        <v>722.8145690608153</v>
      </c>
      <c r="FV46">
        <v>722.8145690608153</v>
      </c>
      <c r="FW46">
        <v>722.8145690608153</v>
      </c>
      <c r="FX46">
        <v>722.8145690608153</v>
      </c>
      <c r="FY46">
        <v>722.8145690608153</v>
      </c>
      <c r="FZ46">
        <v>722.8145690608153</v>
      </c>
      <c r="GA46">
        <v>722.8145690608153</v>
      </c>
      <c r="GB46">
        <v>722.8145690608153</v>
      </c>
      <c r="GC46">
        <v>722.8145690608153</v>
      </c>
      <c r="GD46">
        <v>722.8145690608153</v>
      </c>
      <c r="GE46">
        <v>722.8145690608153</v>
      </c>
      <c r="GF46">
        <v>722.8145690608153</v>
      </c>
      <c r="GG46">
        <v>722.8145690608153</v>
      </c>
      <c r="GH46">
        <v>722.8145690608153</v>
      </c>
    </row>
    <row r="47" spans="1:190" x14ac:dyDescent="0.2">
      <c r="B47">
        <v>0.57836890429935905</v>
      </c>
      <c r="C47">
        <v>0.57836890429935905</v>
      </c>
      <c r="D47">
        <v>0.57836890429935905</v>
      </c>
      <c r="E47">
        <v>0.57836890429935905</v>
      </c>
      <c r="F47">
        <v>0.57836890429935905</v>
      </c>
      <c r="G47">
        <v>0.57836890429935905</v>
      </c>
      <c r="H47">
        <v>0.57836890429935905</v>
      </c>
      <c r="I47">
        <v>0.57836890429935905</v>
      </c>
      <c r="J47">
        <v>0.57836890429935905</v>
      </c>
      <c r="K47">
        <v>0.57836890429935905</v>
      </c>
      <c r="L47">
        <v>0.57836890429935905</v>
      </c>
      <c r="M47">
        <v>0.57836890429935905</v>
      </c>
      <c r="N47">
        <v>0.57836890429935905</v>
      </c>
      <c r="O47">
        <v>0.57836890429935905</v>
      </c>
      <c r="P47">
        <v>0.57836890429935905</v>
      </c>
      <c r="Q47">
        <v>0.57836890429935905</v>
      </c>
      <c r="R47">
        <v>0.57836890429935905</v>
      </c>
      <c r="S47">
        <v>0.57836890429935905</v>
      </c>
      <c r="T47">
        <v>0.57836890429935905</v>
      </c>
      <c r="U47">
        <v>0.57836890429935905</v>
      </c>
      <c r="V47">
        <v>0.57836890429935905</v>
      </c>
      <c r="W47">
        <v>0.57836890429935905</v>
      </c>
      <c r="X47">
        <v>0.57836890429935905</v>
      </c>
      <c r="Y47">
        <v>0.57836890429935905</v>
      </c>
      <c r="Z47">
        <v>0.57836890429935905</v>
      </c>
      <c r="AA47">
        <v>0.57836890429935905</v>
      </c>
      <c r="AB47">
        <v>0.57836890429935905</v>
      </c>
      <c r="AC47">
        <v>0.57836890429935905</v>
      </c>
      <c r="AD47">
        <v>0.57836890429935905</v>
      </c>
      <c r="AE47">
        <v>0.57836890429935905</v>
      </c>
      <c r="AF47">
        <v>0.57836890429935905</v>
      </c>
      <c r="AG47">
        <v>0.57836890429935905</v>
      </c>
      <c r="AH47">
        <v>0.57836890429935905</v>
      </c>
      <c r="AI47">
        <v>0.57836890429935905</v>
      </c>
      <c r="AJ47">
        <v>0.57836890429935905</v>
      </c>
      <c r="AK47">
        <v>0.57836890429935905</v>
      </c>
      <c r="AL47">
        <v>0.57836890429935905</v>
      </c>
      <c r="AM47">
        <v>0.57836890429935905</v>
      </c>
      <c r="AN47">
        <v>0.57836890429935905</v>
      </c>
      <c r="AO47">
        <v>0.57836890429935905</v>
      </c>
      <c r="AP47">
        <v>0.57836890429935905</v>
      </c>
      <c r="AQ47">
        <v>0.57836890429935905</v>
      </c>
      <c r="AR47">
        <v>0.57836890429935905</v>
      </c>
      <c r="AS47">
        <v>0.57836890429935905</v>
      </c>
      <c r="AT47">
        <v>0.57836890429935905</v>
      </c>
      <c r="AU47">
        <v>0.57836890429935905</v>
      </c>
      <c r="AV47">
        <v>0.57836890429935905</v>
      </c>
      <c r="AW47">
        <v>0.57836890429935905</v>
      </c>
      <c r="AX47">
        <v>0.57836890429935905</v>
      </c>
      <c r="AY47">
        <v>0.57836890429935905</v>
      </c>
      <c r="AZ47">
        <v>0.57836890429935905</v>
      </c>
      <c r="BA47">
        <v>0.57836890429935905</v>
      </c>
      <c r="BB47">
        <v>0.57836890429935905</v>
      </c>
      <c r="BC47">
        <v>0.57836890429935905</v>
      </c>
      <c r="BD47">
        <v>0.57836890429935905</v>
      </c>
      <c r="BE47">
        <v>0.57836890429935905</v>
      </c>
      <c r="BF47">
        <v>0.57836890429935905</v>
      </c>
      <c r="BG47">
        <v>0.57836890429935905</v>
      </c>
      <c r="BH47">
        <v>0.57836890429935905</v>
      </c>
      <c r="BI47">
        <v>0.57836890429935905</v>
      </c>
      <c r="BJ47">
        <v>0.57836890429935905</v>
      </c>
      <c r="BK47">
        <v>0.57836890429935905</v>
      </c>
      <c r="BL47">
        <v>0.57836890429935905</v>
      </c>
      <c r="BM47">
        <v>0.57836890429935905</v>
      </c>
      <c r="BN47">
        <v>0.57836890429935905</v>
      </c>
      <c r="BO47">
        <v>0.57836890429935905</v>
      </c>
      <c r="BP47">
        <v>0.57836890429935905</v>
      </c>
      <c r="BQ47">
        <v>0.57836890429935905</v>
      </c>
      <c r="BR47">
        <v>0.57836890429935905</v>
      </c>
      <c r="BS47">
        <v>0.57836890429935905</v>
      </c>
      <c r="BT47">
        <v>0.57836890429935905</v>
      </c>
      <c r="BU47">
        <v>0.57836890429935905</v>
      </c>
      <c r="BV47">
        <v>0.57836890429935905</v>
      </c>
      <c r="BW47">
        <v>0.57836890429935905</v>
      </c>
      <c r="BX47">
        <v>0.57836890429935905</v>
      </c>
      <c r="BY47">
        <v>0.57836890429935905</v>
      </c>
      <c r="BZ47">
        <v>0.57836890429935905</v>
      </c>
      <c r="CA47">
        <v>0.57836890429935905</v>
      </c>
      <c r="CB47">
        <v>0.57836890429935905</v>
      </c>
      <c r="CC47">
        <v>0.57836890429935905</v>
      </c>
      <c r="CD47">
        <v>0.57836890429935905</v>
      </c>
      <c r="CE47">
        <v>0.57836890429935905</v>
      </c>
      <c r="CF47">
        <v>0.57836890429935905</v>
      </c>
      <c r="CG47">
        <v>0.57836890429935905</v>
      </c>
      <c r="CH47">
        <v>0.57836890429935905</v>
      </c>
      <c r="CI47">
        <v>0.57836890429935905</v>
      </c>
      <c r="CJ47">
        <v>0.57836890429935905</v>
      </c>
      <c r="CK47">
        <v>0.57836890429935905</v>
      </c>
      <c r="CL47">
        <v>0.57836890429935905</v>
      </c>
      <c r="CM47">
        <v>0.57836890429935905</v>
      </c>
      <c r="CN47">
        <v>0.57836890429935905</v>
      </c>
      <c r="CO47">
        <v>0.57836890429935905</v>
      </c>
      <c r="CP47">
        <v>0.57836890429935905</v>
      </c>
      <c r="CQ47">
        <v>0.57836890429935905</v>
      </c>
      <c r="CR47">
        <v>0.57836890429935905</v>
      </c>
      <c r="CS47">
        <v>0.57836890429935905</v>
      </c>
      <c r="CT47">
        <v>0.57836890429935905</v>
      </c>
      <c r="CU47">
        <v>0.57836890429935905</v>
      </c>
      <c r="CV47">
        <v>0.57836890429935905</v>
      </c>
      <c r="CW47">
        <v>0.57836890429935905</v>
      </c>
      <c r="CX47">
        <v>0.57836890429935905</v>
      </c>
      <c r="CY47">
        <v>0.57836890429935905</v>
      </c>
      <c r="CZ47">
        <v>0.57836890429935905</v>
      </c>
      <c r="DA47">
        <v>0.57836890429935905</v>
      </c>
      <c r="DB47">
        <v>0.57836890429935905</v>
      </c>
      <c r="DC47">
        <v>0.57836890429935905</v>
      </c>
      <c r="DD47">
        <v>0.57836890429935905</v>
      </c>
      <c r="DE47">
        <v>0.57836890429935905</v>
      </c>
      <c r="DF47">
        <v>0.57836890429935905</v>
      </c>
      <c r="DG47">
        <v>0.57836890429935905</v>
      </c>
      <c r="DH47">
        <v>0.57836890429935905</v>
      </c>
      <c r="DI47">
        <v>0.57836890429935905</v>
      </c>
      <c r="DJ47">
        <v>0.57836890429935905</v>
      </c>
      <c r="DK47">
        <v>0.57836890429935905</v>
      </c>
      <c r="DL47">
        <v>0.57836890429935905</v>
      </c>
      <c r="DM47">
        <v>0.57836890429935905</v>
      </c>
      <c r="DN47">
        <v>0.57836890429935905</v>
      </c>
      <c r="DO47">
        <v>0.57836890429935905</v>
      </c>
      <c r="DP47">
        <v>0.57836890429935905</v>
      </c>
      <c r="DQ47">
        <v>0.57836890429935905</v>
      </c>
      <c r="DR47">
        <v>0.57836890429935905</v>
      </c>
      <c r="DS47">
        <v>0.57836890429935905</v>
      </c>
      <c r="DT47">
        <v>0.57836890429935905</v>
      </c>
      <c r="DU47">
        <v>0.57836890429935905</v>
      </c>
      <c r="DV47">
        <v>0.57836890429935905</v>
      </c>
      <c r="DW47">
        <v>0.57836890429935905</v>
      </c>
      <c r="DX47">
        <v>0.57836890429935905</v>
      </c>
      <c r="DY47">
        <v>0.57836890429935905</v>
      </c>
      <c r="DZ47">
        <v>0.57836890429935905</v>
      </c>
      <c r="EA47">
        <v>0.57836890429935905</v>
      </c>
      <c r="EB47">
        <v>0.57836890429935905</v>
      </c>
      <c r="EC47">
        <v>0.57836890429935905</v>
      </c>
      <c r="ED47">
        <v>0.57836890429935905</v>
      </c>
      <c r="EE47">
        <v>0.57836890429935905</v>
      </c>
      <c r="EF47">
        <v>0.57836890429935905</v>
      </c>
      <c r="EG47">
        <v>0.57836890429935905</v>
      </c>
      <c r="EH47">
        <v>0.57836890429935905</v>
      </c>
      <c r="EI47">
        <v>0.57836890429935905</v>
      </c>
      <c r="EJ47">
        <v>0.57836890429935905</v>
      </c>
      <c r="EK47">
        <v>0.57836890429935905</v>
      </c>
      <c r="EL47">
        <v>0.57836890429935905</v>
      </c>
      <c r="EM47">
        <v>0.57836890429935905</v>
      </c>
      <c r="EN47">
        <v>0.57836890429935905</v>
      </c>
      <c r="EO47">
        <v>0.57836890429935905</v>
      </c>
      <c r="EP47">
        <v>0.57836890429935905</v>
      </c>
      <c r="EQ47">
        <v>0.57836890429935905</v>
      </c>
      <c r="ER47">
        <v>0.57836890429935905</v>
      </c>
      <c r="ES47">
        <v>0.57836890429935905</v>
      </c>
      <c r="ET47">
        <v>0.57836890429935905</v>
      </c>
      <c r="EU47">
        <v>0.57836890429935905</v>
      </c>
      <c r="EV47">
        <v>0.57836890429935905</v>
      </c>
      <c r="EW47">
        <v>0.57836890429935905</v>
      </c>
      <c r="EX47">
        <v>0.57836890429935905</v>
      </c>
      <c r="EY47">
        <v>0.57836890429935905</v>
      </c>
      <c r="EZ47">
        <v>0.57836890429935905</v>
      </c>
      <c r="FA47">
        <v>0.57836890429935905</v>
      </c>
      <c r="FB47">
        <v>0.57836890429935905</v>
      </c>
      <c r="FC47">
        <v>0.57836890429935905</v>
      </c>
      <c r="FD47">
        <v>0.57836890429935905</v>
      </c>
      <c r="FE47">
        <v>0.57836890429935905</v>
      </c>
      <c r="FF47">
        <v>0.57836890429935905</v>
      </c>
      <c r="FG47">
        <v>0.57836890429935905</v>
      </c>
      <c r="FH47">
        <v>0.57836890429935905</v>
      </c>
      <c r="FI47">
        <v>0.57836890429935905</v>
      </c>
      <c r="FJ47">
        <v>0.57836890429935905</v>
      </c>
      <c r="FK47">
        <v>0.57836890429935905</v>
      </c>
      <c r="FL47">
        <v>0.57836890429935905</v>
      </c>
      <c r="FM47">
        <v>0.57836890429935905</v>
      </c>
      <c r="FN47">
        <v>0.57836890429935905</v>
      </c>
      <c r="FO47">
        <v>0.57836890429935905</v>
      </c>
      <c r="FP47">
        <v>0.57836890429935905</v>
      </c>
      <c r="FQ47">
        <v>0.57836890429935905</v>
      </c>
      <c r="FR47">
        <v>0.57836890429935905</v>
      </c>
      <c r="FS47">
        <v>0.57836890429935905</v>
      </c>
      <c r="FT47">
        <v>0.57836890429935905</v>
      </c>
      <c r="FU47">
        <v>0.57836890429935905</v>
      </c>
      <c r="FV47">
        <v>0.57836890429935905</v>
      </c>
      <c r="FW47">
        <v>0.57836890429935905</v>
      </c>
      <c r="FX47">
        <v>0.57836890429935905</v>
      </c>
      <c r="FY47">
        <v>0.57836890429935905</v>
      </c>
      <c r="FZ47">
        <v>0.57836890429935905</v>
      </c>
      <c r="GA47">
        <v>0.57836890429935905</v>
      </c>
      <c r="GB47">
        <v>0.57836890429935905</v>
      </c>
      <c r="GC47">
        <v>0.57836890429935905</v>
      </c>
      <c r="GD47">
        <v>0.57836890429935905</v>
      </c>
      <c r="GE47">
        <v>0.57836890429935905</v>
      </c>
      <c r="GF47">
        <v>0.57836890429935905</v>
      </c>
      <c r="GG47">
        <v>0.57836890429935905</v>
      </c>
      <c r="GH47">
        <v>0.57836890429935905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25.980382849951951</v>
      </c>
      <c r="C2">
        <f>外轮廓!C2-内轮廓!C2</f>
        <v>26.703274043048367</v>
      </c>
      <c r="D2">
        <f>外轮廓!D2-内轮廓!D2</f>
        <v>26.570268157846158</v>
      </c>
      <c r="E2">
        <f>外轮廓!E2-内轮廓!E2</f>
        <v>27.04411484110112</v>
      </c>
      <c r="F2">
        <f>外轮廓!F2-内轮廓!F2</f>
        <v>26.996428226570302</v>
      </c>
      <c r="G2">
        <f>外轮廓!G2-内轮廓!G2</f>
        <v>27.633562725078747</v>
      </c>
      <c r="H2">
        <f>外轮廓!H2-内轮廓!H2</f>
        <v>26.982704151717797</v>
      </c>
      <c r="I2">
        <f>外轮廓!I2-内轮廓!I2</f>
        <v>27.054724327769236</v>
      </c>
      <c r="J2">
        <f>外轮廓!J2-内轮廓!J2</f>
        <v>26.997657498978995</v>
      </c>
      <c r="K2">
        <f>外轮廓!K2-内轮廓!K2</f>
        <v>28.353987147271738</v>
      </c>
      <c r="L2">
        <f>外轮廓!L2-内轮廓!L2</f>
        <v>27.735722862043744</v>
      </c>
      <c r="M2">
        <f>外轮廓!M2-内轮廓!M2</f>
        <v>27.072957686607481</v>
      </c>
      <c r="N2">
        <f>外轮廓!N2-内轮廓!N2</f>
        <v>27.058626017470374</v>
      </c>
      <c r="O2">
        <f>外轮廓!O2-内轮廓!O2</f>
        <v>26.994989799012956</v>
      </c>
      <c r="P2">
        <f>外轮廓!P2-内轮廓!P2</f>
        <v>28.583785160253285</v>
      </c>
      <c r="Q2">
        <f>外轮廓!Q2-内轮廓!Q2</f>
        <v>28.45472405976048</v>
      </c>
      <c r="R2">
        <f>外轮廓!R2-内轮廓!R2</f>
        <v>27.750021120812846</v>
      </c>
      <c r="S2">
        <f>外轮廓!S2-内轮廓!S2</f>
        <v>27.130593346489533</v>
      </c>
      <c r="T2">
        <f>外轮廓!T2-内轮廓!T2</f>
        <v>27.055300588646915</v>
      </c>
      <c r="U2">
        <f>外轮廓!U2-内轮廓!U2</f>
        <v>26.991424855435326</v>
      </c>
      <c r="V2">
        <f>外轮廓!V2-内轮廓!V2</f>
        <v>28.289963087232195</v>
      </c>
      <c r="W2">
        <f>外轮廓!W2-内轮廓!W2</f>
        <v>28.694036727238412</v>
      </c>
      <c r="X2">
        <f>外轮廓!X2-内轮廓!X2</f>
        <v>28.483907295313685</v>
      </c>
      <c r="Y2">
        <f>外轮廓!Y2-内轮廓!Y2</f>
        <v>27.781016131175164</v>
      </c>
      <c r="Z2">
        <f>外轮廓!Z2-内轮廓!Z2</f>
        <v>27.14554347718105</v>
      </c>
      <c r="AA2">
        <f>外轮廓!AA2-内轮廓!AA2</f>
        <v>27.050644431805949</v>
      </c>
      <c r="AB2">
        <f>外轮廓!AB2-内轮廓!AB2</f>
        <v>26.988625554125107</v>
      </c>
      <c r="AC2">
        <f>外轮廓!AC2-内轮廓!AC2</f>
        <v>28.225663582179521</v>
      </c>
      <c r="AD2">
        <f>外轮廓!AD2-内轮廓!AD2</f>
        <v>28.39278536745141</v>
      </c>
      <c r="AE2">
        <f>外轮廓!AE2-内轮廓!AE2</f>
        <v>28.741862632235097</v>
      </c>
      <c r="AF2">
        <f>外轮廓!AF2-内轮廓!AF2</f>
        <v>28.51652611400516</v>
      </c>
      <c r="AG2">
        <f>外轮廓!AG2-内轮廓!AG2</f>
        <v>27.782763670412578</v>
      </c>
      <c r="AH2">
        <f>外轮廓!AH2-内轮廓!AH2</f>
        <v>27.142425101193993</v>
      </c>
      <c r="AI2">
        <f>外轮廓!AI2-内轮廓!AI2</f>
        <v>27.047823995994932</v>
      </c>
      <c r="AJ2">
        <f>外轮廓!AJ2-内轮廓!AJ2</f>
        <v>26.986779283962193</v>
      </c>
      <c r="AK2">
        <f>外轮廓!AK2-内轮廓!AK2</f>
        <v>28.274020665212035</v>
      </c>
      <c r="AL2">
        <f>外轮廓!AL2-内轮廓!AL2</f>
        <v>28.32698853504246</v>
      </c>
      <c r="AM2">
        <f>外轮廓!AM2-内轮廓!AM2</f>
        <v>28.452438451840152</v>
      </c>
      <c r="AN2">
        <f>外轮廓!AN2-内轮廓!AN2</f>
        <v>28.780608291134826</v>
      </c>
      <c r="AO2">
        <f>外轮廓!AO2-内轮廓!AO2</f>
        <v>28.519614460490715</v>
      </c>
      <c r="AP2">
        <f>外轮廓!AP2-内轮廓!AP2</f>
        <v>27.779805504316045</v>
      </c>
      <c r="AQ2">
        <f>外轮廓!AQ2-内轮廓!AQ2</f>
        <v>27.139224284322836</v>
      </c>
      <c r="AR2">
        <f>外轮廓!AR2-内轮廓!AR2</f>
        <v>27.045933276065696</v>
      </c>
      <c r="AS2">
        <f>外轮廓!AS2-内轮廓!AS2</f>
        <v>26.986181445151075</v>
      </c>
      <c r="AT2">
        <f>外轮廓!AT2-内轮廓!AT2</f>
        <v>28.347146546726592</v>
      </c>
      <c r="AU2">
        <f>外轮廓!AU2-内轮廓!AU2</f>
        <v>28.361421026881771</v>
      </c>
      <c r="AV2">
        <f>外轮廓!AV2-内轮廓!AV2</f>
        <v>28.384016792653085</v>
      </c>
      <c r="AW2">
        <f>外轮廓!AW2-内轮廓!AW2</f>
        <v>28.49772251990133</v>
      </c>
      <c r="AX2">
        <f>外轮廓!AX2-内轮廓!AX2</f>
        <v>28.779469886519053</v>
      </c>
      <c r="AY2">
        <f>外轮廓!AY2-内轮廓!AY2</f>
        <v>28.51351471066836</v>
      </c>
      <c r="AZ2">
        <f>外轮廓!AZ2-内轮廓!AZ2</f>
        <v>27.77564647897259</v>
      </c>
      <c r="BA2">
        <f>外轮廓!BA2-内轮廓!BA2</f>
        <v>27.136205891548016</v>
      </c>
      <c r="BB2">
        <f>外轮廓!BB2-内轮廓!BB2</f>
        <v>27.043778263866429</v>
      </c>
      <c r="BC2">
        <f>外轮廓!BC2-内轮廓!BC2</f>
        <v>26.984766344569891</v>
      </c>
      <c r="BD2">
        <f>外轮廓!BD2-内轮廓!BD2</f>
        <v>28.294669436389455</v>
      </c>
      <c r="BE2">
        <f>外轮廓!BE2-内轮廓!BE2</f>
        <v>28.438141564224409</v>
      </c>
      <c r="BF2">
        <f>外轮廓!BF2-内轮廓!BF2</f>
        <v>28.420159143653905</v>
      </c>
      <c r="BG2">
        <f>外轮廓!BG2-内轮廓!BG2</f>
        <v>28.43869028583795</v>
      </c>
      <c r="BH2">
        <f>外轮廓!BH2-内轮廓!BH2</f>
        <v>28.495173328699906</v>
      </c>
      <c r="BI2">
        <f>外轮廓!BI2-内轮廓!BI2</f>
        <v>28.773827854521187</v>
      </c>
      <c r="BJ2">
        <f>外轮廓!BJ2-内轮廓!BJ2</f>
        <v>28.508737129428013</v>
      </c>
      <c r="BK2">
        <f>外轮廓!BK2-内轮廓!BK2</f>
        <v>27.77333204897198</v>
      </c>
      <c r="BL2">
        <f>外轮廓!BL2-内轮廓!BL2</f>
        <v>27.133827871298138</v>
      </c>
      <c r="BM2">
        <f>外轮廓!BM2-内轮廓!BM2</f>
        <v>27.042520562481997</v>
      </c>
      <c r="BN2">
        <f>外轮廓!BN2-内轮廓!BN2</f>
        <v>26.982917050238143</v>
      </c>
      <c r="BO2">
        <f>外轮廓!BO2-内轮廓!BO2</f>
        <v>28.271921597057982</v>
      </c>
      <c r="BP2">
        <f>外轮廓!BP2-内轮廓!BP2</f>
        <v>28.386321199116395</v>
      </c>
      <c r="BQ2">
        <f>外轮廓!BQ2-内轮廓!BQ2</f>
        <v>28.495216059250893</v>
      </c>
      <c r="BR2">
        <f>外轮廓!BR2-内轮廓!BR2</f>
        <v>28.476872134637645</v>
      </c>
      <c r="BS2">
        <f>外轮廓!BS2-内轮廓!BS2</f>
        <v>28.431264180436656</v>
      </c>
      <c r="BT2">
        <f>外轮廓!BT2-内轮廓!BT2</f>
        <v>28.49024044918967</v>
      </c>
      <c r="BU2">
        <f>外轮廓!BU2-内轮廓!BU2</f>
        <v>28.769227516292489</v>
      </c>
      <c r="BV2">
        <f>外轮廓!BV2-内轮廓!BV2</f>
        <v>28.505855360415595</v>
      </c>
      <c r="BW2">
        <f>外轮廓!BW2-内轮廓!BW2</f>
        <v>27.769911559008136</v>
      </c>
      <c r="BX2">
        <f>外轮廓!BX2-内轮廓!BX2</f>
        <v>27.131467479272928</v>
      </c>
      <c r="BY2">
        <f>外轮廓!BY2-内轮廓!BY2</f>
        <v>27.041862196969021</v>
      </c>
      <c r="BZ2">
        <f>外轮廓!BZ2-内轮廓!BZ2</f>
        <v>26.98256644877614</v>
      </c>
      <c r="CA2">
        <f>外轮廓!CA2-内轮廓!CA2</f>
        <v>28.256075017177835</v>
      </c>
      <c r="CB2">
        <f>外轮廓!CB2-内轮廓!CB2</f>
        <v>28.359806063137952</v>
      </c>
      <c r="CC2">
        <f>外轮廓!CC2-内轮廓!CC2</f>
        <v>28.447403432807306</v>
      </c>
      <c r="CD2">
        <f>外轮廓!CD2-内轮廓!CD2</f>
        <v>28.553831731120525</v>
      </c>
      <c r="CE2">
        <f>外轮廓!CE2-内轮廓!CE2</f>
        <v>28.47112024256576</v>
      </c>
      <c r="CF2">
        <f>外轮廓!CF2-内轮廓!CF2</f>
        <v>28.427332571997894</v>
      </c>
      <c r="CG2">
        <f>外轮廓!CG2-内轮廓!CG2</f>
        <v>28.486126956466094</v>
      </c>
      <c r="CH2">
        <f>外轮廓!CH2-内轮廓!CH2</f>
        <v>28.766749904231148</v>
      </c>
      <c r="CI2">
        <f>外轮廓!CI2-内轮廓!CI2</f>
        <v>28.502733288524112</v>
      </c>
      <c r="CJ2">
        <f>外轮廓!CJ2-内轮廓!CJ2</f>
        <v>27.766722406310819</v>
      </c>
      <c r="CK2">
        <f>外轮廓!CK2-内轮廓!CK2</f>
        <v>27.131030990932643</v>
      </c>
      <c r="CL2">
        <f>外轮廓!CL2-内轮廓!CL2</f>
        <v>27.040670606975581</v>
      </c>
      <c r="CM2">
        <f>外轮廓!CM2-内轮廓!CM2</f>
        <v>26.982990361529957</v>
      </c>
      <c r="CN2">
        <f>外轮廓!CN2-内轮廓!CN2</f>
        <v>28.251946064868562</v>
      </c>
      <c r="CO2">
        <f>外轮廓!CO2-内轮廓!CO2</f>
        <v>28.336252604625685</v>
      </c>
      <c r="CP2">
        <f>外轮廓!CP2-内轮廓!CP2</f>
        <v>28.419852835014055</v>
      </c>
      <c r="CQ2">
        <f>外轮廓!CQ2-内轮廓!CQ2</f>
        <v>28.510686819962089</v>
      </c>
      <c r="CR2">
        <f>外轮廓!CR2-内轮廓!CR2</f>
        <v>28.548016573542412</v>
      </c>
      <c r="CS2">
        <f>外轮廓!CS2-内轮廓!CS2</f>
        <v>28.46684571338163</v>
      </c>
      <c r="CT2">
        <f>外轮廓!CT2-内轮廓!CT2</f>
        <v>28.423885474753391</v>
      </c>
      <c r="CU2">
        <f>外轮廓!CU2-内轮廓!CU2</f>
        <v>28.483165485540582</v>
      </c>
      <c r="CV2">
        <f>外轮廓!CV2-内轮廓!CV2</f>
        <v>28.764479715480263</v>
      </c>
      <c r="CW2">
        <f>外轮廓!CW2-内轮廓!CW2</f>
        <v>28.500298767612492</v>
      </c>
      <c r="CX2">
        <f>外轮廓!CX2-内轮廓!CX2</f>
        <v>27.765224106128557</v>
      </c>
      <c r="CY2">
        <f>外轮廓!CY2-内轮廓!CY2</f>
        <v>27.128168143376882</v>
      </c>
      <c r="CZ2">
        <f>外轮廓!CZ2-内轮廓!CZ2</f>
        <v>27.040927201445086</v>
      </c>
      <c r="DA2">
        <f>外轮廓!DA2-内轮廓!DA2</f>
        <v>26.98405196309632</v>
      </c>
      <c r="DB2">
        <f>外轮廓!DB2-内轮廓!DB2</f>
        <v>28.25588391224187</v>
      </c>
      <c r="DC2">
        <f>外轮廓!DC2-内轮廓!DC2</f>
        <v>28.335163177713838</v>
      </c>
      <c r="DD2">
        <f>外轮廓!DD2-内轮廓!DD2</f>
        <v>28.390573131333952</v>
      </c>
      <c r="DE2">
        <f>外轮廓!DE2-内轮廓!DE2</f>
        <v>28.485525879487227</v>
      </c>
      <c r="DF2">
        <f>外轮廓!DF2-内轮廓!DF2</f>
        <v>28.505798729682226</v>
      </c>
      <c r="DG2">
        <f>外轮廓!DG2-内轮廓!DG2</f>
        <v>28.543447301273986</v>
      </c>
      <c r="DH2">
        <f>外轮廓!DH2-内轮廓!DH2</f>
        <v>28.464523557064396</v>
      </c>
      <c r="DI2">
        <f>外轮廓!DI2-内轮廓!DI2</f>
        <v>28.42134477849892</v>
      </c>
      <c r="DJ2">
        <f>外轮廓!DJ2-内轮廓!DJ2</f>
        <v>28.483067598699293</v>
      </c>
      <c r="DK2">
        <f>外轮廓!DK2-内轮廓!DK2</f>
        <v>28.763130718374995</v>
      </c>
      <c r="DL2">
        <f>外轮廓!DL2-内轮廓!DL2</f>
        <v>28.498145602008336</v>
      </c>
      <c r="DM2">
        <f>外轮廓!DM2-内轮廓!DM2</f>
        <v>27.766056023400736</v>
      </c>
      <c r="DN2">
        <f>外轮廓!DN2-内轮廓!DN2</f>
        <v>27.128351311127773</v>
      </c>
      <c r="DO2">
        <f>外轮廓!DO2-内轮廓!DO2</f>
        <v>27.040269970484147</v>
      </c>
      <c r="DP2">
        <f>外轮廓!DP2-内轮廓!DP2</f>
        <v>26.983125776007412</v>
      </c>
      <c r="DQ2">
        <f>外轮廓!DQ2-内轮廓!DQ2</f>
        <v>28.259801567744717</v>
      </c>
      <c r="DR2">
        <f>外轮廓!DR2-内轮廓!DR2</f>
        <v>28.342382418954188</v>
      </c>
      <c r="DS2">
        <f>外轮廓!DS2-内轮廓!DS2</f>
        <v>28.393138112204483</v>
      </c>
      <c r="DT2">
        <f>外轮廓!DT2-内轮廓!DT2</f>
        <v>28.459406757813156</v>
      </c>
      <c r="DU2">
        <f>外轮廓!DU2-内轮廓!DU2</f>
        <v>28.480701300102524</v>
      </c>
      <c r="DV2">
        <f>外轮廓!DV2-内轮廓!DV2</f>
        <v>28.501255984259458</v>
      </c>
      <c r="DW2">
        <f>外轮廓!DW2-内轮廓!DW2</f>
        <v>28.542008526464869</v>
      </c>
      <c r="DX2">
        <f>外轮廓!DX2-内轮廓!DX2</f>
        <v>28.460836805409798</v>
      </c>
      <c r="DY2">
        <f>外轮廓!DY2-内轮廓!DY2</f>
        <v>28.418280883713322</v>
      </c>
      <c r="DZ2">
        <f>外轮廓!DZ2-内轮廓!DZ2</f>
        <v>28.480355910511022</v>
      </c>
      <c r="EA2">
        <f>外轮廓!EA2-内轮廓!EA2</f>
        <v>28.763300053017971</v>
      </c>
      <c r="EB2">
        <f>外轮廓!EB2-内轮廓!EB2</f>
        <v>28.496700392819804</v>
      </c>
      <c r="EC2">
        <f>外轮廓!EC2-内轮廓!EC2</f>
        <v>27.763435198543164</v>
      </c>
      <c r="ED2">
        <f>外轮廓!ED2-内轮廓!ED2</f>
        <v>27.126998497889176</v>
      </c>
      <c r="EE2">
        <f>外轮廓!EE2-内轮廓!EE2</f>
        <v>27.039980319131715</v>
      </c>
      <c r="EF2">
        <f>外轮廓!EF2-内轮廓!EF2</f>
        <v>26.9827696581834</v>
      </c>
      <c r="EG2">
        <f>外轮廓!EG2-内轮廓!EG2</f>
        <v>28.279195580736555</v>
      </c>
      <c r="EH2">
        <f>外轮廓!EH2-内轮廓!EH2</f>
        <v>28.342168001641056</v>
      </c>
      <c r="EI2">
        <f>外轮廓!EI2-内轮廓!EI2</f>
        <v>28.400553786771965</v>
      </c>
      <c r="EJ2">
        <f>外轮廓!EJ2-内轮廓!EJ2</f>
        <v>28.462237128932159</v>
      </c>
      <c r="EK2">
        <f>外轮廓!EK2-内轮廓!EK2</f>
        <v>28.455169482405893</v>
      </c>
      <c r="EL2">
        <f>外轮廓!EL2-内轮廓!EL2</f>
        <v>28.477391535746378</v>
      </c>
      <c r="EM2">
        <f>外轮廓!EM2-内轮廓!EM2</f>
        <v>28.498099629615865</v>
      </c>
      <c r="EN2">
        <f>外轮廓!EN2-内轮廓!EN2</f>
        <v>28.537778712709581</v>
      </c>
      <c r="EO2">
        <f>外轮廓!EO2-内轮廓!EO2</f>
        <v>28.458506728371873</v>
      </c>
      <c r="EP2">
        <f>外轮廓!EP2-内轮廓!EP2</f>
        <v>28.417085553871331</v>
      </c>
      <c r="EQ2">
        <f>外轮廓!EQ2-内轮廓!EQ2</f>
        <v>28.479532596619549</v>
      </c>
      <c r="ER2">
        <f>外轮廓!ER2-内轮廓!ER2</f>
        <v>28.761641003826696</v>
      </c>
      <c r="ES2">
        <f>外轮廓!ES2-内轮廓!ES2</f>
        <v>28.497226336969476</v>
      </c>
      <c r="ET2">
        <f>外轮廓!ET2-内轮廓!ET2</f>
        <v>27.762879869488629</v>
      </c>
      <c r="EU2">
        <f>外轮廓!EU2-内轮廓!EU2</f>
        <v>27.130671111062028</v>
      </c>
      <c r="EV2">
        <f>外轮廓!EV2-内轮廓!EV2</f>
        <v>27.037912354772445</v>
      </c>
      <c r="EW2">
        <f>外轮廓!EW2-内轮廓!EW2</f>
        <v>26.982318562472642</v>
      </c>
      <c r="EX2">
        <f>外轮廓!EX2-内轮廓!EX2</f>
        <v>28.27540068051583</v>
      </c>
      <c r="EY2">
        <f>外轮廓!EY2-内轮廓!EY2</f>
        <v>28.35943478041132</v>
      </c>
      <c r="EZ2">
        <f>外轮廓!EZ2-内轮廓!EZ2</f>
        <v>28.404680440922888</v>
      </c>
      <c r="FA2">
        <f>外轮廓!FA2-内轮廓!FA2</f>
        <v>28.473439515650583</v>
      </c>
      <c r="FB2">
        <f>外轮廓!FB2-内轮廓!FB2</f>
        <v>28.456747904303967</v>
      </c>
      <c r="FC2">
        <f>外轮廓!FC2-内轮廓!FC2</f>
        <v>28.449704179099797</v>
      </c>
      <c r="FD2">
        <f>外轮廓!FD2-内轮廓!FD2</f>
        <v>28.474153090023236</v>
      </c>
      <c r="FE2">
        <f>外轮廓!FE2-内轮廓!FE2</f>
        <v>28.495677486879757</v>
      </c>
      <c r="FF2">
        <f>外轮廓!FF2-内轮廓!FF2</f>
        <v>28.537375001352061</v>
      </c>
      <c r="FG2">
        <f>外轮廓!FG2-内轮廓!FG2</f>
        <v>28.456814649858075</v>
      </c>
      <c r="FH2">
        <f>外轮廓!FH2-内轮廓!FH2</f>
        <v>28.416548643280038</v>
      </c>
      <c r="FI2">
        <f>外轮廓!FI2-内轮廓!FI2</f>
        <v>28.478630149346401</v>
      </c>
      <c r="FJ2">
        <f>外轮廓!FJ2-内轮廓!FJ2</f>
        <v>28.759922043986009</v>
      </c>
      <c r="FK2">
        <f>外轮廓!FK2-内轮廓!FK2</f>
        <v>28.498565773219354</v>
      </c>
      <c r="FL2">
        <f>外轮廓!FL2-内轮廓!FL2</f>
        <v>27.763726074100603</v>
      </c>
      <c r="FM2">
        <f>外轮廓!FM2-内轮廓!FM2</f>
        <v>27.127251408413684</v>
      </c>
      <c r="FN2">
        <f>外轮廓!FN2-内轮廓!FN2</f>
        <v>27.038783091407367</v>
      </c>
      <c r="FO2">
        <f>外轮廓!FO2-内轮廓!FO2</f>
        <v>26.981004917639723</v>
      </c>
      <c r="FP2">
        <f>外轮廓!FP2-内轮廓!FP2</f>
        <v>28.305597505825446</v>
      </c>
      <c r="FQ2">
        <f>外轮廓!FQ2-内轮廓!FQ2</f>
        <v>28.357956192200206</v>
      </c>
      <c r="FR2">
        <f>外轮廓!FR2-内轮廓!FR2</f>
        <v>28.424621881640107</v>
      </c>
      <c r="FS2">
        <f>外轮廓!FS2-内轮廓!FS2</f>
        <v>28.475636819816302</v>
      </c>
      <c r="FT2">
        <f>外轮廓!FT2-内轮廓!FT2</f>
        <v>28.47209554554594</v>
      </c>
      <c r="FU2">
        <f>外轮廓!FU2-内轮廓!FU2</f>
        <v>28.453450890893805</v>
      </c>
      <c r="FV2">
        <f>外轮廓!FV2-内轮廓!FV2</f>
        <v>28.448158426795345</v>
      </c>
      <c r="FW2">
        <f>外轮廓!FW2-内轮廓!FW2</f>
        <v>28.472815894648065</v>
      </c>
      <c r="FX2">
        <f>外轮廓!FX2-内轮廓!FX2</f>
        <v>28.493742244757257</v>
      </c>
      <c r="FY2">
        <f>外轮廓!FY2-内轮廓!FY2</f>
        <v>28.533869926729793</v>
      </c>
      <c r="FZ2">
        <f>外轮廓!FZ2-内轮廓!FZ2</f>
        <v>28.456516118544769</v>
      </c>
      <c r="GA2">
        <f>外轮廓!GA2-内轮廓!GA2</f>
        <v>28.414813227037499</v>
      </c>
      <c r="GB2">
        <f>外轮廓!GB2-内轮廓!GB2</f>
        <v>28.477353067182264</v>
      </c>
      <c r="GC2">
        <f>外轮廓!GC2-内轮廓!GC2</f>
        <v>28.759340304656973</v>
      </c>
      <c r="GD2">
        <f>外轮廓!GD2-内轮廓!GD2</f>
        <v>28.496595426372366</v>
      </c>
      <c r="GE2">
        <f>外轮廓!GE2-内轮廓!GE2</f>
        <v>27.760732514181854</v>
      </c>
      <c r="GF2">
        <f>外轮廓!GF2-内轮廓!GF2</f>
        <v>27.129100639662099</v>
      </c>
      <c r="GG2">
        <f>外轮廓!GG2-内轮廓!GG2</f>
        <v>27.037440789079682</v>
      </c>
      <c r="GH2">
        <f>外轮廓!GH2-内轮廓!GH2</f>
        <v>26.981231558698028</v>
      </c>
    </row>
    <row r="3" spans="1:190" x14ac:dyDescent="0.2">
      <c r="A3" s="1">
        <v>2</v>
      </c>
      <c r="B3">
        <f>外轮廓!B3-内轮廓!B3</f>
        <v>25.966281944083974</v>
      </c>
      <c r="C3">
        <f>外轮廓!C3-内轮廓!C3</f>
        <v>26.67941311554587</v>
      </c>
      <c r="D3">
        <f>外轮廓!D3-内轮廓!D3</f>
        <v>26.562022858824037</v>
      </c>
      <c r="E3">
        <f>外轮廓!E3-内轮廓!E3</f>
        <v>27.004349696955501</v>
      </c>
      <c r="F3">
        <f>外轮廓!F3-内轮廓!F3</f>
        <v>26.978787680715527</v>
      </c>
      <c r="G3">
        <f>外轮廓!G3-内轮廓!G3</f>
        <v>27.628832392770221</v>
      </c>
      <c r="H3">
        <f>外轮廓!H3-内轮廓!H3</f>
        <v>26.968916207951239</v>
      </c>
      <c r="I3">
        <f>外轮廓!I3-内轮廓!I3</f>
        <v>27.015303176928299</v>
      </c>
      <c r="J3">
        <f>外轮廓!J3-内轮廓!J3</f>
        <v>26.981074192711986</v>
      </c>
      <c r="K3">
        <f>外轮廓!K3-内轮廓!K3</f>
        <v>28.370544424283594</v>
      </c>
      <c r="L3">
        <f>外轮廓!L3-内轮廓!L3</f>
        <v>27.734184410266025</v>
      </c>
      <c r="M3">
        <f>外轮廓!M3-内轮廓!M3</f>
        <v>27.059847447109007</v>
      </c>
      <c r="N3">
        <f>外轮廓!N3-内轮廓!N3</f>
        <v>27.018496708183818</v>
      </c>
      <c r="O3">
        <f>外轮廓!O3-内轮廓!O3</f>
        <v>26.977131362148853</v>
      </c>
      <c r="P3">
        <f>外轮廓!P3-内轮廓!P3</f>
        <v>28.589423826614109</v>
      </c>
      <c r="Q3">
        <f>外轮廓!Q3-内轮廓!Q3</f>
        <v>28.475089013138358</v>
      </c>
      <c r="R3">
        <f>外轮廓!R3-内轮廓!R3</f>
        <v>27.751001466690838</v>
      </c>
      <c r="S3">
        <f>外轮廓!S3-内轮廓!S3</f>
        <v>27.116811792501537</v>
      </c>
      <c r="T3">
        <f>外轮廓!T3-内轮廓!T3</f>
        <v>27.014617897197581</v>
      </c>
      <c r="U3">
        <f>外轮廓!U3-内轮廓!U3</f>
        <v>26.973427776912075</v>
      </c>
      <c r="V3">
        <f>外轮廓!V3-内轮廓!V3</f>
        <v>28.297765051588343</v>
      </c>
      <c r="W3">
        <f>外轮廓!W3-内轮廓!W3</f>
        <v>28.706724315522933</v>
      </c>
      <c r="X3">
        <f>外轮廓!X3-内轮廓!X3</f>
        <v>28.50698571905545</v>
      </c>
      <c r="Y3">
        <f>外轮廓!Y3-内轮廓!Y3</f>
        <v>27.782638747037709</v>
      </c>
      <c r="Z3">
        <f>外轮廓!Z3-内轮廓!Z3</f>
        <v>27.131250703286739</v>
      </c>
      <c r="AA3">
        <f>外轮廓!AA3-内轮廓!AA3</f>
        <v>27.010652799283534</v>
      </c>
      <c r="AB3">
        <f>外轮廓!AB3-内轮廓!AB3</f>
        <v>26.972211396024846</v>
      </c>
      <c r="AC3">
        <f>外轮廓!AC3-内轮廓!AC3</f>
        <v>28.228385923050709</v>
      </c>
      <c r="AD3">
        <f>外轮廓!AD3-内轮廓!AD3</f>
        <v>28.409745782632854</v>
      </c>
      <c r="AE3">
        <f>外轮廓!AE3-内轮廓!AE3</f>
        <v>28.757100107327403</v>
      </c>
      <c r="AF3">
        <f>外轮廓!AF3-内轮廓!AF3</f>
        <v>28.538242454820249</v>
      </c>
      <c r="AG3">
        <f>外轮廓!AG3-内轮廓!AG3</f>
        <v>27.780097062295923</v>
      </c>
      <c r="AH3">
        <f>外轮廓!AH3-内轮廓!AH3</f>
        <v>27.129175358245632</v>
      </c>
      <c r="AI3">
        <f>外轮廓!AI3-内轮廓!AI3</f>
        <v>27.008295231059535</v>
      </c>
      <c r="AJ3">
        <f>外轮廓!AJ3-内轮廓!AJ3</f>
        <v>26.96966625921786</v>
      </c>
      <c r="AK3">
        <f>外轮廓!AK3-内轮廓!AK3</f>
        <v>28.284360648420162</v>
      </c>
      <c r="AL3">
        <f>外轮廓!AL3-内轮廓!AL3</f>
        <v>28.340393972282456</v>
      </c>
      <c r="AM3">
        <f>外轮廓!AM3-内轮廓!AM3</f>
        <v>28.469573543945216</v>
      </c>
      <c r="AN3">
        <f>外轮廓!AN3-内轮廓!AN3</f>
        <v>28.789282199682731</v>
      </c>
      <c r="AO3">
        <f>外轮廓!AO3-内轮廓!AO3</f>
        <v>28.534813890727591</v>
      </c>
      <c r="AP3">
        <f>外轮廓!AP3-内轮廓!AP3</f>
        <v>27.774163908476467</v>
      </c>
      <c r="AQ3">
        <f>外轮廓!AQ3-内轮廓!AQ3</f>
        <v>27.125466736766995</v>
      </c>
      <c r="AR3">
        <f>外轮廓!AR3-内轮廓!AR3</f>
        <v>27.005533883323068</v>
      </c>
      <c r="AS3">
        <f>外轮廓!AS3-内轮廓!AS3</f>
        <v>26.967890294303089</v>
      </c>
      <c r="AT3">
        <f>外轮廓!AT3-内轮廓!AT3</f>
        <v>28.35355082170507</v>
      </c>
      <c r="AU3">
        <f>外轮廓!AU3-内轮廓!AU3</f>
        <v>28.377434921485133</v>
      </c>
      <c r="AV3">
        <f>外轮廓!AV3-内轮廓!AV3</f>
        <v>28.395900668889539</v>
      </c>
      <c r="AW3">
        <f>外轮廓!AW3-内轮廓!AW3</f>
        <v>28.508258449821227</v>
      </c>
      <c r="AX3">
        <f>外轮廓!AX3-内轮廓!AX3</f>
        <v>28.784578184536116</v>
      </c>
      <c r="AY3">
        <f>外轮廓!AY3-内轮廓!AY3</f>
        <v>28.528689489886148</v>
      </c>
      <c r="AZ3">
        <f>外轮廓!AZ3-内轮廓!AZ3</f>
        <v>27.769664891308892</v>
      </c>
      <c r="BA3">
        <f>外轮廓!BA3-内轮廓!BA3</f>
        <v>27.121876869061779</v>
      </c>
      <c r="BB3">
        <f>外轮廓!BB3-内轮廓!BB3</f>
        <v>27.00340647964741</v>
      </c>
      <c r="BC3">
        <f>外轮廓!BC3-内轮廓!BC3</f>
        <v>26.967797757217994</v>
      </c>
      <c r="BD3">
        <f>外轮廓!BD3-内轮廓!BD3</f>
        <v>28.30650936453118</v>
      </c>
      <c r="BE3">
        <f>外轮廓!BE3-内轮廓!BE3</f>
        <v>28.450399759772964</v>
      </c>
      <c r="BF3">
        <f>外轮廓!BF3-内轮廓!BF3</f>
        <v>28.434787760975311</v>
      </c>
      <c r="BG3">
        <f>外轮廓!BG3-内轮廓!BG3</f>
        <v>28.44122073367862</v>
      </c>
      <c r="BH3">
        <f>外轮廓!BH3-内轮廓!BH3</f>
        <v>28.50301687751012</v>
      </c>
      <c r="BI3">
        <f>外轮廓!BI3-内轮廓!BI3</f>
        <v>28.780081945174459</v>
      </c>
      <c r="BJ3">
        <f>外轮廓!BJ3-内轮廓!BJ3</f>
        <v>28.522623310782095</v>
      </c>
      <c r="BK3">
        <f>外轮廓!BK3-内轮廓!BK3</f>
        <v>27.766050698206939</v>
      </c>
      <c r="BL3">
        <f>外轮廓!BL3-内轮廓!BL3</f>
        <v>27.1198334274942</v>
      </c>
      <c r="BM3">
        <f>外轮廓!BM3-内轮廓!BM3</f>
        <v>27.003078369687202</v>
      </c>
      <c r="BN3">
        <f>外轮廓!BN3-内轮廓!BN3</f>
        <v>26.966422079456038</v>
      </c>
      <c r="BO3">
        <f>外轮廓!BO3-内轮廓!BO3</f>
        <v>28.28055255379374</v>
      </c>
      <c r="BP3">
        <f>外轮廓!BP3-内轮廓!BP3</f>
        <v>28.402734631314132</v>
      </c>
      <c r="BQ3">
        <f>外轮廓!BQ3-内轮廓!BQ3</f>
        <v>28.509592806019327</v>
      </c>
      <c r="BR3">
        <f>外轮廓!BR3-内轮廓!BR3</f>
        <v>28.483424612724278</v>
      </c>
      <c r="BS3">
        <f>外轮廓!BS3-内轮廓!BS3</f>
        <v>28.435328527742868</v>
      </c>
      <c r="BT3">
        <f>外轮廓!BT3-内轮廓!BT3</f>
        <v>28.497931337494876</v>
      </c>
      <c r="BU3">
        <f>外轮廓!BU3-内轮廓!BU3</f>
        <v>28.775027323327649</v>
      </c>
      <c r="BV3">
        <f>外轮廓!BV3-内轮廓!BV3</f>
        <v>28.519936926864375</v>
      </c>
      <c r="BW3">
        <f>外轮廓!BW3-内轮廓!BW3</f>
        <v>27.762721804152477</v>
      </c>
      <c r="BX3">
        <f>外轮廓!BX3-内轮廓!BX3</f>
        <v>27.119101834928401</v>
      </c>
      <c r="BY3">
        <f>外轮廓!BY3-内轮廓!BY3</f>
        <v>27.003011072622584</v>
      </c>
      <c r="BZ3">
        <f>外轮廓!BZ3-内轮廓!BZ3</f>
        <v>26.966227396229428</v>
      </c>
      <c r="CA3">
        <f>外轮廓!CA3-内轮廓!CA3</f>
        <v>28.261085138827823</v>
      </c>
      <c r="CB3">
        <f>外轮廓!CB3-内轮廓!CB3</f>
        <v>28.373302758653296</v>
      </c>
      <c r="CC3">
        <f>外轮廓!CC3-内轮廓!CC3</f>
        <v>28.466966225659846</v>
      </c>
      <c r="CD3">
        <f>外轮廓!CD3-内轮廓!CD3</f>
        <v>28.558451580704272</v>
      </c>
      <c r="CE3">
        <f>外轮廓!CE3-内轮廓!CE3</f>
        <v>28.477413231655134</v>
      </c>
      <c r="CF3">
        <f>外轮廓!CF3-内轮廓!CF3</f>
        <v>28.43028963198563</v>
      </c>
      <c r="CG3">
        <f>外轮廓!CG3-内轮廓!CG3</f>
        <v>28.494142792377232</v>
      </c>
      <c r="CH3">
        <f>外轮廓!CH3-内轮廓!CH3</f>
        <v>28.773278204168648</v>
      </c>
      <c r="CI3">
        <f>外轮廓!CI3-内轮廓!CI3</f>
        <v>28.516445831077107</v>
      </c>
      <c r="CJ3">
        <f>外轮廓!CJ3-内轮廓!CJ3</f>
        <v>27.760797743473873</v>
      </c>
      <c r="CK3">
        <f>外轮廓!CK3-内轮廓!CK3</f>
        <v>27.117155472763756</v>
      </c>
      <c r="CL3">
        <f>外轮廓!CL3-内轮廓!CL3</f>
        <v>27.002422213736978</v>
      </c>
      <c r="CM3">
        <f>外轮廓!CM3-内轮廓!CM3</f>
        <v>26.965748801925841</v>
      </c>
      <c r="CN3">
        <f>外轮廓!CN3-内轮廓!CN3</f>
        <v>28.261866109476898</v>
      </c>
      <c r="CO3">
        <f>外轮廓!CO3-内轮廓!CO3</f>
        <v>28.345713917734415</v>
      </c>
      <c r="CP3">
        <f>外轮廓!CP3-内轮廓!CP3</f>
        <v>28.437431276007715</v>
      </c>
      <c r="CQ3">
        <f>外轮廓!CQ3-内轮廓!CQ3</f>
        <v>28.521432190771137</v>
      </c>
      <c r="CR3">
        <f>外轮廓!CR3-内轮廓!CR3</f>
        <v>28.551977029281034</v>
      </c>
      <c r="CS3">
        <f>外轮廓!CS3-内轮廓!CS3</f>
        <v>28.474074900529672</v>
      </c>
      <c r="CT3">
        <f>外轮廓!CT3-内轮廓!CT3</f>
        <v>28.427027202526716</v>
      </c>
      <c r="CU3">
        <f>外轮廓!CU3-内轮廓!CU3</f>
        <v>28.492317226694965</v>
      </c>
      <c r="CV3">
        <f>外轮廓!CV3-内轮廓!CV3</f>
        <v>28.770060930750191</v>
      </c>
      <c r="CW3">
        <f>外轮廓!CW3-内轮廓!CW3</f>
        <v>28.513930024264596</v>
      </c>
      <c r="CX3">
        <f>外轮廓!CX3-内轮廓!CX3</f>
        <v>27.758860930683383</v>
      </c>
      <c r="CY3">
        <f>外轮廓!CY3-内轮廓!CY3</f>
        <v>27.115039904961492</v>
      </c>
      <c r="CZ3">
        <f>外轮廓!CZ3-内轮廓!CZ3</f>
        <v>27.001314435725291</v>
      </c>
      <c r="DA3">
        <f>外轮廓!DA3-内轮廓!DA3</f>
        <v>26.965043591300898</v>
      </c>
      <c r="DB3">
        <f>外轮廓!DB3-内轮廓!DB3</f>
        <v>28.258496400779691</v>
      </c>
      <c r="DC3">
        <f>外轮廓!DC3-内轮廓!DC3</f>
        <v>28.350024505012101</v>
      </c>
      <c r="DD3">
        <f>外轮廓!DD3-内轮廓!DD3</f>
        <v>28.404308125042618</v>
      </c>
      <c r="DE3">
        <f>外轮廓!DE3-内轮廓!DE3</f>
        <v>28.492356961062583</v>
      </c>
      <c r="DF3">
        <f>外轮廓!DF3-内轮廓!DF3</f>
        <v>28.515988038990812</v>
      </c>
      <c r="DG3">
        <f>外轮廓!DG3-内轮廓!DG3</f>
        <v>28.54847393877597</v>
      </c>
      <c r="DH3">
        <f>外轮廓!DH3-内轮廓!DH3</f>
        <v>28.469909101360614</v>
      </c>
      <c r="DI3">
        <f>外轮廓!DI3-内轮廓!DI3</f>
        <v>28.424607988095502</v>
      </c>
      <c r="DJ3">
        <f>外轮廓!DJ3-内轮廓!DJ3</f>
        <v>28.490912348542466</v>
      </c>
      <c r="DK3">
        <f>外轮廓!DK3-内轮廓!DK3</f>
        <v>28.769251225512988</v>
      </c>
      <c r="DL3">
        <f>外轮廓!DL3-内轮廓!DL3</f>
        <v>28.512910583866017</v>
      </c>
      <c r="DM3">
        <f>外轮廓!DM3-内轮廓!DM3</f>
        <v>27.758899210377152</v>
      </c>
      <c r="DN3">
        <f>外轮廓!DN3-内轮廓!DN3</f>
        <v>27.115034844078096</v>
      </c>
      <c r="DO3">
        <f>外轮廓!DO3-内轮廓!DO3</f>
        <v>27.000542550929637</v>
      </c>
      <c r="DP3">
        <f>外轮廓!DP3-内轮廓!DP3</f>
        <v>26.965047153506546</v>
      </c>
      <c r="DQ3">
        <f>外轮廓!DQ3-内轮廓!DQ3</f>
        <v>28.270111179638633</v>
      </c>
      <c r="DR3">
        <f>外轮廓!DR3-内轮廓!DR3</f>
        <v>28.349060352273767</v>
      </c>
      <c r="DS3">
        <f>外轮廓!DS3-内轮廓!DS3</f>
        <v>28.414412574787704</v>
      </c>
      <c r="DT3">
        <f>外轮廓!DT3-内轮廓!DT3</f>
        <v>28.463109140729998</v>
      </c>
      <c r="DU3">
        <f>外轮廓!DU3-内轮廓!DU3</f>
        <v>28.48811825745247</v>
      </c>
      <c r="DV3">
        <f>外轮廓!DV3-内轮廓!DV3</f>
        <v>28.510607370827898</v>
      </c>
      <c r="DW3">
        <f>外轮廓!DW3-内轮廓!DW3</f>
        <v>28.545680156781117</v>
      </c>
      <c r="DX3">
        <f>外轮廓!DX3-内轮廓!DX3</f>
        <v>28.466321780581652</v>
      </c>
      <c r="DY3">
        <f>外轮廓!DY3-内轮廓!DY3</f>
        <v>28.422177863073699</v>
      </c>
      <c r="DZ3">
        <f>外轮廓!DZ3-内轮廓!DZ3</f>
        <v>28.488134917009731</v>
      </c>
      <c r="EA3">
        <f>外轮廓!EA3-内轮廓!EA3</f>
        <v>28.767574707530898</v>
      </c>
      <c r="EB3">
        <f>外轮廓!EB3-内轮廓!EB3</f>
        <v>28.511898439270979</v>
      </c>
      <c r="EC3">
        <f>外轮廓!EC3-内轮廓!EC3</f>
        <v>27.758936186183703</v>
      </c>
      <c r="ED3">
        <f>外轮廓!ED3-内轮廓!ED3</f>
        <v>27.113571817098602</v>
      </c>
      <c r="EE3">
        <f>外轮廓!EE3-内轮廓!EE3</f>
        <v>27.00007409731036</v>
      </c>
      <c r="EF3">
        <f>外轮廓!EF3-内轮廓!EF3</f>
        <v>26.960955697036908</v>
      </c>
      <c r="EG3">
        <f>外轮廓!EG3-内轮廓!EG3</f>
        <v>28.28938550394723</v>
      </c>
      <c r="EH3">
        <f>外轮廓!EH3-内轮廓!EH3</f>
        <v>28.357741071601708</v>
      </c>
      <c r="EI3">
        <f>外轮廓!EI3-内轮廓!EI3</f>
        <v>28.413460443797646</v>
      </c>
      <c r="EJ3">
        <f>外轮廓!EJ3-内轮廓!EJ3</f>
        <v>28.474420705677758</v>
      </c>
      <c r="EK3">
        <f>外轮廓!EK3-内轮廓!EK3</f>
        <v>28.457977531741207</v>
      </c>
      <c r="EL3">
        <f>外轮廓!EL3-内轮廓!EL3</f>
        <v>28.485082640876783</v>
      </c>
      <c r="EM3">
        <f>外轮廓!EM3-内轮廓!EM3</f>
        <v>28.507881361433476</v>
      </c>
      <c r="EN3">
        <f>外轮廓!EN3-内轮廓!EN3</f>
        <v>28.542642009611356</v>
      </c>
      <c r="EO3">
        <f>外轮廓!EO3-内轮廓!EO3</f>
        <v>28.464851682449947</v>
      </c>
      <c r="EP3">
        <f>外轮廓!EP3-内轮廓!EP3</f>
        <v>28.420849792185834</v>
      </c>
      <c r="EQ3">
        <f>外轮廓!EQ3-内轮廓!EQ3</f>
        <v>28.487386090342781</v>
      </c>
      <c r="ER3">
        <f>外轮廓!ER3-内轮廓!ER3</f>
        <v>28.766676877748154</v>
      </c>
      <c r="ES3">
        <f>外轮廓!ES3-内轮廓!ES3</f>
        <v>28.512178183093638</v>
      </c>
      <c r="ET3">
        <f>外轮廓!ET3-内轮廓!ET3</f>
        <v>27.757444466671672</v>
      </c>
      <c r="EU3">
        <f>外轮廓!EU3-内轮廓!EU3</f>
        <v>27.116409837327211</v>
      </c>
      <c r="EV3">
        <f>外轮廓!EV3-内轮廓!EV3</f>
        <v>27.000687878826866</v>
      </c>
      <c r="EW3">
        <f>外轮廓!EW3-内轮廓!EW3</f>
        <v>26.966544164099716</v>
      </c>
      <c r="EX3">
        <f>外轮廓!EX3-内轮廓!EX3</f>
        <v>28.285112266588911</v>
      </c>
      <c r="EY3">
        <f>外轮廓!EY3-内轮廓!EY3</f>
        <v>28.378101356364809</v>
      </c>
      <c r="EZ3">
        <f>外轮廓!EZ3-内轮廓!EZ3</f>
        <v>28.425218077179508</v>
      </c>
      <c r="FA3">
        <f>外轮廓!FA3-内轮廓!FA3</f>
        <v>28.474365608759172</v>
      </c>
      <c r="FB3">
        <f>外轮廓!FB3-内轮廓!FB3</f>
        <v>28.467525090692291</v>
      </c>
      <c r="FC3">
        <f>外轮廓!FC3-内轮廓!FC3</f>
        <v>28.453745978685916</v>
      </c>
      <c r="FD3">
        <f>外轮廓!FD3-内轮廓!FD3</f>
        <v>28.48052726106917</v>
      </c>
      <c r="FE3">
        <f>外轮廓!FE3-内轮廓!FE3</f>
        <v>28.506824467648869</v>
      </c>
      <c r="FF3">
        <f>外轮廓!FF3-内轮廓!FF3</f>
        <v>28.54101540329377</v>
      </c>
      <c r="FG3">
        <f>外轮廓!FG3-内轮廓!FG3</f>
        <v>28.463030113661503</v>
      </c>
      <c r="FH3">
        <f>外轮廓!FH3-内轮廓!FH3</f>
        <v>28.419612228963999</v>
      </c>
      <c r="FI3">
        <f>外轮廓!FI3-内轮廓!FI3</f>
        <v>28.485937445540515</v>
      </c>
      <c r="FJ3">
        <f>外轮廓!FJ3-内轮廓!FJ3</f>
        <v>28.766968392317068</v>
      </c>
      <c r="FK3">
        <f>外轮廓!FK3-内轮廓!FK3</f>
        <v>28.512046720679834</v>
      </c>
      <c r="FL3">
        <f>外轮廓!FL3-内轮廓!FL3</f>
        <v>27.754081935656359</v>
      </c>
      <c r="FM3">
        <f>外轮廓!FM3-内轮廓!FM3</f>
        <v>27.114715687423882</v>
      </c>
      <c r="FN3">
        <f>外轮廓!FN3-内轮廓!FN3</f>
        <v>26.999564258025018</v>
      </c>
      <c r="FO3">
        <f>外轮廓!FO3-内轮廓!FO3</f>
        <v>26.964839662650547</v>
      </c>
      <c r="FP3">
        <f>外轮廓!FP3-内轮廓!FP3</f>
        <v>28.311952438734892</v>
      </c>
      <c r="FQ3">
        <f>外轮廓!FQ3-内轮廓!FQ3</f>
        <v>28.374596402670079</v>
      </c>
      <c r="FR3">
        <f>外轮廓!FR3-内轮廓!FR3</f>
        <v>28.444508272309434</v>
      </c>
      <c r="FS3">
        <f>外轮廓!FS3-内轮廓!FS3</f>
        <v>28.484536251516829</v>
      </c>
      <c r="FT3">
        <f>外轮廓!FT3-内轮廓!FT3</f>
        <v>28.461449400212061</v>
      </c>
      <c r="FU3">
        <f>外轮廓!FU3-内轮廓!FU3</f>
        <v>28.464490477046226</v>
      </c>
      <c r="FV3">
        <f>外轮廓!FV3-内轮廓!FV3</f>
        <v>28.451378729535719</v>
      </c>
      <c r="FW3">
        <f>外轮廓!FW3-内轮廓!FW3</f>
        <v>28.48014277504646</v>
      </c>
      <c r="FX3">
        <f>外轮廓!FX3-内轮廓!FX3</f>
        <v>28.504747774051481</v>
      </c>
      <c r="FY3">
        <f>外轮廓!FY3-内轮廓!FY3</f>
        <v>28.538425251896356</v>
      </c>
      <c r="FZ3">
        <f>外轮廓!FZ3-内轮廓!FZ3</f>
        <v>28.462264318775269</v>
      </c>
      <c r="GA3">
        <f>外轮廓!GA3-内轮廓!GA3</f>
        <v>28.419440281920387</v>
      </c>
      <c r="GB3">
        <f>外轮廓!GB3-内轮廓!GB3</f>
        <v>28.485964803133058</v>
      </c>
      <c r="GC3">
        <f>外轮廓!GC3-内轮廓!GC3</f>
        <v>28.76535784787383</v>
      </c>
      <c r="GD3">
        <f>外轮廓!GD3-内轮廓!GD3</f>
        <v>28.510361052564363</v>
      </c>
      <c r="GE3">
        <f>外轮廓!GE3-内轮廓!GE3</f>
        <v>27.755354252974797</v>
      </c>
      <c r="GF3">
        <f>外轮廓!GF3-内轮廓!GF3</f>
        <v>27.113462564285243</v>
      </c>
      <c r="GG3">
        <f>外轮廓!GG3-内轮廓!GG3</f>
        <v>27.001726001154367</v>
      </c>
      <c r="GH3">
        <f>外轮廓!GH3-内轮廓!GH3</f>
        <v>26.964023312818441</v>
      </c>
    </row>
    <row r="4" spans="1:190" x14ac:dyDescent="0.2">
      <c r="A4" s="1">
        <v>3</v>
      </c>
      <c r="B4">
        <f>外轮廓!B4-内轮廓!B4</f>
        <v>26.389259981516389</v>
      </c>
      <c r="C4">
        <f>外轮廓!C4-内轮廓!C4</f>
        <v>26.935383553478502</v>
      </c>
      <c r="D4">
        <f>外轮廓!D4-内轮廓!D4</f>
        <v>26.712656346476507</v>
      </c>
      <c r="E4">
        <f>外轮廓!E4-内轮廓!E4</f>
        <v>27.638480471309478</v>
      </c>
      <c r="F4">
        <f>外轮廓!F4-内轮廓!F4</f>
        <v>27.133517970647247</v>
      </c>
      <c r="G4">
        <f>外轮廓!G4-内轮廓!G4</f>
        <v>27.637501871739588</v>
      </c>
      <c r="H4">
        <f>外轮廓!H4-内轮廓!H4</f>
        <v>27.170124180271102</v>
      </c>
      <c r="I4">
        <f>外轮廓!I4-内轮廓!I4</f>
        <v>27.648825792335799</v>
      </c>
      <c r="J4">
        <f>外轮廓!J4-内轮廓!J4</f>
        <v>27.13226310907325</v>
      </c>
      <c r="K4">
        <f>外轮廓!K4-内轮廓!K4</f>
        <v>28.392438011611219</v>
      </c>
      <c r="L4">
        <f>外轮廓!L4-内轮廓!L4</f>
        <v>27.736159749140967</v>
      </c>
      <c r="M4">
        <f>外轮廓!M4-内轮廓!M4</f>
        <v>27.267446460368191</v>
      </c>
      <c r="N4">
        <f>外轮廓!N4-内轮廓!N4</f>
        <v>27.652188587858632</v>
      </c>
      <c r="O4">
        <f>外轮廓!O4-内轮廓!O4</f>
        <v>27.126811132894858</v>
      </c>
      <c r="P4">
        <f>外轮廓!P4-内轮廓!P4</f>
        <v>28.545154123325204</v>
      </c>
      <c r="Q4">
        <f>外轮廓!Q4-内轮廓!Q4</f>
        <v>28.491137435060111</v>
      </c>
      <c r="R4">
        <f>外轮廓!R4-内轮廓!R4</f>
        <v>27.746082416511982</v>
      </c>
      <c r="S4">
        <f>外轮廓!S4-内轮廓!S4</f>
        <v>27.325772822517109</v>
      </c>
      <c r="T4">
        <f>外轮廓!T4-内轮廓!T4</f>
        <v>27.648077030411955</v>
      </c>
      <c r="U4">
        <f>外轮廓!U4-内轮廓!U4</f>
        <v>27.121945554711431</v>
      </c>
      <c r="V4">
        <f>外轮廓!V4-内轮廓!V4</f>
        <v>28.249063031141105</v>
      </c>
      <c r="W4">
        <f>外轮廓!W4-内轮廓!W4</f>
        <v>28.655441165617162</v>
      </c>
      <c r="X4">
        <f>外轮廓!X4-内轮廓!X4</f>
        <v>28.517069871267736</v>
      </c>
      <c r="Y4">
        <f>外轮廓!Y4-内轮廓!Y4</f>
        <v>27.772828297341846</v>
      </c>
      <c r="Z4">
        <f>外轮廓!Z4-内轮廓!Z4</f>
        <v>27.338150850760542</v>
      </c>
      <c r="AA4">
        <f>外轮廓!AA4-内轮廓!AA4</f>
        <v>27.644949374189338</v>
      </c>
      <c r="AB4">
        <f>外轮廓!AB4-内轮廓!AB4</f>
        <v>27.119749291125302</v>
      </c>
      <c r="AC4">
        <f>外轮廓!AC4-内轮廓!AC4</f>
        <v>28.172747279879474</v>
      </c>
      <c r="AD4">
        <f>外轮廓!AD4-内轮廓!AD4</f>
        <v>28.353780550745128</v>
      </c>
      <c r="AE4">
        <f>外轮廓!AE4-内轮廓!AE4</f>
        <v>28.700212403355309</v>
      </c>
      <c r="AF4">
        <f>外轮廓!AF4-内轮廓!AF4</f>
        <v>28.543206857077323</v>
      </c>
      <c r="AG4">
        <f>外轮廓!AG4-内轮廓!AG4</f>
        <v>27.771809426743701</v>
      </c>
      <c r="AH4">
        <f>外轮廓!AH4-内轮廓!AH4</f>
        <v>27.334211511416314</v>
      </c>
      <c r="AI4">
        <f>外轮廓!AI4-内轮廓!AI4</f>
        <v>27.641597249688118</v>
      </c>
      <c r="AJ4">
        <f>外轮廓!AJ4-内轮廓!AJ4</f>
        <v>27.117264055213298</v>
      </c>
      <c r="AK4">
        <f>外轮廓!AK4-内轮廓!AK4</f>
        <v>28.246419864781146</v>
      </c>
      <c r="AL4">
        <f>外轮廓!AL4-内轮廓!AL4</f>
        <v>28.277076669561652</v>
      </c>
      <c r="AM4">
        <f>外轮廓!AM4-内轮廓!AM4</f>
        <v>28.409332104889742</v>
      </c>
      <c r="AN4">
        <f>外轮廓!AN4-内轮廓!AN4</f>
        <v>28.73093396918182</v>
      </c>
      <c r="AO4">
        <f>外轮廓!AO4-内轮廓!AO4</f>
        <v>28.539401741378754</v>
      </c>
      <c r="AP4">
        <f>外轮廓!AP4-内轮廓!AP4</f>
        <v>27.766145561108402</v>
      </c>
      <c r="AQ4">
        <f>外轮廓!AQ4-内轮廓!AQ4</f>
        <v>27.330424598101303</v>
      </c>
      <c r="AR4">
        <f>外轮廓!AR4-内轮廓!AR4</f>
        <v>27.638806696907224</v>
      </c>
      <c r="AS4">
        <f>外轮廓!AS4-内轮廓!AS4</f>
        <v>27.11582838114947</v>
      </c>
      <c r="AT4">
        <f>外轮廓!AT4-内轮廓!AT4</f>
        <v>28.338843106953959</v>
      </c>
      <c r="AU4">
        <f>外轮廓!AU4-内轮廓!AU4</f>
        <v>28.330143712227638</v>
      </c>
      <c r="AV4">
        <f>外轮廓!AV4-内轮廓!AV4</f>
        <v>28.331015274547084</v>
      </c>
      <c r="AW4">
        <f>外轮廓!AW4-内轮廓!AW4</f>
        <v>28.445620467398655</v>
      </c>
      <c r="AX4">
        <f>外轮廓!AX4-内轮廓!AX4</f>
        <v>28.726200835924175</v>
      </c>
      <c r="AY4">
        <f>外轮廓!AY4-内轮廓!AY4</f>
        <v>28.53379879571321</v>
      </c>
      <c r="AZ4">
        <f>外轮廓!AZ4-内轮廓!AZ4</f>
        <v>27.761400526750649</v>
      </c>
      <c r="BA4">
        <f>外轮廓!BA4-内轮廓!BA4</f>
        <v>27.327516213741063</v>
      </c>
      <c r="BB4">
        <f>外轮廓!BB4-内轮廓!BB4</f>
        <v>27.636939765446726</v>
      </c>
      <c r="BC4">
        <f>外轮廓!BC4-内轮廓!BC4</f>
        <v>27.114723914107998</v>
      </c>
      <c r="BD4">
        <f>外轮廓!BD4-内轮廓!BD4</f>
        <v>28.308956670171</v>
      </c>
      <c r="BE4">
        <f>外轮廓!BE4-内轮廓!BE4</f>
        <v>28.426917560766327</v>
      </c>
      <c r="BF4">
        <f>外轮廓!BF4-内轮廓!BF4</f>
        <v>28.384404351191364</v>
      </c>
      <c r="BG4">
        <f>外轮廓!BG4-内轮廓!BG4</f>
        <v>28.372823589103177</v>
      </c>
      <c r="BH4">
        <f>外轮廓!BH4-内轮廓!BH4</f>
        <v>28.44101639086243</v>
      </c>
      <c r="BI4">
        <f>外轮廓!BI4-内轮廓!BI4</f>
        <v>28.721742112100927</v>
      </c>
      <c r="BJ4">
        <f>外轮廓!BJ4-内轮廓!BJ4</f>
        <v>28.528741397866824</v>
      </c>
      <c r="BK4">
        <f>外轮廓!BK4-内轮廓!BK4</f>
        <v>27.757989200103751</v>
      </c>
      <c r="BL4">
        <f>外轮廓!BL4-内轮廓!BL4</f>
        <v>27.324906638145478</v>
      </c>
      <c r="BM4">
        <f>外轮廓!BM4-内轮廓!BM4</f>
        <v>27.635199160028165</v>
      </c>
      <c r="BN4">
        <f>外轮廓!BN4-内轮廓!BN4</f>
        <v>27.114871492756322</v>
      </c>
      <c r="BO4">
        <f>外轮廓!BO4-内轮廓!BO4</f>
        <v>28.303927351056572</v>
      </c>
      <c r="BP4">
        <f>外轮廓!BP4-内轮廓!BP4</f>
        <v>28.399403501461066</v>
      </c>
      <c r="BQ4">
        <f>外轮廓!BQ4-内轮廓!BQ4</f>
        <v>28.479699554417678</v>
      </c>
      <c r="BR4">
        <f>外轮廓!BR4-内轮廓!BR4</f>
        <v>28.428976693670378</v>
      </c>
      <c r="BS4">
        <f>外轮廓!BS4-内轮廓!BS4</f>
        <v>28.367567155536989</v>
      </c>
      <c r="BT4">
        <f>外轮廓!BT4-内轮廓!BT4</f>
        <v>28.436747990890808</v>
      </c>
      <c r="BU4">
        <f>外轮廓!BU4-内轮廓!BU4</f>
        <v>28.718312521855083</v>
      </c>
      <c r="BV4">
        <f>外轮廓!BV4-内轮廓!BV4</f>
        <v>28.526597471111558</v>
      </c>
      <c r="BW4">
        <f>外轮廓!BW4-内轮廓!BW4</f>
        <v>27.756292565839928</v>
      </c>
      <c r="BX4">
        <f>外轮廓!BX4-内轮廓!BX4</f>
        <v>27.325185552611316</v>
      </c>
      <c r="BY4">
        <f>外轮廓!BY4-内轮廓!BY4</f>
        <v>27.634425288930757</v>
      </c>
      <c r="BZ4">
        <f>外轮廓!BZ4-内轮廓!BZ4</f>
        <v>27.114253359707718</v>
      </c>
      <c r="CA4">
        <f>外轮廓!CA4-内轮廓!CA4</f>
        <v>28.277691222428004</v>
      </c>
      <c r="CB4">
        <f>外轮廓!CB4-内轮廓!CB4</f>
        <v>28.391981716108347</v>
      </c>
      <c r="CC4">
        <f>外轮廓!CC4-内轮廓!CC4</f>
        <v>28.459957461201626</v>
      </c>
      <c r="CD4">
        <f>外轮廓!CD4-内轮廓!CD4</f>
        <v>28.525842629401239</v>
      </c>
      <c r="CE4">
        <f>外轮廓!CE4-内轮廓!CE4</f>
        <v>28.423751132813663</v>
      </c>
      <c r="CF4">
        <f>外轮廓!CF4-内轮廓!CF4</f>
        <v>28.363282466577886</v>
      </c>
      <c r="CG4">
        <f>外轮廓!CG4-内轮廓!CG4</f>
        <v>28.433491999648197</v>
      </c>
      <c r="CH4">
        <f>外轮廓!CH4-内轮廓!CH4</f>
        <v>28.716594867522531</v>
      </c>
      <c r="CI4">
        <f>外轮廓!CI4-内轮廓!CI4</f>
        <v>28.522474664152909</v>
      </c>
      <c r="CJ4">
        <f>外轮廓!CJ4-内轮廓!CJ4</f>
        <v>27.754471918345374</v>
      </c>
      <c r="CK4">
        <f>外轮廓!CK4-内轮廓!CK4</f>
        <v>27.323134448465595</v>
      </c>
      <c r="CL4">
        <f>外轮廓!CL4-内轮廓!CL4</f>
        <v>27.6353715179429</v>
      </c>
      <c r="CM4">
        <f>外轮廓!CM4-内轮廓!CM4</f>
        <v>27.11239277053977</v>
      </c>
      <c r="CN4">
        <f>外轮廓!CN4-内轮廓!CN4</f>
        <v>28.26121074619185</v>
      </c>
      <c r="CO4">
        <f>外轮廓!CO4-内轮廓!CO4</f>
        <v>28.362560152000455</v>
      </c>
      <c r="CP4">
        <f>外轮廓!CP4-内轮廓!CP4</f>
        <v>28.450410309831483</v>
      </c>
      <c r="CQ4">
        <f>外轮廓!CQ4-内轮廓!CQ4</f>
        <v>28.507668422290536</v>
      </c>
      <c r="CR4">
        <f>外轮廓!CR4-内轮廓!CR4</f>
        <v>28.519244939567486</v>
      </c>
      <c r="CS4">
        <f>外轮廓!CS4-内轮廓!CS4</f>
        <v>28.419883305725904</v>
      </c>
      <c r="CT4">
        <f>外轮廓!CT4-内轮廓!CT4</f>
        <v>28.360062828642725</v>
      </c>
      <c r="CU4">
        <f>外轮廓!CU4-内轮廓!CU4</f>
        <v>28.430141801666252</v>
      </c>
      <c r="CV4">
        <f>外轮廓!CV4-内轮廓!CV4</f>
        <v>28.713112837557972</v>
      </c>
      <c r="CW4">
        <f>外轮廓!CW4-内轮廓!CW4</f>
        <v>28.520961124441214</v>
      </c>
      <c r="CX4">
        <f>外轮廓!CX4-内轮廓!CX4</f>
        <v>27.752418617667644</v>
      </c>
      <c r="CY4">
        <f>外轮廓!CY4-内轮廓!CY4</f>
        <v>27.323278600275117</v>
      </c>
      <c r="CZ4">
        <f>外轮廓!CZ4-内轮廓!CZ4</f>
        <v>27.632542154665487</v>
      </c>
      <c r="DA4">
        <f>外轮廓!DA4-内轮廓!DA4</f>
        <v>27.113967497610076</v>
      </c>
      <c r="DB4">
        <f>外轮廓!DB4-内轮廓!DB4</f>
        <v>28.243828716503714</v>
      </c>
      <c r="DC4">
        <f>外轮廓!DC4-内轮廓!DC4</f>
        <v>28.346222282290313</v>
      </c>
      <c r="DD4">
        <f>外轮廓!DD4-内轮廓!DD4</f>
        <v>28.41779019989356</v>
      </c>
      <c r="DE4">
        <f>外轮廓!DE4-内轮廓!DE4</f>
        <v>28.501912692576013</v>
      </c>
      <c r="DF4">
        <f>外轮廓!DF4-内轮廓!DF4</f>
        <v>28.503308207059106</v>
      </c>
      <c r="DG4">
        <f>外轮廓!DG4-内轮廓!DG4</f>
        <v>28.515314194372564</v>
      </c>
      <c r="DH4">
        <f>外轮廓!DH4-内轮廓!DH4</f>
        <v>28.416527582580713</v>
      </c>
      <c r="DI4">
        <f>外轮廓!DI4-内轮廓!DI4</f>
        <v>28.358048528417612</v>
      </c>
      <c r="DJ4">
        <f>外轮廓!DJ4-内轮廓!DJ4</f>
        <v>28.428418268034576</v>
      </c>
      <c r="DK4">
        <f>外轮廓!DK4-内轮廓!DK4</f>
        <v>28.712294980238909</v>
      </c>
      <c r="DL4">
        <f>外轮廓!DL4-内轮廓!DL4</f>
        <v>28.52057061137431</v>
      </c>
      <c r="DM4">
        <f>外轮廓!DM4-内轮廓!DM4</f>
        <v>27.751835750065354</v>
      </c>
      <c r="DN4">
        <f>外轮廓!DN4-内轮廓!DN4</f>
        <v>27.321626048664768</v>
      </c>
      <c r="DO4">
        <f>外轮廓!DO4-内轮廓!DO4</f>
        <v>27.631813574698114</v>
      </c>
      <c r="DP4">
        <f>外轮廓!DP4-内轮廓!DP4</f>
        <v>27.112190109981356</v>
      </c>
      <c r="DQ4">
        <f>外轮廓!DQ4-内轮廓!DQ4</f>
        <v>28.237847879603279</v>
      </c>
      <c r="DR4">
        <f>外轮廓!DR4-内轮廓!DR4</f>
        <v>28.331287352111005</v>
      </c>
      <c r="DS4">
        <f>外轮廓!DS4-内轮廓!DS4</f>
        <v>28.4058459654823</v>
      </c>
      <c r="DT4">
        <f>外轮廓!DT4-内轮廓!DT4</f>
        <v>28.4702224867345</v>
      </c>
      <c r="DU4">
        <f>外轮廓!DU4-内轮廓!DU4</f>
        <v>28.49697184651879</v>
      </c>
      <c r="DV4">
        <f>外轮廓!DV4-内轮廓!DV4</f>
        <v>28.497734260781002</v>
      </c>
      <c r="DW4">
        <f>外轮廓!DW4-内轮廓!DW4</f>
        <v>28.513080985185525</v>
      </c>
      <c r="DX4">
        <f>外轮廓!DX4-内轮廓!DX4</f>
        <v>28.412498729438056</v>
      </c>
      <c r="DY4">
        <f>外轮廓!DY4-内轮廓!DY4</f>
        <v>28.354917143987336</v>
      </c>
      <c r="DZ4">
        <f>外轮廓!DZ4-内轮廓!DZ4</f>
        <v>28.428616899077753</v>
      </c>
      <c r="EA4">
        <f>外轮廓!EA4-内轮廓!EA4</f>
        <v>28.711637451572898</v>
      </c>
      <c r="EB4">
        <f>外轮廓!EB4-内轮廓!EB4</f>
        <v>28.518172283267745</v>
      </c>
      <c r="EC4">
        <f>外轮廓!EC4-内轮廓!EC4</f>
        <v>27.752380085718883</v>
      </c>
      <c r="ED4">
        <f>外轮廓!ED4-内轮廓!ED4</f>
        <v>27.32209669558388</v>
      </c>
      <c r="EE4">
        <f>外轮廓!EE4-内轮廓!EE4</f>
        <v>27.631413647949486</v>
      </c>
      <c r="EF4">
        <f>外轮廓!EF4-内轮廓!EF4</f>
        <v>27.112905448619003</v>
      </c>
      <c r="EG4">
        <f>外轮廓!EG4-内轮廓!EG4</f>
        <v>28.247232126723162</v>
      </c>
      <c r="EH4">
        <f>外轮廓!EH4-内轮廓!EH4</f>
        <v>28.318040730418943</v>
      </c>
      <c r="EI4">
        <f>外轮廓!EI4-内轮廓!EI4</f>
        <v>28.388992295276978</v>
      </c>
      <c r="EJ4">
        <f>外轮廓!EJ4-内轮廓!EJ4</f>
        <v>28.458664014602689</v>
      </c>
      <c r="EK4">
        <f>外轮廓!EK4-内轮廓!EK4</f>
        <v>28.464461202030108</v>
      </c>
      <c r="EL4">
        <f>外轮廓!EL4-内轮廓!EL4</f>
        <v>28.492690931368401</v>
      </c>
      <c r="EM4">
        <f>外轮廓!EM4-内轮廓!EM4</f>
        <v>28.494325052735434</v>
      </c>
      <c r="EN4">
        <f>外轮廓!EN4-内轮廓!EN4</f>
        <v>28.509421236277873</v>
      </c>
      <c r="EO4">
        <f>外轮廓!EO4-内轮廓!EO4</f>
        <v>28.41074216502318</v>
      </c>
      <c r="EP4">
        <f>外轮廓!EP4-内轮廓!EP4</f>
        <v>28.353371480614854</v>
      </c>
      <c r="EQ4">
        <f>外轮廓!EQ4-内轮廓!EQ4</f>
        <v>28.424836419499769</v>
      </c>
      <c r="ER4">
        <f>外轮廓!ER4-内轮廓!ER4</f>
        <v>28.710669998310152</v>
      </c>
      <c r="ES4">
        <f>外轮廓!ES4-内轮廓!ES4</f>
        <v>28.518517767014956</v>
      </c>
      <c r="ET4">
        <f>外轮廓!ET4-内轮廓!ET4</f>
        <v>27.750271865037988</v>
      </c>
      <c r="EU4">
        <f>外轮廓!EU4-内轮廓!EU4</f>
        <v>27.323090698869436</v>
      </c>
      <c r="EV4">
        <f>外轮廓!EV4-内轮廓!EV4</f>
        <v>27.630915723956534</v>
      </c>
      <c r="EW4">
        <f>外轮廓!EW4-内轮廓!EW4</f>
        <v>27.115522353962746</v>
      </c>
      <c r="EX4">
        <f>外轮廓!EX4-内轮廓!EX4</f>
        <v>28.23626891934002</v>
      </c>
      <c r="EY4">
        <f>外轮廓!EY4-内轮廓!EY4</f>
        <v>28.325795885559785</v>
      </c>
      <c r="EZ4">
        <f>外轮廓!EZ4-内轮廓!EZ4</f>
        <v>28.377974791166096</v>
      </c>
      <c r="FA4">
        <f>外轮廓!FA4-内轮廓!FA4</f>
        <v>28.444888342479388</v>
      </c>
      <c r="FB4">
        <f>外轮廓!FB4-内轮廓!FB4</f>
        <v>28.453407416787599</v>
      </c>
      <c r="FC4">
        <f>外轮廓!FC4-内轮廓!FC4</f>
        <v>28.460204823330997</v>
      </c>
      <c r="FD4">
        <f>外轮廓!FD4-内轮廓!FD4</f>
        <v>28.489721177648804</v>
      </c>
      <c r="FE4">
        <f>外轮廓!FE4-内轮廓!FE4</f>
        <v>28.492777224345048</v>
      </c>
      <c r="FF4">
        <f>外轮廓!FF4-内轮廓!FF4</f>
        <v>28.508622716353415</v>
      </c>
      <c r="FG4">
        <f>外轮廓!FG4-内轮廓!FG4</f>
        <v>28.408948015697632</v>
      </c>
      <c r="FH4">
        <f>外轮廓!FH4-内轮廓!FH4</f>
        <v>28.350941496674935</v>
      </c>
      <c r="FI4">
        <f>外轮廓!FI4-内轮廓!FI4</f>
        <v>28.426470666704191</v>
      </c>
      <c r="FJ4">
        <f>外轮廓!FJ4-内轮廓!FJ4</f>
        <v>28.711201673295008</v>
      </c>
      <c r="FK4">
        <f>外轮廓!FK4-内轮廓!FK4</f>
        <v>28.518055049868181</v>
      </c>
      <c r="FL4">
        <f>外轮廓!FL4-内轮廓!FL4</f>
        <v>27.750414946820882</v>
      </c>
      <c r="FM4">
        <f>外轮廓!FM4-内轮廓!FM4</f>
        <v>27.320130377587802</v>
      </c>
      <c r="FN4">
        <f>外轮廓!FN4-内轮廓!FN4</f>
        <v>27.630408635327342</v>
      </c>
      <c r="FO4">
        <f>外轮廓!FO4-内轮廓!FO4</f>
        <v>27.11549909516944</v>
      </c>
      <c r="FP4">
        <f>外轮廓!FP4-内轮廓!FP4</f>
        <v>28.261175641313713</v>
      </c>
      <c r="FQ4">
        <f>外轮廓!FQ4-内轮廓!FQ4</f>
        <v>28.315666454708762</v>
      </c>
      <c r="FR4">
        <f>外轮廓!FR4-内轮廓!FR4</f>
        <v>28.385515674205564</v>
      </c>
      <c r="FS4">
        <f>外轮廓!FS4-内轮廓!FS4</f>
        <v>28.432857417770762</v>
      </c>
      <c r="FT4">
        <f>外轮廓!FT4-内轮廓!FT4</f>
        <v>28.433078208965085</v>
      </c>
      <c r="FU4">
        <f>外轮廓!FU4-内轮廓!FU4</f>
        <v>28.449787121551225</v>
      </c>
      <c r="FV4">
        <f>外轮廓!FV4-内轮廓!FV4</f>
        <v>28.457037349255785</v>
      </c>
      <c r="FW4">
        <f>外轮廓!FW4-内轮廓!FW4</f>
        <v>28.487048500254602</v>
      </c>
      <c r="FX4">
        <f>外轮廓!FX4-内轮廓!FX4</f>
        <v>28.490248558995205</v>
      </c>
      <c r="FY4">
        <f>外轮廓!FY4-内轮廓!FY4</f>
        <v>28.50611164186482</v>
      </c>
      <c r="FZ4">
        <f>外轮廓!FZ4-内轮廓!FZ4</f>
        <v>28.409133676797794</v>
      </c>
      <c r="GA4">
        <f>外轮廓!GA4-内轮廓!GA4</f>
        <v>28.352558408737977</v>
      </c>
      <c r="GB4">
        <f>外轮廓!GB4-内轮廓!GB4</f>
        <v>28.425744901849754</v>
      </c>
      <c r="GC4">
        <f>外轮廓!GC4-内轮廓!GC4</f>
        <v>28.709404136060272</v>
      </c>
      <c r="GD4">
        <f>外轮廓!GD4-内轮廓!GD4</f>
        <v>28.519376096072364</v>
      </c>
      <c r="GE4">
        <f>外轮廓!GE4-内轮廓!GE4</f>
        <v>27.749458322487257</v>
      </c>
      <c r="GF4">
        <f>外轮廓!GF4-内轮廓!GF4</f>
        <v>27.322230697416558</v>
      </c>
      <c r="GG4">
        <f>外轮廓!GG4-内轮廓!GG4</f>
        <v>27.629867097117227</v>
      </c>
      <c r="GH4">
        <f>外轮廓!GH4-内轮廓!GH4</f>
        <v>27.111611860205144</v>
      </c>
    </row>
    <row r="5" spans="1:190" x14ac:dyDescent="0.2">
      <c r="A5" s="1">
        <v>4</v>
      </c>
      <c r="B5">
        <f>外轮廓!B5-内轮廓!B5</f>
        <v>25.944108950035769</v>
      </c>
      <c r="C5">
        <f>外轮廓!C5-内轮廓!C5</f>
        <v>26.635878161013309</v>
      </c>
      <c r="D5">
        <f>外轮廓!D5-内轮廓!D5</f>
        <v>26.536567777109127</v>
      </c>
      <c r="E5">
        <f>外轮廓!E5-内轮廓!E5</f>
        <v>26.908934871805386</v>
      </c>
      <c r="F5">
        <f>外轮廓!F5-内轮廓!F5</f>
        <v>26.926169604230708</v>
      </c>
      <c r="G5">
        <f>外轮廓!G5-内轮廓!G5</f>
        <v>27.485309582176029</v>
      </c>
      <c r="H5">
        <f>外轮廓!H5-内轮廓!H5</f>
        <v>26.899975100373865</v>
      </c>
      <c r="I5">
        <f>外轮廓!I5-内轮廓!I5</f>
        <v>26.923408820053538</v>
      </c>
      <c r="J5">
        <f>外轮廓!J5-内轮廓!J5</f>
        <v>26.92768378481847</v>
      </c>
      <c r="K5">
        <f>外轮廓!K5-内轮廓!K5</f>
        <v>28.145807204421942</v>
      </c>
      <c r="L5">
        <f>外轮廓!L5-内轮廓!L5</f>
        <v>27.578184993039116</v>
      </c>
      <c r="M5">
        <f>外轮廓!M5-内轮廓!M5</f>
        <v>26.984420984919396</v>
      </c>
      <c r="N5">
        <f>外轮廓!N5-内轮廓!N5</f>
        <v>26.925558799741708</v>
      </c>
      <c r="O5">
        <f>外轮廓!O5-内轮廓!O5</f>
        <v>26.924015288438369</v>
      </c>
      <c r="P5">
        <f>外轮廓!P5-内轮廓!P5</f>
        <v>28.302723980659152</v>
      </c>
      <c r="Q5">
        <f>外轮廓!Q5-内轮廓!Q5</f>
        <v>28.235140264955035</v>
      </c>
      <c r="R5">
        <f>外轮廓!R5-内轮廓!R5</f>
        <v>27.593085980654351</v>
      </c>
      <c r="S5">
        <f>外轮廓!S5-内轮廓!S5</f>
        <v>27.036327400371746</v>
      </c>
      <c r="T5">
        <f>外轮廓!T5-内轮廓!T5</f>
        <v>26.921510134261908</v>
      </c>
      <c r="U5">
        <f>外轮廓!U5-内轮廓!U5</f>
        <v>26.919771519220618</v>
      </c>
      <c r="V5">
        <f>外轮廓!V5-内轮廓!V5</f>
        <v>28.056369475389857</v>
      </c>
      <c r="W5">
        <f>外轮廓!W5-内轮廓!W5</f>
        <v>28.400566302814951</v>
      </c>
      <c r="X5">
        <f>外轮廓!X5-内轮廓!X5</f>
        <v>28.263520954234153</v>
      </c>
      <c r="Y5">
        <f>外轮廓!Y5-内轮廓!Y5</f>
        <v>27.620204762377796</v>
      </c>
      <c r="Z5">
        <f>外轮廓!Z5-内轮廓!Z5</f>
        <v>27.046757535237461</v>
      </c>
      <c r="AA5">
        <f>外轮廓!AA5-内轮廓!AA5</f>
        <v>26.918155998185853</v>
      </c>
      <c r="AB5">
        <f>外轮廓!AB5-内轮廓!AB5</f>
        <v>26.918983259603095</v>
      </c>
      <c r="AC5">
        <f>外轮廓!AC5-内轮廓!AC5</f>
        <v>27.997061249566414</v>
      </c>
      <c r="AD5">
        <f>外轮廓!AD5-内轮廓!AD5</f>
        <v>28.150814316726027</v>
      </c>
      <c r="AE5">
        <f>外轮廓!AE5-内轮廓!AE5</f>
        <v>28.445480964850177</v>
      </c>
      <c r="AF5">
        <f>外轮廓!AF5-内轮廓!AF5</f>
        <v>28.292395320617771</v>
      </c>
      <c r="AG5">
        <f>外轮廓!AG5-内轮廓!AG5</f>
        <v>27.623717105387129</v>
      </c>
      <c r="AH5">
        <f>外轮廓!AH5-内轮廓!AH5</f>
        <v>27.043492939959805</v>
      </c>
      <c r="AI5">
        <f>外轮廓!AI5-内轮廓!AI5</f>
        <v>26.916010611891721</v>
      </c>
      <c r="AJ5">
        <f>外轮廓!AJ5-内轮廓!AJ5</f>
        <v>26.916625694315158</v>
      </c>
      <c r="AK5">
        <f>外轮廓!AK5-内轮廓!AK5</f>
        <v>28.055872816482662</v>
      </c>
      <c r="AL5">
        <f>外轮廓!AL5-内轮廓!AL5</f>
        <v>28.091888669470109</v>
      </c>
      <c r="AM5">
        <f>外轮廓!AM5-内轮廓!AM5</f>
        <v>28.205055985274953</v>
      </c>
      <c r="AN5">
        <f>外轮廓!AN5-内轮廓!AN5</f>
        <v>28.480630505168023</v>
      </c>
      <c r="AO5">
        <f>外轮廓!AO5-内轮廓!AO5</f>
        <v>28.292971751123972</v>
      </c>
      <c r="AP5">
        <f>外轮廓!AP5-内轮廓!AP5</f>
        <v>27.620332924498371</v>
      </c>
      <c r="AQ5">
        <f>外轮廓!AQ5-内轮廓!AQ5</f>
        <v>27.040226416488892</v>
      </c>
      <c r="AR5">
        <f>外轮廓!AR5-内轮廓!AR5</f>
        <v>26.912785188371188</v>
      </c>
      <c r="AS5">
        <f>外轮廓!AS5-内轮廓!AS5</f>
        <v>26.915270793367796</v>
      </c>
      <c r="AT5">
        <f>外轮廓!AT5-内轮廓!AT5</f>
        <v>28.11865544177995</v>
      </c>
      <c r="AU5">
        <f>外轮廓!AU5-内轮廓!AU5</f>
        <v>28.135184405342684</v>
      </c>
      <c r="AV5">
        <f>外轮廓!AV5-内轮廓!AV5</f>
        <v>28.145319087211547</v>
      </c>
      <c r="AW5">
        <f>外轮廓!AW5-内轮廓!AW5</f>
        <v>28.244311829292073</v>
      </c>
      <c r="AX5">
        <f>外轮廓!AX5-内轮廓!AX5</f>
        <v>28.479528298818735</v>
      </c>
      <c r="AY5">
        <f>外轮廓!AY5-内轮廓!AY5</f>
        <v>28.28827809528552</v>
      </c>
      <c r="AZ5">
        <f>外轮廓!AZ5-内轮廓!AZ5</f>
        <v>27.617196034831721</v>
      </c>
      <c r="BA5">
        <f>外轮廓!BA5-内轮廓!BA5</f>
        <v>27.038015409164544</v>
      </c>
      <c r="BB5">
        <f>外轮廓!BB5-内轮廓!BB5</f>
        <v>26.910838677434356</v>
      </c>
      <c r="BC5">
        <f>外轮廓!BC5-内轮廓!BC5</f>
        <v>26.913944505113889</v>
      </c>
      <c r="BD5">
        <f>外轮廓!BD5-内轮廓!BD5</f>
        <v>28.076279945452598</v>
      </c>
      <c r="BE5">
        <f>外轮廓!BE5-内轮廓!BE5</f>
        <v>28.201409654499386</v>
      </c>
      <c r="BF5">
        <f>外轮廓!BF5-内轮廓!BF5</f>
        <v>28.192494906801244</v>
      </c>
      <c r="BG5">
        <f>外轮廓!BG5-内轮廓!BG5</f>
        <v>28.190714175171408</v>
      </c>
      <c r="BH5">
        <f>外轮廓!BH5-内轮廓!BH5</f>
        <v>28.240793312378486</v>
      </c>
      <c r="BI5">
        <f>外轮廓!BI5-内轮廓!BI5</f>
        <v>28.474154260459301</v>
      </c>
      <c r="BJ5">
        <f>外轮廓!BJ5-内轮廓!BJ5</f>
        <v>28.283314945278704</v>
      </c>
      <c r="BK5">
        <f>外轮廓!BK5-内轮廓!BK5</f>
        <v>27.614045756099401</v>
      </c>
      <c r="BL5">
        <f>外轮廓!BL5-内轮廓!BL5</f>
        <v>27.035760026193685</v>
      </c>
      <c r="BM5">
        <f>外轮廓!BM5-内轮廓!BM5</f>
        <v>26.911877147701119</v>
      </c>
      <c r="BN5">
        <f>外轮廓!BN5-内轮廓!BN5</f>
        <v>26.913713884649141</v>
      </c>
      <c r="BO5">
        <f>外轮廓!BO5-内轮廓!BO5</f>
        <v>28.044679230649407</v>
      </c>
      <c r="BP5">
        <f>外轮廓!BP5-内轮廓!BP5</f>
        <v>28.158859689271679</v>
      </c>
      <c r="BQ5">
        <f>外轮廓!BQ5-内轮廓!BQ5</f>
        <v>28.258127478736071</v>
      </c>
      <c r="BR5">
        <f>外轮廓!BR5-内轮廓!BR5</f>
        <v>28.23781625116537</v>
      </c>
      <c r="BS5">
        <f>外轮廓!BS5-内轮廓!BS5</f>
        <v>28.184401451042888</v>
      </c>
      <c r="BT5">
        <f>外轮廓!BT5-内轮廓!BT5</f>
        <v>28.237315274115474</v>
      </c>
      <c r="BU5">
        <f>外轮廓!BU5-内轮廓!BU5</f>
        <v>28.470161809197066</v>
      </c>
      <c r="BV5">
        <f>外轮廓!BV5-内轮廓!BV5</f>
        <v>28.280813514890696</v>
      </c>
      <c r="BW5">
        <f>外轮廓!BW5-内轮廓!BW5</f>
        <v>27.611564055520645</v>
      </c>
      <c r="BX5">
        <f>外轮廓!BX5-内轮廓!BX5</f>
        <v>27.033507745427201</v>
      </c>
      <c r="BY5">
        <f>外轮廓!BY5-内轮廓!BY5</f>
        <v>26.910839191699125</v>
      </c>
      <c r="BZ5">
        <f>外轮廓!BZ5-内轮廓!BZ5</f>
        <v>26.91160412580345</v>
      </c>
      <c r="CA5">
        <f>外轮廓!CA5-内轮廓!CA5</f>
        <v>28.021676269962043</v>
      </c>
      <c r="CB5">
        <f>外轮廓!CB5-内轮廓!CB5</f>
        <v>28.124801981497384</v>
      </c>
      <c r="CC5">
        <f>外轮廓!CC5-内轮廓!CC5</f>
        <v>28.221823881722202</v>
      </c>
      <c r="CD5">
        <f>外轮廓!CD5-内轮廓!CD5</f>
        <v>28.304485616102156</v>
      </c>
      <c r="CE5">
        <f>外轮廓!CE5-内轮廓!CE5</f>
        <v>28.231402707676466</v>
      </c>
      <c r="CF5">
        <f>外轮廓!CF5-内轮廓!CF5</f>
        <v>28.180548640883899</v>
      </c>
      <c r="CG5">
        <f>外轮廓!CG5-内轮廓!CG5</f>
        <v>28.233484822415846</v>
      </c>
      <c r="CH5">
        <f>外轮廓!CH5-内轮廓!CH5</f>
        <v>28.467107409434234</v>
      </c>
      <c r="CI5">
        <f>外轮廓!CI5-内轮廓!CI5</f>
        <v>28.277743968195935</v>
      </c>
      <c r="CJ5">
        <f>外轮廓!CJ5-内轮廓!CJ5</f>
        <v>27.609717589945816</v>
      </c>
      <c r="CK5">
        <f>外轮廓!CK5-内轮廓!CK5</f>
        <v>27.03149142337935</v>
      </c>
      <c r="CL5">
        <f>外轮廓!CL5-内轮廓!CL5</f>
        <v>26.90778721405168</v>
      </c>
      <c r="CM5">
        <f>外轮廓!CM5-内轮廓!CM5</f>
        <v>26.911119798208176</v>
      </c>
      <c r="CN5">
        <f>外轮廓!CN5-内轮廓!CN5</f>
        <v>28.008466596621943</v>
      </c>
      <c r="CO5">
        <f>外轮廓!CO5-内轮廓!CO5</f>
        <v>28.09423405489845</v>
      </c>
      <c r="CP5">
        <f>外轮廓!CP5-内轮廓!CP5</f>
        <v>28.185039682285151</v>
      </c>
      <c r="CQ5">
        <f>外轮廓!CQ5-内轮廓!CQ5</f>
        <v>28.272140856029438</v>
      </c>
      <c r="CR5">
        <f>外轮廓!CR5-内轮廓!CR5</f>
        <v>28.298725507069136</v>
      </c>
      <c r="CS5">
        <f>外轮廓!CS5-内轮廓!CS5</f>
        <v>28.227980832637328</v>
      </c>
      <c r="CT5">
        <f>外轮廓!CT5-内轮廓!CT5</f>
        <v>28.177155443534588</v>
      </c>
      <c r="CU5">
        <f>外轮廓!CU5-内轮廓!CU5</f>
        <v>28.230413348092355</v>
      </c>
      <c r="CV5">
        <f>外轮廓!CV5-内轮廓!CV5</f>
        <v>28.464573495455397</v>
      </c>
      <c r="CW5">
        <f>外轮廓!CW5-内轮廓!CW5</f>
        <v>28.275463462429002</v>
      </c>
      <c r="CX5">
        <f>外轮廓!CX5-内轮廓!CX5</f>
        <v>27.609832451124049</v>
      </c>
      <c r="CY5">
        <f>外轮廓!CY5-内轮廓!CY5</f>
        <v>27.031995958707981</v>
      </c>
      <c r="CZ5">
        <f>外轮廓!CZ5-内轮廓!CZ5</f>
        <v>26.908269270057247</v>
      </c>
      <c r="DA5">
        <f>外轮廓!DA5-内轮廓!DA5</f>
        <v>26.911280432045587</v>
      </c>
      <c r="DB5">
        <f>外轮廓!DB5-内轮廓!DB5</f>
        <v>28.013361748534408</v>
      </c>
      <c r="DC5">
        <f>外轮廓!DC5-内轮廓!DC5</f>
        <v>28.083015363770556</v>
      </c>
      <c r="DD5">
        <f>外轮廓!DD5-内轮廓!DD5</f>
        <v>28.148096324333778</v>
      </c>
      <c r="DE5">
        <f>外轮廓!DE5-内轮廓!DE5</f>
        <v>28.238871773813969</v>
      </c>
      <c r="DF5">
        <f>外轮廓!DF5-内轮廓!DF5</f>
        <v>28.266972764998442</v>
      </c>
      <c r="DG5">
        <f>外轮廓!DG5-内轮廓!DG5</f>
        <v>28.294566181304063</v>
      </c>
      <c r="DH5">
        <f>外轮廓!DH5-内轮廓!DH5</f>
        <v>28.225894246205897</v>
      </c>
      <c r="DI5">
        <f>外轮廓!DI5-内轮廓!DI5</f>
        <v>28.174321820183494</v>
      </c>
      <c r="DJ5">
        <f>外轮廓!DJ5-内轮廓!DJ5</f>
        <v>28.22834413169042</v>
      </c>
      <c r="DK5">
        <f>外轮廓!DK5-内轮廓!DK5</f>
        <v>28.463966942682106</v>
      </c>
      <c r="DL5">
        <f>外轮廓!DL5-内轮廓!DL5</f>
        <v>28.274346554185371</v>
      </c>
      <c r="DM5">
        <f>外轮廓!DM5-内轮廓!DM5</f>
        <v>27.607191439182557</v>
      </c>
      <c r="DN5">
        <f>外轮廓!DN5-内轮廓!DN5</f>
        <v>27.030790647757399</v>
      </c>
      <c r="DO5">
        <f>外轮廓!DO5-内轮廓!DO5</f>
        <v>26.90793562361263</v>
      </c>
      <c r="DP5">
        <f>外轮廓!DP5-内轮廓!DP5</f>
        <v>26.914290740458114</v>
      </c>
      <c r="DQ5">
        <f>外轮廓!DQ5-内轮廓!DQ5</f>
        <v>28.017976145619826</v>
      </c>
      <c r="DR5">
        <f>外轮廓!DR5-内轮廓!DR5</f>
        <v>28.093675753675186</v>
      </c>
      <c r="DS5">
        <f>外轮廓!DS5-内轮廓!DS5</f>
        <v>28.14143781169733</v>
      </c>
      <c r="DT5">
        <f>外轮廓!DT5-内轮廓!DT5</f>
        <v>28.20522667111166</v>
      </c>
      <c r="DU5">
        <f>外轮廓!DU5-内轮廓!DU5</f>
        <v>28.234145313537624</v>
      </c>
      <c r="DV5">
        <f>外轮廓!DV5-内轮廓!DV5</f>
        <v>28.262540318216537</v>
      </c>
      <c r="DW5">
        <f>外轮廓!DW5-内轮廓!DW5</f>
        <v>28.290728656544715</v>
      </c>
      <c r="DX5">
        <f>外轮廓!DX5-内轮廓!DX5</f>
        <v>28.223873532232375</v>
      </c>
      <c r="DY5">
        <f>外轮廓!DY5-内轮廓!DY5</f>
        <v>28.173134801618517</v>
      </c>
      <c r="DZ5">
        <f>外轮廓!DZ5-内轮廓!DZ5</f>
        <v>28.226288024284131</v>
      </c>
      <c r="EA5">
        <f>外轮廓!EA5-内轮廓!EA5</f>
        <v>28.461309826531618</v>
      </c>
      <c r="EB5">
        <f>外轮廓!EB5-内轮廓!EB5</f>
        <v>28.273141322385968</v>
      </c>
      <c r="EC5">
        <f>外轮廓!EC5-内轮廓!EC5</f>
        <v>27.60652542171718</v>
      </c>
      <c r="ED5">
        <f>外轮廓!ED5-内轮廓!ED5</f>
        <v>27.030733339697832</v>
      </c>
      <c r="EE5">
        <f>外轮廓!EE5-内轮廓!EE5</f>
        <v>26.908076950974603</v>
      </c>
      <c r="EF5">
        <f>外轮廓!EF5-内轮廓!EF5</f>
        <v>26.911466832617791</v>
      </c>
      <c r="EG5">
        <f>外轮廓!EG5-内轮廓!EG5</f>
        <v>28.047086774952774</v>
      </c>
      <c r="EH5">
        <f>外轮廓!EH5-内轮廓!EH5</f>
        <v>28.094669735919254</v>
      </c>
      <c r="EI5">
        <f>外轮廓!EI5-内轮廓!EI5</f>
        <v>28.153508126394001</v>
      </c>
      <c r="EJ5">
        <f>外轮廓!EJ5-内轮廓!EJ5</f>
        <v>28.198490748642399</v>
      </c>
      <c r="EK5">
        <f>外轮廓!EK5-内轮廓!EK5</f>
        <v>28.199460956791228</v>
      </c>
      <c r="EL5">
        <f>外轮廓!EL5-内轮廓!EL5</f>
        <v>28.229926228025988</v>
      </c>
      <c r="EM5">
        <f>外轮廓!EM5-内轮廓!EM5</f>
        <v>28.261623166981479</v>
      </c>
      <c r="EN5">
        <f>外轮廓!EN5-内轮廓!EN5</f>
        <v>28.289378062563458</v>
      </c>
      <c r="EO5">
        <f>外轮廓!EO5-内轮廓!EO5</f>
        <v>28.220625425163419</v>
      </c>
      <c r="EP5">
        <f>外轮廓!EP5-内轮廓!EP5</f>
        <v>28.171947764923203</v>
      </c>
      <c r="EQ5">
        <f>外轮廓!EQ5-内轮廓!EQ5</f>
        <v>28.226632733140164</v>
      </c>
      <c r="ER5">
        <f>外轮廓!ER5-内轮廓!ER5</f>
        <v>28.460743243548492</v>
      </c>
      <c r="ES5">
        <f>外轮廓!ES5-内轮廓!ES5</f>
        <v>28.27308163322013</v>
      </c>
      <c r="ET5">
        <f>外轮廓!ET5-内轮廓!ET5</f>
        <v>27.606671124678016</v>
      </c>
      <c r="EU5">
        <f>外轮廓!EU5-内轮廓!EU5</f>
        <v>27.032724014591551</v>
      </c>
      <c r="EV5">
        <f>外轮廓!EV5-内轮廓!EV5</f>
        <v>26.908523329458646</v>
      </c>
      <c r="EW5">
        <f>外轮廓!EW5-内轮廓!EW5</f>
        <v>26.911318623327389</v>
      </c>
      <c r="EX5">
        <f>外轮廓!EX5-内轮廓!EX5</f>
        <v>28.045620995187534</v>
      </c>
      <c r="EY5">
        <f>外轮廓!EY5-内轮廓!EY5</f>
        <v>28.125900092406567</v>
      </c>
      <c r="EZ5">
        <f>外轮廓!EZ5-内轮廓!EZ5</f>
        <v>28.157840249162376</v>
      </c>
      <c r="FA5">
        <f>外轮廓!FA5-内轮廓!FA5</f>
        <v>28.211304709216748</v>
      </c>
      <c r="FB5">
        <f>外轮廓!FB5-内轮廓!FB5</f>
        <v>28.195489683181904</v>
      </c>
      <c r="FC5">
        <f>外轮廓!FC5-内轮廓!FC5</f>
        <v>28.197592105889356</v>
      </c>
      <c r="FD5">
        <f>外轮廓!FD5-内轮廓!FD5</f>
        <v>28.228854771349475</v>
      </c>
      <c r="FE5">
        <f>外轮廓!FE5-内轮廓!FE5</f>
        <v>28.258870599593848</v>
      </c>
      <c r="FF5">
        <f>外轮廓!FF5-内轮廓!FF5</f>
        <v>28.287383976446449</v>
      </c>
      <c r="FG5">
        <f>外轮廓!FG5-内轮廓!FG5</f>
        <v>28.219801420978513</v>
      </c>
      <c r="FH5">
        <f>外轮廓!FH5-内轮廓!FH5</f>
        <v>28.171417697318631</v>
      </c>
      <c r="FI5">
        <f>外轮廓!FI5-内轮廓!FI5</f>
        <v>28.22649010558257</v>
      </c>
      <c r="FJ5">
        <f>外轮廓!FJ5-内轮廓!FJ5</f>
        <v>28.461447693919965</v>
      </c>
      <c r="FK5">
        <f>外轮廓!FK5-内轮廓!FK5</f>
        <v>28.272719742492583</v>
      </c>
      <c r="FL5">
        <f>外轮廓!FL5-内轮廓!FL5</f>
        <v>27.605119310165236</v>
      </c>
      <c r="FM5">
        <f>外轮廓!FM5-内轮廓!FM5</f>
        <v>27.027583669259158</v>
      </c>
      <c r="FN5">
        <f>外轮廓!FN5-内轮廓!FN5</f>
        <v>26.908532685585897</v>
      </c>
      <c r="FO5">
        <f>外轮廓!FO5-内轮廓!FO5</f>
        <v>26.918376982999973</v>
      </c>
      <c r="FP5">
        <f>外轮廓!FP5-内轮廓!FP5</f>
        <v>28.069620142296984</v>
      </c>
      <c r="FQ5">
        <f>外轮廓!FQ5-内轮廓!FQ5</f>
        <v>28.1239186992659</v>
      </c>
      <c r="FR5">
        <f>外轮廓!FR5-内轮廓!FR5</f>
        <v>28.189246638609674</v>
      </c>
      <c r="FS5">
        <f>外轮廓!FS5-内轮廓!FS5</f>
        <v>28.213627081362816</v>
      </c>
      <c r="FT5">
        <f>外轮廓!FT5-内轮廓!FT5</f>
        <v>28.242502211423613</v>
      </c>
      <c r="FU5">
        <f>外轮廓!FU5-内轮廓!FU5</f>
        <v>28.190447595331534</v>
      </c>
      <c r="FV5">
        <f>外轮廓!FV5-内轮廓!FV5</f>
        <v>28.194448836655639</v>
      </c>
      <c r="FW5">
        <f>外轮廓!FW5-内轮廓!FW5</f>
        <v>28.224664322547397</v>
      </c>
      <c r="FX5">
        <f>外轮廓!FX5-内轮廓!FX5</f>
        <v>28.25763222633087</v>
      </c>
      <c r="FY5">
        <f>外轮廓!FY5-内轮廓!FY5</f>
        <v>28.286696495335178</v>
      </c>
      <c r="FZ5">
        <f>外轮廓!FZ5-内轮廓!FZ5</f>
        <v>28.219109335977222</v>
      </c>
      <c r="GA5">
        <f>外轮廓!GA5-内轮廓!GA5</f>
        <v>28.169709263621044</v>
      </c>
      <c r="GB5">
        <f>外轮廓!GB5-内轮廓!GB5</f>
        <v>28.224725804358386</v>
      </c>
      <c r="GC5">
        <f>外轮廓!GC5-内轮廓!GC5</f>
        <v>28.459421240304522</v>
      </c>
      <c r="GD5">
        <f>外轮廓!GD5-内轮廓!GD5</f>
        <v>28.273717904933861</v>
      </c>
      <c r="GE5">
        <f>外轮廓!GE5-内轮廓!GE5</f>
        <v>27.605342655752949</v>
      </c>
      <c r="GF5">
        <f>外轮廓!GF5-内轮廓!GF5</f>
        <v>27.030109769100605</v>
      </c>
      <c r="GG5">
        <f>外轮廓!GG5-内轮廓!GG5</f>
        <v>26.905459095631684</v>
      </c>
      <c r="GH5">
        <f>外轮廓!GH5-内轮廓!GH5</f>
        <v>26.910335555984943</v>
      </c>
    </row>
    <row r="6" spans="1:190" x14ac:dyDescent="0.2">
      <c r="A6" s="1">
        <v>5</v>
      </c>
      <c r="B6">
        <f>外轮廓!B6-内轮廓!B6</f>
        <v>25.924298041575085</v>
      </c>
      <c r="C6">
        <f>外轮廓!C6-内轮廓!C6</f>
        <v>26.599744854483575</v>
      </c>
      <c r="D6">
        <f>外轮廓!D6-内轮廓!D6</f>
        <v>26.559530399982108</v>
      </c>
      <c r="E6">
        <f>外轮廓!E6-内轮廓!E6</f>
        <v>26.817655070744834</v>
      </c>
      <c r="F6">
        <f>外轮廓!F6-内轮廓!F6</f>
        <v>26.903308947784026</v>
      </c>
      <c r="G6">
        <f>外轮廓!G6-内轮廓!G6</f>
        <v>27.538470035282273</v>
      </c>
      <c r="H6">
        <f>外轮廓!H6-内轮廓!H6</f>
        <v>26.894151651662455</v>
      </c>
      <c r="I6">
        <f>外轮廓!I6-内轮廓!I6</f>
        <v>26.83300068457622</v>
      </c>
      <c r="J6">
        <f>外轮廓!J6-内轮廓!J6</f>
        <v>26.904406199775522</v>
      </c>
      <c r="K6">
        <f>外轮廓!K6-内轮廓!K6</f>
        <v>28.243089540806153</v>
      </c>
      <c r="L6">
        <f>外轮廓!L6-内轮廓!L6</f>
        <v>27.630653465299304</v>
      </c>
      <c r="M6">
        <f>外轮廓!M6-内轮廓!M6</f>
        <v>26.977846480402832</v>
      </c>
      <c r="N6">
        <f>外轮廓!N6-内轮廓!N6</f>
        <v>26.832465920644751</v>
      </c>
      <c r="O6">
        <f>外轮廓!O6-内轮廓!O6</f>
        <v>26.901526809407528</v>
      </c>
      <c r="P6">
        <f>外轮廓!P6-内轮廓!P6</f>
        <v>28.378285359159079</v>
      </c>
      <c r="Q6">
        <f>外轮廓!Q6-内轮廓!Q6</f>
        <v>28.337771217168594</v>
      </c>
      <c r="R6">
        <f>外轮廓!R6-内轮廓!R6</f>
        <v>27.649925077073718</v>
      </c>
      <c r="S6">
        <f>外轮廓!S6-内轮廓!S6</f>
        <v>27.027646890384347</v>
      </c>
      <c r="T6">
        <f>外轮廓!T6-内轮廓!T6</f>
        <v>26.828087723764</v>
      </c>
      <c r="U6">
        <f>外轮廓!U6-内轮廓!U6</f>
        <v>26.89819811641685</v>
      </c>
      <c r="V6">
        <f>外轮廓!V6-内轮廓!V6</f>
        <v>28.135454563405474</v>
      </c>
      <c r="W6">
        <f>外轮廓!W6-内轮廓!W6</f>
        <v>28.481319287766311</v>
      </c>
      <c r="X6">
        <f>外轮廓!X6-内轮廓!X6</f>
        <v>28.367411604087593</v>
      </c>
      <c r="Y6">
        <f>外轮廓!Y6-内轮廓!Y6</f>
        <v>27.675213932911163</v>
      </c>
      <c r="Z6">
        <f>外轮廓!Z6-内轮廓!Z6</f>
        <v>27.037424175487786</v>
      </c>
      <c r="AA6">
        <f>外轮廓!AA6-内轮廓!AA6</f>
        <v>26.82358554539033</v>
      </c>
      <c r="AB6">
        <f>外轮廓!AB6-内轮廓!AB6</f>
        <v>26.897380784391956</v>
      </c>
      <c r="AC6">
        <f>外轮廓!AC6-内轮廓!AC6</f>
        <v>28.046735856364052</v>
      </c>
      <c r="AD6">
        <f>外轮廓!AD6-内轮廓!AD6</f>
        <v>28.234269523113156</v>
      </c>
      <c r="AE6">
        <f>外轮廓!AE6-内轮廓!AE6</f>
        <v>28.520000671947471</v>
      </c>
      <c r="AF6">
        <f>外轮廓!AF6-内轮廓!AF6</f>
        <v>28.386461925551444</v>
      </c>
      <c r="AG6">
        <f>外轮廓!AG6-内轮廓!AG6</f>
        <v>27.673363532864016</v>
      </c>
      <c r="AH6">
        <f>外轮廓!AH6-内轮廓!AH6</f>
        <v>27.034952021332586</v>
      </c>
      <c r="AI6">
        <f>外轮廓!AI6-内轮廓!AI6</f>
        <v>26.82118334481541</v>
      </c>
      <c r="AJ6">
        <f>外轮廓!AJ6-内轮廓!AJ6</f>
        <v>26.895117490269342</v>
      </c>
      <c r="AK6">
        <f>外轮廓!AK6-内轮廓!AK6</f>
        <v>28.104355909224523</v>
      </c>
      <c r="AL6">
        <f>外轮廓!AL6-内轮廓!AL6</f>
        <v>28.14313799984086</v>
      </c>
      <c r="AM6">
        <f>外轮廓!AM6-内轮廓!AM6</f>
        <v>28.282484654231368</v>
      </c>
      <c r="AN6">
        <f>外轮廓!AN6-内轮廓!AN6</f>
        <v>28.545578551669422</v>
      </c>
      <c r="AO6">
        <f>外轮廓!AO6-内轮廓!AO6</f>
        <v>28.381244483953182</v>
      </c>
      <c r="AP6">
        <f>外轮廓!AP6-内轮廓!AP6</f>
        <v>27.667269600096091</v>
      </c>
      <c r="AQ6">
        <f>外轮廓!AQ6-内轮廓!AQ6</f>
        <v>27.031332101941331</v>
      </c>
      <c r="AR6">
        <f>外轮廓!AR6-内轮廓!AR6</f>
        <v>26.819228470166124</v>
      </c>
      <c r="AS6">
        <f>外轮廓!AS6-内轮廓!AS6</f>
        <v>26.893443354064132</v>
      </c>
      <c r="AT6">
        <f>外轮廓!AT6-内轮廓!AT6</f>
        <v>28.180446773486253</v>
      </c>
      <c r="AU6">
        <f>外轮廓!AU6-内轮廓!AU6</f>
        <v>28.179592583461101</v>
      </c>
      <c r="AV6">
        <f>外轮廓!AV6-内轮廓!AV6</f>
        <v>28.191176803506622</v>
      </c>
      <c r="AW6">
        <f>外轮廓!AW6-内轮廓!AW6</f>
        <v>28.311458596556221</v>
      </c>
      <c r="AX6">
        <f>外轮廓!AX6-内轮廓!AX6</f>
        <v>28.53986737433523</v>
      </c>
      <c r="AY6">
        <f>外轮廓!AY6-内轮廓!AY6</f>
        <v>28.375643683622087</v>
      </c>
      <c r="AZ6">
        <f>外轮廓!AZ6-内轮廓!AZ6</f>
        <v>27.662501515476535</v>
      </c>
      <c r="BA6">
        <f>外轮廓!BA6-内轮廓!BA6</f>
        <v>27.028950754910085</v>
      </c>
      <c r="BB6">
        <f>外轮廓!BB6-内轮廓!BB6</f>
        <v>26.817461674731575</v>
      </c>
      <c r="BC6">
        <f>外轮廓!BC6-内轮廓!BC6</f>
        <v>26.892075974211636</v>
      </c>
      <c r="BD6">
        <f>外轮廓!BD6-内轮廓!BD6</f>
        <v>28.139947095975472</v>
      </c>
      <c r="BE6">
        <f>外轮廓!BE6-内轮廓!BE6</f>
        <v>28.257291473306893</v>
      </c>
      <c r="BF6">
        <f>外轮廓!BF6-内轮廓!BF6</f>
        <v>28.228238536390421</v>
      </c>
      <c r="BG6">
        <f>外轮廓!BG6-内轮廓!BG6</f>
        <v>28.224207304543256</v>
      </c>
      <c r="BH6">
        <f>外轮廓!BH6-内轮廓!BH6</f>
        <v>28.304860795443332</v>
      </c>
      <c r="BI6">
        <f>外轮廓!BI6-内轮廓!BI6</f>
        <v>28.535859454455633</v>
      </c>
      <c r="BJ6">
        <f>外轮廓!BJ6-内轮廓!BJ6</f>
        <v>28.371745164037719</v>
      </c>
      <c r="BK6">
        <f>外轮廓!BK6-内轮廓!BK6</f>
        <v>27.659213736149425</v>
      </c>
      <c r="BL6">
        <f>外轮廓!BL6-内轮廓!BL6</f>
        <v>27.026952259140046</v>
      </c>
      <c r="BM6">
        <f>外轮廓!BM6-内轮廓!BM6</f>
        <v>26.817591221258809</v>
      </c>
      <c r="BN6">
        <f>外轮廓!BN6-内轮廓!BN6</f>
        <v>26.89178756036786</v>
      </c>
      <c r="BO6">
        <f>外轮廓!BO6-内轮廓!BO6</f>
        <v>28.117355991887123</v>
      </c>
      <c r="BP6">
        <f>外轮廓!BP6-内轮廓!BP6</f>
        <v>28.22338803272261</v>
      </c>
      <c r="BQ6">
        <f>外轮廓!BQ6-内轮廓!BQ6</f>
        <v>28.306362913971071</v>
      </c>
      <c r="BR6">
        <f>外轮廓!BR6-内轮廓!BR6</f>
        <v>28.262928247133217</v>
      </c>
      <c r="BS6">
        <f>外轮廓!BS6-内轮廓!BS6</f>
        <v>28.219169775537296</v>
      </c>
      <c r="BT6">
        <f>外轮廓!BT6-内轮廓!BT6</f>
        <v>28.301143228740486</v>
      </c>
      <c r="BU6">
        <f>外轮廓!BU6-内轮廓!BU6</f>
        <v>28.532561149660324</v>
      </c>
      <c r="BV6">
        <f>外轮廓!BV6-内轮廓!BV6</f>
        <v>28.369724313617468</v>
      </c>
      <c r="BW6">
        <f>外轮廓!BW6-内轮廓!BW6</f>
        <v>27.657884871724079</v>
      </c>
      <c r="BX6">
        <f>外轮廓!BX6-内轮廓!BX6</f>
        <v>27.025992326081678</v>
      </c>
      <c r="BY6">
        <f>外轮廓!BY6-内轮廓!BY6</f>
        <v>26.816071632600014</v>
      </c>
      <c r="BZ6">
        <f>外轮廓!BZ6-内轮廓!BZ6</f>
        <v>26.890424657968509</v>
      </c>
      <c r="CA6">
        <f>外轮廓!CA6-内轮廓!CA6</f>
        <v>28.074854116334507</v>
      </c>
      <c r="CB6">
        <f>外轮廓!CB6-内轮廓!CB6</f>
        <v>28.201033657862013</v>
      </c>
      <c r="CC6">
        <f>外轮廓!CC6-内轮廓!CC6</f>
        <v>28.276032623249577</v>
      </c>
      <c r="CD6">
        <f>外轮廓!CD6-内轮廓!CD6</f>
        <v>28.339222845674982</v>
      </c>
      <c r="CE6">
        <f>外轮廓!CE6-内轮廓!CE6</f>
        <v>28.257702647744921</v>
      </c>
      <c r="CF6">
        <f>外轮廓!CF6-内轮廓!CF6</f>
        <v>28.215494724844376</v>
      </c>
      <c r="CG6">
        <f>外轮廓!CG6-内轮廓!CG6</f>
        <v>28.29772968790833</v>
      </c>
      <c r="CH6">
        <f>外轮廓!CH6-内轮廓!CH6</f>
        <v>28.531055690841185</v>
      </c>
      <c r="CI6">
        <f>外轮廓!CI6-内轮廓!CI6</f>
        <v>28.366548200256304</v>
      </c>
      <c r="CJ6">
        <f>外轮廓!CJ6-内轮廓!CJ6</f>
        <v>27.657903866655275</v>
      </c>
      <c r="CK6">
        <f>外轮廓!CK6-内轮廓!CK6</f>
        <v>27.022864022604338</v>
      </c>
      <c r="CL6">
        <f>外轮廓!CL6-内轮廓!CL6</f>
        <v>26.814561324392599</v>
      </c>
      <c r="CM6">
        <f>外轮廓!CM6-内轮廓!CM6</f>
        <v>26.892252165175421</v>
      </c>
      <c r="CN6">
        <f>外轮廓!CN6-内轮廓!CN6</f>
        <v>28.077809979529704</v>
      </c>
      <c r="CO6">
        <f>外轮廓!CO6-内轮廓!CO6</f>
        <v>28.153978605188527</v>
      </c>
      <c r="CP6">
        <f>外轮廓!CP6-内轮廓!CP6</f>
        <v>28.253883293118548</v>
      </c>
      <c r="CQ6">
        <f>外轮廓!CQ6-内轮廓!CQ6</f>
        <v>28.315876057934858</v>
      </c>
      <c r="CR6">
        <f>外轮廓!CR6-内轮廓!CR6</f>
        <v>28.336027996014479</v>
      </c>
      <c r="CS6">
        <f>外轮廓!CS6-内轮廓!CS6</f>
        <v>28.253864844814871</v>
      </c>
      <c r="CT6">
        <f>外轮廓!CT6-内轮廓!CT6</f>
        <v>28.212586954024999</v>
      </c>
      <c r="CU6">
        <f>外轮廓!CU6-内轮廓!CU6</f>
        <v>28.295252510942944</v>
      </c>
      <c r="CV6">
        <f>外轮廓!CV6-内轮廓!CV6</f>
        <v>28.528856088213971</v>
      </c>
      <c r="CW6">
        <f>外轮廓!CW6-内轮廓!CW6</f>
        <v>28.364432410473668</v>
      </c>
      <c r="CX6">
        <f>外轮廓!CX6-内轮廓!CX6</f>
        <v>27.653526302576978</v>
      </c>
      <c r="CY6">
        <f>外轮廓!CY6-内轮廓!CY6</f>
        <v>27.023953657739142</v>
      </c>
      <c r="CZ6">
        <f>外轮廓!CZ6-内轮廓!CZ6</f>
        <v>26.816002902771658</v>
      </c>
      <c r="DA6">
        <f>外轮廓!DA6-内轮廓!DA6</f>
        <v>26.88934906311917</v>
      </c>
      <c r="DB6">
        <f>外轮廓!DB6-内轮廓!DB6</f>
        <v>28.085038842682877</v>
      </c>
      <c r="DC6">
        <f>外轮廓!DC6-内轮廓!DC6</f>
        <v>28.158583085011344</v>
      </c>
      <c r="DD6">
        <f>外轮廓!DD6-内轮廓!DD6</f>
        <v>28.207965620078696</v>
      </c>
      <c r="DE6">
        <f>外轮廓!DE6-内轮廓!DE6</f>
        <v>28.292637978187827</v>
      </c>
      <c r="DF6">
        <f>外轮廓!DF6-内轮廓!DF6</f>
        <v>28.310705828384926</v>
      </c>
      <c r="DG6">
        <f>外轮廓!DG6-内轮廓!DG6</f>
        <v>28.332080294627389</v>
      </c>
      <c r="DH6">
        <f>外轮廓!DH6-内轮廓!DH6</f>
        <v>28.250151108855434</v>
      </c>
      <c r="DI6">
        <f>外轮廓!DI6-内轮廓!DI6</f>
        <v>28.210956414009999</v>
      </c>
      <c r="DJ6">
        <f>外轮廓!DJ6-内轮廓!DJ6</f>
        <v>28.295295038881648</v>
      </c>
      <c r="DK6">
        <f>外轮廓!DK6-内轮廓!DK6</f>
        <v>28.526382864912179</v>
      </c>
      <c r="DL6">
        <f>外轮廓!DL6-内轮廓!DL6</f>
        <v>28.363974351706176</v>
      </c>
      <c r="DM6">
        <f>外轮廓!DM6-内轮廓!DM6</f>
        <v>27.653800695267535</v>
      </c>
      <c r="DN6">
        <f>外轮廓!DN6-内轮廓!DN6</f>
        <v>27.023153063580921</v>
      </c>
      <c r="DO6">
        <f>外轮廓!DO6-内轮廓!DO6</f>
        <v>26.815120348093529</v>
      </c>
      <c r="DP6">
        <f>外轮廓!DP6-内轮廓!DP6</f>
        <v>26.89072984180109</v>
      </c>
      <c r="DQ6">
        <f>外轮廓!DQ6-内轮廓!DQ6</f>
        <v>28.075490513177684</v>
      </c>
      <c r="DR6">
        <f>外轮廓!DR6-内轮廓!DR6</f>
        <v>28.166879809536141</v>
      </c>
      <c r="DS6">
        <f>外轮廓!DS6-内轮廓!DS6</f>
        <v>28.213631265626134</v>
      </c>
      <c r="DT6">
        <f>外轮廓!DT6-内轮廓!DT6</f>
        <v>28.249767724743364</v>
      </c>
      <c r="DU6">
        <f>外轮廓!DU6-内轮廓!DU6</f>
        <v>28.287273063579974</v>
      </c>
      <c r="DV6">
        <f>外轮廓!DV6-内轮廓!DV6</f>
        <v>28.307054385476391</v>
      </c>
      <c r="DW6">
        <f>外轮廓!DW6-内轮廓!DW6</f>
        <v>28.329310867175664</v>
      </c>
      <c r="DX6">
        <f>外轮廓!DX6-内轮廓!DX6</f>
        <v>28.248394834315278</v>
      </c>
      <c r="DY6">
        <f>外轮廓!DY6-内轮廓!DY6</f>
        <v>28.209774638217525</v>
      </c>
      <c r="DZ6">
        <f>外轮廓!DZ6-内轮廓!DZ6</f>
        <v>28.292389501089431</v>
      </c>
      <c r="EA6">
        <f>外轮廓!EA6-内轮廓!EA6</f>
        <v>28.524646137656433</v>
      </c>
      <c r="EB6">
        <f>外轮廓!EB6-内轮廓!EB6</f>
        <v>28.363307064063534</v>
      </c>
      <c r="EC6">
        <f>外轮廓!EC6-内轮廓!EC6</f>
        <v>27.655058073860346</v>
      </c>
      <c r="ED6">
        <f>外轮廓!ED6-内轮廓!ED6</f>
        <v>27.02256387928675</v>
      </c>
      <c r="EE6">
        <f>外轮廓!EE6-内轮廓!EE6</f>
        <v>26.813950161915102</v>
      </c>
      <c r="EF6">
        <f>外轮廓!EF6-内轮廓!EF6</f>
        <v>26.890453519926623</v>
      </c>
      <c r="EG6">
        <f>外轮廓!EG6-内轮廓!EG6</f>
        <v>28.09109652516176</v>
      </c>
      <c r="EH6">
        <f>外轮廓!EH6-内轮廓!EH6</f>
        <v>28.154216536449596</v>
      </c>
      <c r="EI6">
        <f>外轮廓!EI6-内轮廓!EI6</f>
        <v>28.22130390807213</v>
      </c>
      <c r="EJ6">
        <f>外轮廓!EJ6-内轮廓!EJ6</f>
        <v>28.256074831393889</v>
      </c>
      <c r="EK6">
        <f>外轮廓!EK6-内轮廓!EK6</f>
        <v>28.244224035601675</v>
      </c>
      <c r="EL6">
        <f>外轮廓!EL6-内轮廓!EL6</f>
        <v>28.285040059310461</v>
      </c>
      <c r="EM6">
        <f>外轮廓!EM6-内轮廓!EM6</f>
        <v>28.304665860337977</v>
      </c>
      <c r="EN6">
        <f>外轮廓!EN6-内轮廓!EN6</f>
        <v>28.327510382940503</v>
      </c>
      <c r="EO6">
        <f>外轮廓!EO6-内轮廓!EO6</f>
        <v>28.247821737851993</v>
      </c>
      <c r="EP6">
        <f>外轮廓!EP6-内轮廓!EP6</f>
        <v>28.206703358032826</v>
      </c>
      <c r="EQ6">
        <f>外轮廓!EQ6-内轮廓!EQ6</f>
        <v>28.290843092205236</v>
      </c>
      <c r="ER6">
        <f>外轮廓!ER6-内轮廓!ER6</f>
        <v>28.522997033525712</v>
      </c>
      <c r="ES6">
        <f>外轮廓!ES6-内轮廓!ES6</f>
        <v>28.36236827756035</v>
      </c>
      <c r="ET6">
        <f>外轮廓!ET6-内轮廓!ET6</f>
        <v>27.65392307299976</v>
      </c>
      <c r="EU6">
        <f>外轮廓!EU6-内轮廓!EU6</f>
        <v>27.020510845799876</v>
      </c>
      <c r="EV6">
        <f>外轮廓!EV6-内轮廓!EV6</f>
        <v>26.814270572115092</v>
      </c>
      <c r="EW6">
        <f>外轮廓!EW6-内轮廓!EW6</f>
        <v>26.887986011048838</v>
      </c>
      <c r="EX6">
        <f>外轮廓!EX6-内轮廓!EX6</f>
        <v>28.077247951857373</v>
      </c>
      <c r="EY6">
        <f>外轮廓!EY6-内轮廓!EY6</f>
        <v>28.169812861182933</v>
      </c>
      <c r="EZ6">
        <f>外轮廓!EZ6-内轮廓!EZ6</f>
        <v>28.209740290269096</v>
      </c>
      <c r="FA6">
        <f>外轮廓!FA6-内轮廓!FA6</f>
        <v>28.264674004037133</v>
      </c>
      <c r="FB6">
        <f>外轮廓!FB6-内轮廓!FB6</f>
        <v>28.250193339326614</v>
      </c>
      <c r="FC6">
        <f>外轮廓!FC6-内轮廓!FC6</f>
        <v>28.240768220871317</v>
      </c>
      <c r="FD6">
        <f>外轮廓!FD6-内轮廓!FD6</f>
        <v>28.28261369629719</v>
      </c>
      <c r="FE6">
        <f>外轮廓!FE6-内轮廓!FE6</f>
        <v>28.3029534858658</v>
      </c>
      <c r="FF6">
        <f>外轮廓!FF6-内轮廓!FF6</f>
        <v>28.324429761687512</v>
      </c>
      <c r="FG6">
        <f>外轮廓!FG6-内轮廓!FG6</f>
        <v>28.245580032254949</v>
      </c>
      <c r="FH6">
        <f>外轮廓!FH6-内轮廓!FH6</f>
        <v>28.205853639799841</v>
      </c>
      <c r="FI6">
        <f>外轮廓!FI6-内轮廓!FI6</f>
        <v>28.290409849719666</v>
      </c>
      <c r="FJ6">
        <f>外轮廓!FJ6-内轮廓!FJ6</f>
        <v>28.523401291168042</v>
      </c>
      <c r="FK6">
        <f>外轮廓!FK6-内轮廓!FK6</f>
        <v>28.359911147383968</v>
      </c>
      <c r="FL6">
        <f>外轮廓!FL6-内轮廓!FL6</f>
        <v>27.653110045138177</v>
      </c>
      <c r="FM6">
        <f>外轮廓!FM6-内轮廓!FM6</f>
        <v>27.020922688380708</v>
      </c>
      <c r="FN6">
        <f>外轮廓!FN6-内轮廓!FN6</f>
        <v>26.811360006028352</v>
      </c>
      <c r="FO6">
        <f>外轮廓!FO6-内轮廓!FO6</f>
        <v>26.890394888567286</v>
      </c>
      <c r="FP6">
        <f>外轮廓!FP6-内轮廓!FP6</f>
        <v>28.110440101690926</v>
      </c>
      <c r="FQ6">
        <f>外轮廓!FQ6-内轮廓!FQ6</f>
        <v>28.154782621882333</v>
      </c>
      <c r="FR6">
        <f>外轮廓!FR6-内轮廓!FR6</f>
        <v>28.226675337741881</v>
      </c>
      <c r="FS6">
        <f>外轮廓!FS6-内轮廓!FS6</f>
        <v>28.250464987435407</v>
      </c>
      <c r="FT6">
        <f>外轮廓!FT6-内轮廓!FT6</f>
        <v>28.24357668900538</v>
      </c>
      <c r="FU6">
        <f>外轮廓!FU6-内轮廓!FU6</f>
        <v>28.245900070556885</v>
      </c>
      <c r="FV6">
        <f>外轮廓!FV6-内轮廓!FV6</f>
        <v>28.238596237532846</v>
      </c>
      <c r="FW6">
        <f>外轮廓!FW6-内轮廓!FW6</f>
        <v>28.280472484343974</v>
      </c>
      <c r="FX6">
        <f>外轮廓!FX6-内轮廓!FX6</f>
        <v>28.300634241049423</v>
      </c>
      <c r="FY6">
        <f>外轮廓!FY6-内轮廓!FY6</f>
        <v>28.323011663608384</v>
      </c>
      <c r="FZ6">
        <f>外轮廓!FZ6-内轮廓!FZ6</f>
        <v>28.243289781073045</v>
      </c>
      <c r="GA6">
        <f>外轮廓!GA6-内轮廓!GA6</f>
        <v>28.204954869235081</v>
      </c>
      <c r="GB6">
        <f>外轮廓!GB6-内轮廓!GB6</f>
        <v>28.291304624417023</v>
      </c>
      <c r="GC6">
        <f>外轮廓!GC6-内轮廓!GC6</f>
        <v>28.522809742073932</v>
      </c>
      <c r="GD6">
        <f>外轮廓!GD6-内轮廓!GD6</f>
        <v>28.358643208511538</v>
      </c>
      <c r="GE6">
        <f>外轮廓!GE6-内轮廓!GE6</f>
        <v>27.652357924536702</v>
      </c>
      <c r="GF6">
        <f>外轮廓!GF6-内轮廓!GF6</f>
        <v>27.023954099723326</v>
      </c>
      <c r="GG6">
        <f>外轮廓!GG6-内轮廓!GG6</f>
        <v>26.80723528162973</v>
      </c>
      <c r="GH6">
        <f>外轮廓!GH6-内轮廓!GH6</f>
        <v>26.889692383512667</v>
      </c>
    </row>
    <row r="7" spans="1:190" x14ac:dyDescent="0.2">
      <c r="A7" s="1">
        <v>6</v>
      </c>
      <c r="B7">
        <f>外轮廓!B7-内轮廓!B7</f>
        <v>26.463630768599273</v>
      </c>
      <c r="C7">
        <f>外轮廓!C7-内轮廓!C7</f>
        <v>26.799755694394392</v>
      </c>
      <c r="D7">
        <f>外轮廓!D7-内轮廓!D7</f>
        <v>26.812747986636239</v>
      </c>
      <c r="E7">
        <f>外轮廓!E7-内轮廓!E7</f>
        <v>27.490160385565801</v>
      </c>
      <c r="F7">
        <f>外轮廓!F7-内轮廓!F7</f>
        <v>26.999831730110571</v>
      </c>
      <c r="G7">
        <f>外轮廓!G7-内轮廓!G7</f>
        <v>27.650638558593329</v>
      </c>
      <c r="H7">
        <f>外轮廓!H7-内轮廓!H7</f>
        <v>27.164410661655808</v>
      </c>
      <c r="I7">
        <f>外轮廓!I7-内轮廓!I7</f>
        <v>27.503632759160595</v>
      </c>
      <c r="J7">
        <f>外轮廓!J7-内轮廓!J7</f>
        <v>27.00029152967528</v>
      </c>
      <c r="K7">
        <f>外轮廓!K7-内轮廓!K7</f>
        <v>28.297990337663691</v>
      </c>
      <c r="L7">
        <f>外轮廓!L7-内轮廓!L7</f>
        <v>27.734119847573979</v>
      </c>
      <c r="M7">
        <f>外轮廓!M7-内轮廓!M7</f>
        <v>27.250771629185834</v>
      </c>
      <c r="N7">
        <f>外轮廓!N7-内轮廓!N7</f>
        <v>27.504703899154691</v>
      </c>
      <c r="O7">
        <f>外轮廓!O7-内轮廓!O7</f>
        <v>26.996154168287006</v>
      </c>
      <c r="P7">
        <f>外轮廓!P7-内轮廓!P7</f>
        <v>28.346749946232805</v>
      </c>
      <c r="Q7">
        <f>外轮廓!Q7-内轮廓!Q7</f>
        <v>28.387123392832095</v>
      </c>
      <c r="R7">
        <f>外轮廓!R7-内轮廓!R7</f>
        <v>27.74591943022898</v>
      </c>
      <c r="S7">
        <f>外轮廓!S7-内轮廓!S7</f>
        <v>27.297907156058827</v>
      </c>
      <c r="T7">
        <f>外轮廓!T7-内轮廓!T7</f>
        <v>27.504723196843017</v>
      </c>
      <c r="U7">
        <f>外轮廓!U7-内轮廓!U7</f>
        <v>26.992893317107232</v>
      </c>
      <c r="V7">
        <f>外轮廓!V7-内轮廓!V7</f>
        <v>28.122521580562378</v>
      </c>
      <c r="W7">
        <f>外轮廓!W7-内轮廓!W7</f>
        <v>28.444998622100513</v>
      </c>
      <c r="X7">
        <f>外轮廓!X7-内轮廓!X7</f>
        <v>28.408209657867928</v>
      </c>
      <c r="Y7">
        <f>外轮廓!Y7-内轮廓!Y7</f>
        <v>27.767767353798774</v>
      </c>
      <c r="Z7">
        <f>外轮廓!Z7-内轮廓!Z7</f>
        <v>27.303399063833695</v>
      </c>
      <c r="AA7">
        <f>外轮廓!AA7-内轮廓!AA7</f>
        <v>27.503067287490708</v>
      </c>
      <c r="AB7">
        <f>外轮廓!AB7-内轮廓!AB7</f>
        <v>26.989941625846214</v>
      </c>
      <c r="AC7">
        <f>外轮廓!AC7-内轮廓!AC7</f>
        <v>28.024273019184918</v>
      </c>
      <c r="AD7">
        <f>外轮廓!AD7-内轮廓!AD7</f>
        <v>28.219021761869129</v>
      </c>
      <c r="AE7">
        <f>外轮廓!AE7-内轮廓!AE7</f>
        <v>28.480530276905256</v>
      </c>
      <c r="AF7">
        <f>外轮廓!AF7-内轮廓!AF7</f>
        <v>28.424526260547751</v>
      </c>
      <c r="AG7">
        <f>外轮廓!AG7-内轮廓!AG7</f>
        <v>27.766926945741176</v>
      </c>
      <c r="AH7">
        <f>外轮廓!AH7-内轮廓!AH7</f>
        <v>27.298955091705167</v>
      </c>
      <c r="AI7">
        <f>外轮廓!AI7-内轮廓!AI7</f>
        <v>27.50026659259855</v>
      </c>
      <c r="AJ7">
        <f>外轮廓!AJ7-内轮廓!AJ7</f>
        <v>26.988817606378731</v>
      </c>
      <c r="AK7">
        <f>外轮廓!AK7-内轮廓!AK7</f>
        <v>28.06459562748023</v>
      </c>
      <c r="AL7">
        <f>外轮廓!AL7-内轮廓!AL7</f>
        <v>28.114725895906602</v>
      </c>
      <c r="AM7">
        <f>外轮廓!AM7-内轮廓!AM7</f>
        <v>28.262901717879473</v>
      </c>
      <c r="AN7">
        <f>外轮廓!AN7-内轮廓!AN7</f>
        <v>28.501612155329497</v>
      </c>
      <c r="AO7">
        <f>外轮廓!AO7-内轮廓!AO7</f>
        <v>28.420968199779409</v>
      </c>
      <c r="AP7">
        <f>外轮廓!AP7-内轮廓!AP7</f>
        <v>27.760792436377159</v>
      </c>
      <c r="AQ7">
        <f>外轮廓!AQ7-内轮廓!AQ7</f>
        <v>27.296099791115395</v>
      </c>
      <c r="AR7">
        <f>外轮廓!AR7-内轮廓!AR7</f>
        <v>27.497972324614878</v>
      </c>
      <c r="AS7">
        <f>外轮廓!AS7-内轮廓!AS7</f>
        <v>26.986757539608945</v>
      </c>
      <c r="AT7">
        <f>外轮廓!AT7-内轮廓!AT7</f>
        <v>28.12596107895439</v>
      </c>
      <c r="AU7">
        <f>外轮廓!AU7-内轮廓!AU7</f>
        <v>28.135132903164916</v>
      </c>
      <c r="AV7">
        <f>外轮廓!AV7-内轮廓!AV7</f>
        <v>28.16007993991019</v>
      </c>
      <c r="AW7">
        <f>外轮廓!AW7-内轮廓!AW7</f>
        <v>28.287537843068023</v>
      </c>
      <c r="AX7">
        <f>外轮廓!AX7-内轮廓!AX7</f>
        <v>28.497846449679002</v>
      </c>
      <c r="AY7">
        <f>外轮廓!AY7-内轮廓!AY7</f>
        <v>28.415210413069872</v>
      </c>
      <c r="AZ7">
        <f>外轮廓!AZ7-内轮廓!AZ7</f>
        <v>27.758055403197531</v>
      </c>
      <c r="BA7">
        <f>外轮廓!BA7-内轮廓!BA7</f>
        <v>27.294342449682844</v>
      </c>
      <c r="BB7">
        <f>外轮廓!BB7-内轮廓!BB7</f>
        <v>27.496458960738551</v>
      </c>
      <c r="BC7">
        <f>外轮廓!BC7-内轮廓!BC7</f>
        <v>26.985807673833094</v>
      </c>
      <c r="BD7">
        <f>外轮廓!BD7-内轮廓!BD7</f>
        <v>28.09956962358811</v>
      </c>
      <c r="BE7">
        <f>外轮廓!BE7-内轮廓!BE7</f>
        <v>28.197545775818156</v>
      </c>
      <c r="BF7">
        <f>外轮廓!BF7-内轮廓!BF7</f>
        <v>28.181637643048845</v>
      </c>
      <c r="BG7">
        <f>外轮廓!BG7-内轮廓!BG7</f>
        <v>28.188940931283838</v>
      </c>
      <c r="BH7">
        <f>外轮廓!BH7-内轮廓!BH7</f>
        <v>28.282408045821327</v>
      </c>
      <c r="BI7">
        <f>外轮廓!BI7-内轮廓!BI7</f>
        <v>28.493771296642805</v>
      </c>
      <c r="BJ7">
        <f>外轮廓!BJ7-内轮廓!BJ7</f>
        <v>28.412991360208125</v>
      </c>
      <c r="BK7">
        <f>外轮廓!BK7-内轮廓!BK7</f>
        <v>27.755358688183648</v>
      </c>
      <c r="BL7">
        <f>外轮廓!BL7-内轮廓!BL7</f>
        <v>27.292056394653017</v>
      </c>
      <c r="BM7">
        <f>外轮廓!BM7-内轮廓!BM7</f>
        <v>27.495202845974788</v>
      </c>
      <c r="BN7">
        <f>外轮廓!BN7-内轮廓!BN7</f>
        <v>26.986126284881109</v>
      </c>
      <c r="BO7">
        <f>外轮廓!BO7-内轮廓!BO7</f>
        <v>28.089305388486153</v>
      </c>
      <c r="BP7">
        <f>外轮廓!BP7-内轮廓!BP7</f>
        <v>28.175984791196953</v>
      </c>
      <c r="BQ7">
        <f>外轮廓!BQ7-内轮廓!BQ7</f>
        <v>28.243789721158151</v>
      </c>
      <c r="BR7">
        <f>外轮廓!BR7-内轮廓!BR7</f>
        <v>28.21114327119659</v>
      </c>
      <c r="BS7">
        <f>外轮廓!BS7-内轮廓!BS7</f>
        <v>28.184555328431202</v>
      </c>
      <c r="BT7">
        <f>外轮廓!BT7-内轮廓!BT7</f>
        <v>28.278266062853547</v>
      </c>
      <c r="BU7">
        <f>外轮廓!BU7-内轮廓!BU7</f>
        <v>28.48982179241078</v>
      </c>
      <c r="BV7">
        <f>外轮廓!BV7-内轮廓!BV7</f>
        <v>28.409298060914566</v>
      </c>
      <c r="BW7">
        <f>外轮廓!BW7-内轮廓!BW7</f>
        <v>27.753787037195494</v>
      </c>
      <c r="BX7">
        <f>外轮廓!BX7-内轮廓!BX7</f>
        <v>27.290622674537005</v>
      </c>
      <c r="BY7">
        <f>外轮廓!BY7-内轮廓!BY7</f>
        <v>27.491923946331738</v>
      </c>
      <c r="BZ7">
        <f>外轮廓!BZ7-内轮廓!BZ7</f>
        <v>26.98435214039894</v>
      </c>
      <c r="CA7">
        <f>外轮廓!CA7-内轮廓!CA7</f>
        <v>28.060205874737065</v>
      </c>
      <c r="CB7">
        <f>外轮廓!CB7-内轮廓!CB7</f>
        <v>28.167075804546386</v>
      </c>
      <c r="CC7">
        <f>外轮廓!CC7-内轮廓!CC7</f>
        <v>28.227745369216223</v>
      </c>
      <c r="CD7">
        <f>外轮廓!CD7-内轮廓!CD7</f>
        <v>28.274009153133619</v>
      </c>
      <c r="CE7">
        <f>外轮廓!CE7-内轮廓!CE7</f>
        <v>28.206758634482881</v>
      </c>
      <c r="CF7">
        <f>外轮廓!CF7-内轮廓!CF7</f>
        <v>28.180134111258752</v>
      </c>
      <c r="CG7">
        <f>外轮廓!CG7-内轮廓!CG7</f>
        <v>28.276086214900701</v>
      </c>
      <c r="CH7">
        <f>外轮廓!CH7-内轮廓!CH7</f>
        <v>28.488146898554675</v>
      </c>
      <c r="CI7">
        <f>外轮廓!CI7-内轮廓!CI7</f>
        <v>28.407233604004418</v>
      </c>
      <c r="CJ7">
        <f>外轮廓!CJ7-内轮廓!CJ7</f>
        <v>27.751668542492723</v>
      </c>
      <c r="CK7">
        <f>外轮廓!CK7-内轮廓!CK7</f>
        <v>27.290013079517905</v>
      </c>
      <c r="CL7">
        <f>外轮廓!CL7-内轮廓!CL7</f>
        <v>27.493516992009404</v>
      </c>
      <c r="CM7">
        <f>外轮廓!CM7-内轮廓!CM7</f>
        <v>26.98624373382394</v>
      </c>
      <c r="CN7">
        <f>外轮廓!CN7-内轮廓!CN7</f>
        <v>28.049291127669804</v>
      </c>
      <c r="CO7">
        <f>外轮廓!CO7-内轮廓!CO7</f>
        <v>28.135674547722047</v>
      </c>
      <c r="CP7">
        <f>外轮廓!CP7-内轮廓!CP7</f>
        <v>28.21690104964388</v>
      </c>
      <c r="CQ7">
        <f>外轮廓!CQ7-内轮廓!CQ7</f>
        <v>28.260219877329362</v>
      </c>
      <c r="CR7">
        <f>外轮廓!CR7-内轮廓!CR7</f>
        <v>28.269795868202607</v>
      </c>
      <c r="CS7">
        <f>外轮廓!CS7-内轮廓!CS7</f>
        <v>28.203935784561622</v>
      </c>
      <c r="CT7">
        <f>外轮廓!CT7-内轮廓!CT7</f>
        <v>28.17740888993373</v>
      </c>
      <c r="CU7">
        <f>外轮廓!CU7-内轮廓!CU7</f>
        <v>28.272946239547522</v>
      </c>
      <c r="CV7">
        <f>外轮廓!CV7-内轮廓!CV7</f>
        <v>28.48697662970271</v>
      </c>
      <c r="CW7">
        <f>外轮廓!CW7-内轮廓!CW7</f>
        <v>28.406776287754468</v>
      </c>
      <c r="CX7">
        <f>外轮廓!CX7-内轮廓!CX7</f>
        <v>27.749827205264722</v>
      </c>
      <c r="CY7">
        <f>外轮廓!CY7-内轮廓!CY7</f>
        <v>27.289472920269361</v>
      </c>
      <c r="CZ7">
        <f>外轮廓!CZ7-内轮廓!CZ7</f>
        <v>27.491776336035301</v>
      </c>
      <c r="DA7">
        <f>外轮廓!DA7-内轮廓!DA7</f>
        <v>26.983750310567331</v>
      </c>
      <c r="DB7">
        <f>外轮廓!DB7-内轮廓!DB7</f>
        <v>28.043649385444866</v>
      </c>
      <c r="DC7">
        <f>外轮廓!DC7-内轮廓!DC7</f>
        <v>28.126019320214553</v>
      </c>
      <c r="DD7">
        <f>外轮廓!DD7-内轮廓!DD7</f>
        <v>28.184630770436243</v>
      </c>
      <c r="DE7">
        <f>外轮廓!DE7-内轮廓!DE7</f>
        <v>28.250861248075054</v>
      </c>
      <c r="DF7">
        <f>外轮廓!DF7-内轮廓!DF7</f>
        <v>28.254506595878709</v>
      </c>
      <c r="DG7">
        <f>外轮廓!DG7-内轮廓!DG7</f>
        <v>28.265284989588793</v>
      </c>
      <c r="DH7">
        <f>外轮廓!DH7-内轮廓!DH7</f>
        <v>28.200785667740334</v>
      </c>
      <c r="DI7">
        <f>外轮廓!DI7-内轮廓!DI7</f>
        <v>28.176630258716898</v>
      </c>
      <c r="DJ7">
        <f>外轮廓!DJ7-内轮廓!DJ7</f>
        <v>28.272596580388225</v>
      </c>
      <c r="DK7">
        <f>外轮廓!DK7-内轮廓!DK7</f>
        <v>28.48444544041746</v>
      </c>
      <c r="DL7">
        <f>外轮廓!DL7-内轮廓!DL7</f>
        <v>28.404732570877528</v>
      </c>
      <c r="DM7">
        <f>外轮廓!DM7-内轮廓!DM7</f>
        <v>27.748836143944132</v>
      </c>
      <c r="DN7">
        <f>外轮廓!DN7-内轮廓!DN7</f>
        <v>27.287081149000642</v>
      </c>
      <c r="DO7">
        <f>外轮廓!DO7-内轮廓!DO7</f>
        <v>27.491636644517783</v>
      </c>
      <c r="DP7">
        <f>外轮廓!DP7-内轮廓!DP7</f>
        <v>26.983971084814982</v>
      </c>
      <c r="DQ7">
        <f>外轮廓!DQ7-内轮廓!DQ7</f>
        <v>28.029858632742318</v>
      </c>
      <c r="DR7">
        <f>外轮廓!DR7-内轮廓!DR7</f>
        <v>28.125660042235111</v>
      </c>
      <c r="DS7">
        <f>外轮廓!DS7-内轮廓!DS7</f>
        <v>28.178738437962224</v>
      </c>
      <c r="DT7">
        <f>外轮廓!DT7-内轮廓!DT7</f>
        <v>28.219452766732246</v>
      </c>
      <c r="DU7">
        <f>外轮廓!DU7-内轮廓!DU7</f>
        <v>28.246135078431763</v>
      </c>
      <c r="DV7">
        <f>外轮廓!DV7-内轮廓!DV7</f>
        <v>28.254211307235465</v>
      </c>
      <c r="DW7">
        <f>外轮廓!DW7-内轮廓!DW7</f>
        <v>28.262748185778989</v>
      </c>
      <c r="DX7">
        <f>外轮廓!DX7-内轮廓!DX7</f>
        <v>28.197457055415128</v>
      </c>
      <c r="DY7">
        <f>外轮廓!DY7-内轮廓!DY7</f>
        <v>28.173555058311365</v>
      </c>
      <c r="DZ7">
        <f>外轮廓!DZ7-内轮廓!DZ7</f>
        <v>28.271423654253141</v>
      </c>
      <c r="EA7">
        <f>外轮廓!EA7-内轮廓!EA7</f>
        <v>28.483296282354118</v>
      </c>
      <c r="EB7">
        <f>外轮廓!EB7-内轮廓!EB7</f>
        <v>28.405197163761713</v>
      </c>
      <c r="EC7">
        <f>外轮廓!EC7-内轮廓!EC7</f>
        <v>27.748204919789146</v>
      </c>
      <c r="ED7">
        <f>外轮廓!ED7-内轮廓!ED7</f>
        <v>27.287934259173966</v>
      </c>
      <c r="EE7">
        <f>外轮廓!EE7-内轮廓!EE7</f>
        <v>27.49079562692225</v>
      </c>
      <c r="EF7">
        <f>外轮廓!EF7-内轮廓!EF7</f>
        <v>26.983224915400569</v>
      </c>
      <c r="EG7">
        <f>外轮廓!EG7-内轮廓!EG7</f>
        <v>28.033179693709329</v>
      </c>
      <c r="EH7">
        <f>外轮廓!EH7-内轮廓!EH7</f>
        <v>28.107356891464704</v>
      </c>
      <c r="EI7">
        <f>外轮廓!EI7-内轮廓!EI7</f>
        <v>28.176693184301655</v>
      </c>
      <c r="EJ7">
        <f>外轮廓!EJ7-内轮廓!EJ7</f>
        <v>28.214552766415522</v>
      </c>
      <c r="EK7">
        <f>外轮廓!EK7-内轮廓!EK7</f>
        <v>28.215793003050024</v>
      </c>
      <c r="EL7">
        <f>外轮廓!EL7-内轮廓!EL7</f>
        <v>28.243684858075653</v>
      </c>
      <c r="EM7">
        <f>外轮廓!EM7-内轮廓!EM7</f>
        <v>28.24918983675073</v>
      </c>
      <c r="EN7">
        <f>外轮廓!EN7-内轮廓!EN7</f>
        <v>28.261036199371503</v>
      </c>
      <c r="EO7">
        <f>外轮廓!EO7-内轮廓!EO7</f>
        <v>28.19754044154304</v>
      </c>
      <c r="EP7">
        <f>外轮廓!EP7-内轮廓!EP7</f>
        <v>28.172192098470745</v>
      </c>
      <c r="EQ7">
        <f>外轮廓!EQ7-内轮廓!EQ7</f>
        <v>28.268044624170287</v>
      </c>
      <c r="ER7">
        <f>外轮廓!ER7-内轮廓!ER7</f>
        <v>28.483787828234099</v>
      </c>
      <c r="ES7">
        <f>外轮廓!ES7-内轮廓!ES7</f>
        <v>28.402395910374793</v>
      </c>
      <c r="ET7">
        <f>外轮廓!ET7-内轮廓!ET7</f>
        <v>27.748696319477673</v>
      </c>
      <c r="EU7">
        <f>外轮廓!EU7-内轮廓!EU7</f>
        <v>27.285684924406709</v>
      </c>
      <c r="EV7">
        <f>外轮廓!EV7-内轮廓!EV7</f>
        <v>27.488619718021909</v>
      </c>
      <c r="EW7">
        <f>外轮廓!EW7-内轮廓!EW7</f>
        <v>26.985004991538517</v>
      </c>
      <c r="EX7">
        <f>外轮廓!EX7-内轮廓!EX7</f>
        <v>28.029118888611535</v>
      </c>
      <c r="EY7">
        <f>外轮廓!EY7-内轮廓!EY7</f>
        <v>28.112648178718189</v>
      </c>
      <c r="EZ7">
        <f>外轮廓!EZ7-内轮廓!EZ7</f>
        <v>28.160801054068273</v>
      </c>
      <c r="FA7">
        <f>外轮廓!FA7-内轮廓!FA7</f>
        <v>28.213489240751855</v>
      </c>
      <c r="FB7">
        <f>外轮廓!FB7-内轮廓!FB7</f>
        <v>28.209460823159191</v>
      </c>
      <c r="FC7">
        <f>外轮廓!FC7-内轮廓!FC7</f>
        <v>28.212028719084714</v>
      </c>
      <c r="FD7">
        <f>外轮廓!FD7-内轮廓!FD7</f>
        <v>28.241310141783728</v>
      </c>
      <c r="FE7">
        <f>外轮廓!FE7-内轮廓!FE7</f>
        <v>28.247623844245084</v>
      </c>
      <c r="FF7">
        <f>外轮廓!FF7-内轮廓!FF7</f>
        <v>28.259757301177928</v>
      </c>
      <c r="FG7">
        <f>外轮廓!FG7-内轮廓!FG7</f>
        <v>28.193233246854405</v>
      </c>
      <c r="FH7">
        <f>外轮廓!FH7-内轮廓!FH7</f>
        <v>28.171155913235495</v>
      </c>
      <c r="FI7">
        <f>外轮廓!FI7-内轮廓!FI7</f>
        <v>28.269306849792429</v>
      </c>
      <c r="FJ7">
        <f>外轮廓!FJ7-内轮廓!FJ7</f>
        <v>28.482032013306565</v>
      </c>
      <c r="FK7">
        <f>外轮廓!FK7-内轮廓!FK7</f>
        <v>28.402388611649499</v>
      </c>
      <c r="FL7">
        <f>外轮廓!FL7-内轮廓!FL7</f>
        <v>27.7470515148853</v>
      </c>
      <c r="FM7">
        <f>外轮廓!FM7-内轮廓!FM7</f>
        <v>27.28606247374843</v>
      </c>
      <c r="FN7">
        <f>外轮廓!FN7-内轮廓!FN7</f>
        <v>27.487367805530795</v>
      </c>
      <c r="FO7">
        <f>外轮廓!FO7-内轮廓!FO7</f>
        <v>26.988570090446345</v>
      </c>
      <c r="FP7">
        <f>外轮廓!FP7-内轮廓!FP7</f>
        <v>28.057354866153574</v>
      </c>
      <c r="FQ7">
        <f>外轮廓!FQ7-内轮廓!FQ7</f>
        <v>28.10599576132266</v>
      </c>
      <c r="FR7">
        <f>外轮廓!FR7-内轮廓!FR7</f>
        <v>28.164891925713363</v>
      </c>
      <c r="FS7">
        <f>外轮廓!FS7-内轮廓!FS7</f>
        <v>28.196141851660684</v>
      </c>
      <c r="FT7">
        <f>外轮廓!FT7-内轮廓!FT7</f>
        <v>28.215456244855659</v>
      </c>
      <c r="FU7">
        <f>外轮廓!FU7-内轮廓!FU7</f>
        <v>28.206658545862894</v>
      </c>
      <c r="FV7">
        <f>外轮廓!FV7-内轮廓!FV7</f>
        <v>28.208687186173762</v>
      </c>
      <c r="FW7">
        <f>外轮廓!FW7-内轮廓!FW7</f>
        <v>28.238164420141146</v>
      </c>
      <c r="FX7">
        <f>外轮廓!FX7-内轮廓!FX7</f>
        <v>28.245498590185221</v>
      </c>
      <c r="FY7">
        <f>外轮廓!FY7-内轮廓!FY7</f>
        <v>28.257781526822114</v>
      </c>
      <c r="FZ7">
        <f>外轮廓!FZ7-内轮廓!FZ7</f>
        <v>28.194123837747739</v>
      </c>
      <c r="GA7">
        <f>外轮廓!GA7-内轮廓!GA7</f>
        <v>28.170340033354648</v>
      </c>
      <c r="GB7">
        <f>外轮廓!GB7-内轮廓!GB7</f>
        <v>28.2693155113529</v>
      </c>
      <c r="GC7">
        <f>外轮廓!GC7-内轮廓!GC7</f>
        <v>28.481101158795539</v>
      </c>
      <c r="GD7">
        <f>外轮廓!GD7-内轮廓!GD7</f>
        <v>28.402798101835586</v>
      </c>
      <c r="GE7">
        <f>外轮廓!GE7-内轮廓!GE7</f>
        <v>27.748285964796196</v>
      </c>
      <c r="GF7">
        <f>外轮廓!GF7-内轮廓!GF7</f>
        <v>27.285099940291403</v>
      </c>
      <c r="GG7">
        <f>外轮廓!GG7-内轮廓!GG7</f>
        <v>27.486490000506322</v>
      </c>
      <c r="GH7">
        <f>外轮廓!GH7-内轮廓!GH7</f>
        <v>26.983716609688202</v>
      </c>
    </row>
    <row r="8" spans="1:190" x14ac:dyDescent="0.2">
      <c r="A8" s="1">
        <v>7</v>
      </c>
      <c r="B8">
        <f>外轮廓!B8-内轮廓!B8</f>
        <v>25.868321529515427</v>
      </c>
      <c r="C8">
        <f>外轮廓!C8-内轮廓!C8</f>
        <v>26.474032254451444</v>
      </c>
      <c r="D8">
        <f>外轮廓!D8-内轮廓!D8</f>
        <v>26.495173221723704</v>
      </c>
      <c r="E8">
        <f>外轮廓!E8-内轮廓!E8</f>
        <v>26.614129737323964</v>
      </c>
      <c r="F8">
        <f>外轮廓!F8-内轮廓!F8</f>
        <v>26.7693191146288</v>
      </c>
      <c r="G8">
        <f>外轮廓!G8-内轮廓!G8</f>
        <v>27.27521482921577</v>
      </c>
      <c r="H8">
        <f>外轮廓!H8-内轮廓!H8</f>
        <v>26.756565867029565</v>
      </c>
      <c r="I8">
        <f>外轮廓!I8-内轮廓!I8</f>
        <v>26.632578979231255</v>
      </c>
      <c r="J8">
        <f>外轮廓!J8-内轮廓!J8</f>
        <v>26.772776048926374</v>
      </c>
      <c r="K8">
        <f>外轮廓!K8-内轮廓!K8</f>
        <v>27.835127366605633</v>
      </c>
      <c r="L8">
        <f>外轮廓!L8-内轮廓!L8</f>
        <v>27.343649561515477</v>
      </c>
      <c r="M8">
        <f>外轮廓!M8-内轮廓!M8</f>
        <v>26.8264547624605</v>
      </c>
      <c r="N8">
        <f>外轮廓!N8-内轮廓!N8</f>
        <v>26.632043344077985</v>
      </c>
      <c r="O8">
        <f>外轮廓!O8-内轮廓!O8</f>
        <v>26.769644582376571</v>
      </c>
      <c r="P8">
        <f>外轮廓!P8-内轮廓!P8</f>
        <v>27.916882566371655</v>
      </c>
      <c r="Q8">
        <f>外轮廓!Q8-内轮廓!Q8</f>
        <v>27.905955641406024</v>
      </c>
      <c r="R8">
        <f>外轮廓!R8-内轮廓!R8</f>
        <v>27.360753574727667</v>
      </c>
      <c r="S8">
        <f>外轮廓!S8-内轮廓!S8</f>
        <v>26.863498481178141</v>
      </c>
      <c r="T8">
        <f>外轮廓!T8-内轮廓!T8</f>
        <v>26.628778363201093</v>
      </c>
      <c r="U8">
        <f>外轮廓!U8-内轮廓!U8</f>
        <v>26.767135730140097</v>
      </c>
      <c r="V8">
        <f>外轮廓!V8-内轮廓!V8</f>
        <v>27.736671435922659</v>
      </c>
      <c r="W8">
        <f>外轮廓!W8-内轮廓!W8</f>
        <v>27.991278312375414</v>
      </c>
      <c r="X8">
        <f>外轮廓!X8-内轮廓!X8</f>
        <v>27.930610696803171</v>
      </c>
      <c r="Y8">
        <f>外轮廓!Y8-内轮廓!Y8</f>
        <v>27.382625674309423</v>
      </c>
      <c r="Z8">
        <f>外轮廓!Z8-内轮廓!Z8</f>
        <v>26.867989808300436</v>
      </c>
      <c r="AA8">
        <f>外轮廓!AA8-内轮廓!AA8</f>
        <v>26.626635901508408</v>
      </c>
      <c r="AB8">
        <f>外轮廓!AB8-内轮廓!AB8</f>
        <v>26.765517825106556</v>
      </c>
      <c r="AC8">
        <f>外轮廓!AC8-内轮廓!AC8</f>
        <v>27.668796837617592</v>
      </c>
      <c r="AD8">
        <f>外轮廓!AD8-内轮廓!AD8</f>
        <v>27.812153806846482</v>
      </c>
      <c r="AE8">
        <f>外轮廓!AE8-内轮廓!AE8</f>
        <v>28.026805610178826</v>
      </c>
      <c r="AF8">
        <f>外轮廓!AF8-内轮廓!AF8</f>
        <v>27.950758138135043</v>
      </c>
      <c r="AG8">
        <f>外轮廓!AG8-内轮廓!AG8</f>
        <v>27.384964005603905</v>
      </c>
      <c r="AH8">
        <f>外轮廓!AH8-内轮廓!AH8</f>
        <v>26.864688898238313</v>
      </c>
      <c r="AI8">
        <f>外轮廓!AI8-内轮廓!AI8</f>
        <v>26.623764797520963</v>
      </c>
      <c r="AJ8">
        <f>外轮廓!AJ8-内轮廓!AJ8</f>
        <v>26.764043723576137</v>
      </c>
      <c r="AK8">
        <f>外轮廓!AK8-内轮廓!AK8</f>
        <v>27.712781784890723</v>
      </c>
      <c r="AL8">
        <f>外轮廓!AL8-内轮廓!AL8</f>
        <v>27.743365194426787</v>
      </c>
      <c r="AM8">
        <f>外轮廓!AM8-内轮廓!AM8</f>
        <v>27.852721233102031</v>
      </c>
      <c r="AN8">
        <f>外轮廓!AN8-内轮廓!AN8</f>
        <v>28.050953961927362</v>
      </c>
      <c r="AO8">
        <f>外轮廓!AO8-内轮廓!AO8</f>
        <v>27.951468292554082</v>
      </c>
      <c r="AP8">
        <f>外轮廓!AP8-内轮廓!AP8</f>
        <v>27.382417282320148</v>
      </c>
      <c r="AQ8">
        <f>外轮廓!AQ8-内轮廓!AQ8</f>
        <v>26.861629942472206</v>
      </c>
      <c r="AR8">
        <f>外轮廓!AR8-内轮廓!AR8</f>
        <v>26.622402526243405</v>
      </c>
      <c r="AS8">
        <f>外轮廓!AS8-内轮廓!AS8</f>
        <v>26.762062961221631</v>
      </c>
      <c r="AT8">
        <f>外轮廓!AT8-内轮廓!AT8</f>
        <v>27.75941133459169</v>
      </c>
      <c r="AU8">
        <f>外轮廓!AU8-内轮廓!AU8</f>
        <v>27.77273472137307</v>
      </c>
      <c r="AV8">
        <f>外轮廓!AV8-内轮廓!AV8</f>
        <v>27.785297255611155</v>
      </c>
      <c r="AW8">
        <f>外轮廓!AW8-内轮廓!AW8</f>
        <v>27.878585782680872</v>
      </c>
      <c r="AX8">
        <f>外轮廓!AX8-内轮廓!AX8</f>
        <v>28.053690588119608</v>
      </c>
      <c r="AY8">
        <f>外轮廓!AY8-内轮廓!AY8</f>
        <v>27.948139557540458</v>
      </c>
      <c r="AZ8">
        <f>外轮廓!AZ8-内轮廓!AZ8</f>
        <v>27.379839557876295</v>
      </c>
      <c r="BA8">
        <f>外轮廓!BA8-内轮廓!BA8</f>
        <v>26.860182565969438</v>
      </c>
      <c r="BB8">
        <f>外轮廓!BB8-内轮廓!BB8</f>
        <v>26.620664179451907</v>
      </c>
      <c r="BC8">
        <f>外轮廓!BC8-内轮廓!BC8</f>
        <v>26.762074202830149</v>
      </c>
      <c r="BD8">
        <f>外轮廓!BD8-内轮廓!BD8</f>
        <v>27.735740947185974</v>
      </c>
      <c r="BE8">
        <f>外轮廓!BE8-内轮廓!BE8</f>
        <v>27.8231579520926</v>
      </c>
      <c r="BF8">
        <f>外轮廓!BF8-内轮廓!BF8</f>
        <v>27.818913279080647</v>
      </c>
      <c r="BG8">
        <f>外轮廓!BG8-内轮廓!BG8</f>
        <v>27.81526059761606</v>
      </c>
      <c r="BH8">
        <f>外轮廓!BH8-内轮廓!BH8</f>
        <v>27.880095502262961</v>
      </c>
      <c r="BI8">
        <f>外轮廓!BI8-内轮廓!BI8</f>
        <v>28.048537738264983</v>
      </c>
      <c r="BJ8">
        <f>外轮廓!BJ8-内轮廓!BJ8</f>
        <v>27.945833972912851</v>
      </c>
      <c r="BK8">
        <f>外轮廓!BK8-内轮廓!BK8</f>
        <v>27.378154305925406</v>
      </c>
      <c r="BL8">
        <f>外轮廓!BL8-内轮廓!BL8</f>
        <v>26.858943327749699</v>
      </c>
      <c r="BM8">
        <f>外轮廓!BM8-内轮廓!BM8</f>
        <v>26.619266474145988</v>
      </c>
      <c r="BN8">
        <f>外轮廓!BN8-内轮廓!BN8</f>
        <v>26.761886617935019</v>
      </c>
      <c r="BO8">
        <f>外轮廓!BO8-内轮廓!BO8</f>
        <v>27.703605985940371</v>
      </c>
      <c r="BP8">
        <f>外轮廓!BP8-内轮廓!BP8</f>
        <v>27.801517021093176</v>
      </c>
      <c r="BQ8">
        <f>外轮廓!BQ8-内轮廓!BQ8</f>
        <v>27.869414224563812</v>
      </c>
      <c r="BR8">
        <f>外轮廓!BR8-内轮廓!BR8</f>
        <v>27.850366996140025</v>
      </c>
      <c r="BS8">
        <f>外轮廓!BS8-内轮廓!BS8</f>
        <v>27.815270625549616</v>
      </c>
      <c r="BT8">
        <f>外轮廓!BT8-内轮廓!BT8</f>
        <v>27.87675945486167</v>
      </c>
      <c r="BU8">
        <f>外轮廓!BU8-内轮廓!BU8</f>
        <v>28.046314593930873</v>
      </c>
      <c r="BV8">
        <f>外轮廓!BV8-内轮廓!BV8</f>
        <v>27.943313534527064</v>
      </c>
      <c r="BW8">
        <f>外轮廓!BW8-内轮廓!BW8</f>
        <v>27.376780299704606</v>
      </c>
      <c r="BX8">
        <f>外轮廓!BX8-内轮廓!BX8</f>
        <v>26.856794108976899</v>
      </c>
      <c r="BY8">
        <f>外轮廓!BY8-内轮廓!BY8</f>
        <v>26.617843382729959</v>
      </c>
      <c r="BZ8">
        <f>外轮廓!BZ8-内轮廓!BZ8</f>
        <v>26.760488223775198</v>
      </c>
      <c r="CA8">
        <f>外轮廓!CA8-内轮廓!CA8</f>
        <v>27.6589606022428</v>
      </c>
      <c r="CB8">
        <f>外轮廓!CB8-内轮廓!CB8</f>
        <v>27.770925566232563</v>
      </c>
      <c r="CC8">
        <f>外轮廓!CC8-内轮廓!CC8</f>
        <v>27.853665084418154</v>
      </c>
      <c r="CD8">
        <f>外轮廓!CD8-内轮廓!CD8</f>
        <v>27.903293856635699</v>
      </c>
      <c r="CE8">
        <f>外轮廓!CE8-内轮廓!CE8</f>
        <v>27.849391171129682</v>
      </c>
      <c r="CF8">
        <f>外轮廓!CF8-内轮廓!CF8</f>
        <v>27.812971563995333</v>
      </c>
      <c r="CG8">
        <f>外轮廓!CG8-内轮廓!CG8</f>
        <v>27.87365253242082</v>
      </c>
      <c r="CH8">
        <f>外轮廓!CH8-内轮廓!CH8</f>
        <v>28.042873511957779</v>
      </c>
      <c r="CI8">
        <f>外轮廓!CI8-内轮廓!CI8</f>
        <v>27.942260545611006</v>
      </c>
      <c r="CJ8">
        <f>外轮廓!CJ8-内轮廓!CJ8</f>
        <v>27.374419468677957</v>
      </c>
      <c r="CK8">
        <f>外轮廓!CK8-内轮廓!CK8</f>
        <v>26.857106745426677</v>
      </c>
      <c r="CL8">
        <f>外轮廓!CL8-内轮廓!CL8</f>
        <v>26.61762390319943</v>
      </c>
      <c r="CM8">
        <f>外轮廓!CM8-内轮廓!CM8</f>
        <v>26.762381151404995</v>
      </c>
      <c r="CN8">
        <f>外轮廓!CN8-内轮廓!CN8</f>
        <v>27.653219326007601</v>
      </c>
      <c r="CO8">
        <f>外轮廓!CO8-内轮廓!CO8</f>
        <v>27.725841235790867</v>
      </c>
      <c r="CP8">
        <f>外轮廓!CP8-内轮廓!CP8</f>
        <v>27.823467291943459</v>
      </c>
      <c r="CQ8">
        <f>外轮廓!CQ8-内轮廓!CQ8</f>
        <v>27.889226223690059</v>
      </c>
      <c r="CR8">
        <f>外轮廓!CR8-内轮廓!CR8</f>
        <v>27.899765876088566</v>
      </c>
      <c r="CS8">
        <f>外轮廓!CS8-内轮廓!CS8</f>
        <v>27.846649160666018</v>
      </c>
      <c r="CT8">
        <f>外轮廓!CT8-内轮廓!CT8</f>
        <v>27.810702217940118</v>
      </c>
      <c r="CU8">
        <f>外轮廓!CU8-内轮廓!CU8</f>
        <v>27.87095296088637</v>
      </c>
      <c r="CV8">
        <f>外轮廓!CV8-内轮廓!CV8</f>
        <v>28.041772365578524</v>
      </c>
      <c r="CW8">
        <f>外轮廓!CW8-内轮廓!CW8</f>
        <v>27.939086973156904</v>
      </c>
      <c r="CX8">
        <f>外轮廓!CX8-内轮廓!CX8</f>
        <v>27.372961034171013</v>
      </c>
      <c r="CY8">
        <f>外轮廓!CY8-内轮廓!CY8</f>
        <v>26.854946215911923</v>
      </c>
      <c r="CZ8">
        <f>外轮廓!CZ8-内轮廓!CZ8</f>
        <v>26.618408566335418</v>
      </c>
      <c r="DA8">
        <f>外轮廓!DA8-内轮廓!DA8</f>
        <v>26.760005907656662</v>
      </c>
      <c r="DB8">
        <f>外轮廓!DB8-内轮廓!DB8</f>
        <v>27.664406946526967</v>
      </c>
      <c r="DC8">
        <f>外轮廓!DC8-内轮廓!DC8</f>
        <v>27.718420920169308</v>
      </c>
      <c r="DD8">
        <f>外轮廓!DD8-内轮廓!DD8</f>
        <v>27.77859719621938</v>
      </c>
      <c r="DE8">
        <f>外轮廓!DE8-内轮廓!DE8</f>
        <v>27.859663807534673</v>
      </c>
      <c r="DF8">
        <f>外轮廓!DF8-内轮廓!DF8</f>
        <v>27.885225402817952</v>
      </c>
      <c r="DG8">
        <f>外轮廓!DG8-内轮廓!DG8</f>
        <v>27.896347622163788</v>
      </c>
      <c r="DH8">
        <f>外轮廓!DH8-内轮廓!DH8</f>
        <v>27.843400255271831</v>
      </c>
      <c r="DI8">
        <f>外轮廓!DI8-内轮廓!DI8</f>
        <v>27.808173531350945</v>
      </c>
      <c r="DJ8">
        <f>外轮廓!DJ8-内轮廓!DJ8</f>
        <v>27.869550717418832</v>
      </c>
      <c r="DK8">
        <f>外轮廓!DK8-内轮廓!DK8</f>
        <v>28.039982208052592</v>
      </c>
      <c r="DL8">
        <f>外轮廓!DL8-内轮廓!DL8</f>
        <v>27.937925164651958</v>
      </c>
      <c r="DM8">
        <f>外轮廓!DM8-内轮廓!DM8</f>
        <v>27.373851702948784</v>
      </c>
      <c r="DN8">
        <f>外轮廓!DN8-内轮廓!DN8</f>
        <v>26.854541912033753</v>
      </c>
      <c r="DO8">
        <f>外轮廓!DO8-内轮廓!DO8</f>
        <v>26.617222578266308</v>
      </c>
      <c r="DP8">
        <f>外轮廓!DP8-内轮廓!DP8</f>
        <v>26.759628928321661</v>
      </c>
      <c r="DQ8">
        <f>外轮廓!DQ8-内轮廓!DQ8</f>
        <v>27.672406950637026</v>
      </c>
      <c r="DR8">
        <f>外轮廓!DR8-内轮廓!DR8</f>
        <v>27.733338757052493</v>
      </c>
      <c r="DS8">
        <f>外轮廓!DS8-内轮廓!DS8</f>
        <v>27.771484278466431</v>
      </c>
      <c r="DT8">
        <f>外轮廓!DT8-内轮廓!DT8</f>
        <v>27.814627338071801</v>
      </c>
      <c r="DU8">
        <f>外轮廓!DU8-内轮廓!DU8</f>
        <v>27.855590018198342</v>
      </c>
      <c r="DV8">
        <f>外轮廓!DV8-内轮廓!DV8</f>
        <v>27.883030106385561</v>
      </c>
      <c r="DW8">
        <f>外轮廓!DW8-内轮廓!DW8</f>
        <v>27.894569144852397</v>
      </c>
      <c r="DX8">
        <f>外轮廓!DX8-内轮廓!DX8</f>
        <v>27.841797674259766</v>
      </c>
      <c r="DY8">
        <f>外轮廓!DY8-内轮廓!DY8</f>
        <v>27.805992182339025</v>
      </c>
      <c r="DZ8">
        <f>外轮廓!DZ8-内轮廓!DZ8</f>
        <v>27.87022211359907</v>
      </c>
      <c r="EA8">
        <f>外轮廓!EA8-内轮廓!EA8</f>
        <v>28.040531489550716</v>
      </c>
      <c r="EB8">
        <f>外轮廓!EB8-内轮廓!EB8</f>
        <v>27.937454112455299</v>
      </c>
      <c r="EC8">
        <f>外轮廓!EC8-内轮廓!EC8</f>
        <v>27.37110291287874</v>
      </c>
      <c r="ED8">
        <f>外轮廓!ED8-内轮廓!ED8</f>
        <v>26.855385114983292</v>
      </c>
      <c r="EE8">
        <f>外轮廓!EE8-内轮廓!EE8</f>
        <v>26.616650049142478</v>
      </c>
      <c r="EF8">
        <f>外轮廓!EF8-内轮廓!EF8</f>
        <v>26.760033817364487</v>
      </c>
      <c r="EG8">
        <f>外轮廓!EG8-内轮廓!EG8</f>
        <v>27.688712364768222</v>
      </c>
      <c r="EH8">
        <f>外轮廓!EH8-内轮廓!EH8</f>
        <v>27.736237952419785</v>
      </c>
      <c r="EI8">
        <f>外轮廓!EI8-内轮廓!EI8</f>
        <v>27.784098319739428</v>
      </c>
      <c r="EJ8">
        <f>外轮廓!EJ8-内轮廓!EJ8</f>
        <v>27.810837138593612</v>
      </c>
      <c r="EK8">
        <f>外轮廓!EK8-内轮廓!EK8</f>
        <v>27.812857794935354</v>
      </c>
      <c r="EL8">
        <f>外轮廓!EL8-内轮廓!EL8</f>
        <v>27.852338598227817</v>
      </c>
      <c r="EM8">
        <f>外轮廓!EM8-内轮廓!EM8</f>
        <v>27.879493362271404</v>
      </c>
      <c r="EN8">
        <f>外轮廓!EN8-内轮廓!EN8</f>
        <v>27.892593021844419</v>
      </c>
      <c r="EO8">
        <f>外轮廓!EO8-内轮廓!EO8</f>
        <v>27.841107914318286</v>
      </c>
      <c r="EP8">
        <f>外轮廓!EP8-内轮廓!EP8</f>
        <v>27.804779436159279</v>
      </c>
      <c r="EQ8">
        <f>外轮廓!EQ8-内轮廓!EQ8</f>
        <v>27.868849290229477</v>
      </c>
      <c r="ER8">
        <f>外轮廓!ER8-内轮廓!ER8</f>
        <v>28.039053400995272</v>
      </c>
      <c r="ES8">
        <f>外轮廓!ES8-内轮廓!ES8</f>
        <v>27.935741179429243</v>
      </c>
      <c r="ET8">
        <f>外轮廓!ET8-内轮廓!ET8</f>
        <v>27.372111877466025</v>
      </c>
      <c r="EU8">
        <f>外轮廓!EU8-内轮廓!EU8</f>
        <v>26.853610829876828</v>
      </c>
      <c r="EV8">
        <f>外轮廓!EV8-内轮廓!EV8</f>
        <v>26.615913584587815</v>
      </c>
      <c r="EW8">
        <f>外轮廓!EW8-内轮廓!EW8</f>
        <v>26.760739447976903</v>
      </c>
      <c r="EX8">
        <f>外轮廓!EX8-内轮廓!EX8</f>
        <v>27.701828940357188</v>
      </c>
      <c r="EY8">
        <f>外轮廓!EY8-内轮廓!EY8</f>
        <v>27.753871056130066</v>
      </c>
      <c r="EZ8">
        <f>外轮廓!EZ8-内轮廓!EZ8</f>
        <v>27.790309327080706</v>
      </c>
      <c r="FA8">
        <f>外轮廓!FA8-内轮廓!FA8</f>
        <v>27.825044180118596</v>
      </c>
      <c r="FB8">
        <f>外轮廓!FB8-内轮廓!FB8</f>
        <v>27.806819581291819</v>
      </c>
      <c r="FC8">
        <f>外轮廓!FC8-内轮廓!FC8</f>
        <v>27.807807587675569</v>
      </c>
      <c r="FD8">
        <f>外轮廓!FD8-内轮廓!FD8</f>
        <v>27.850214345725078</v>
      </c>
      <c r="FE8">
        <f>外轮廓!FE8-内轮廓!FE8</f>
        <v>27.877952735315731</v>
      </c>
      <c r="FF8">
        <f>外轮廓!FF8-内轮廓!FF8</f>
        <v>27.890526281589075</v>
      </c>
      <c r="FG8">
        <f>外轮廓!FG8-内轮廓!FG8</f>
        <v>27.83949713698496</v>
      </c>
      <c r="FH8">
        <f>外轮廓!FH8-内轮廓!FH8</f>
        <v>27.803761338427094</v>
      </c>
      <c r="FI8">
        <f>外轮廓!FI8-内轮廓!FI8</f>
        <v>27.867867618968617</v>
      </c>
      <c r="FJ8">
        <f>外轮廓!FJ8-内轮廓!FJ8</f>
        <v>28.037585696673418</v>
      </c>
      <c r="FK8">
        <f>外轮廓!FK8-内轮廓!FK8</f>
        <v>27.9349016167846</v>
      </c>
      <c r="FL8">
        <f>外轮廓!FL8-内轮廓!FL8</f>
        <v>27.369910659418366</v>
      </c>
      <c r="FM8">
        <f>外轮廓!FM8-内轮廓!FM8</f>
        <v>26.852706585810367</v>
      </c>
      <c r="FN8">
        <f>外轮廓!FN8-内轮廓!FN8</f>
        <v>26.618372400493115</v>
      </c>
      <c r="FO8">
        <f>外轮廓!FO8-内轮廓!FO8</f>
        <v>26.763191188066344</v>
      </c>
      <c r="FP8">
        <f>外轮廓!FP8-内轮廓!FP8</f>
        <v>27.71700702029311</v>
      </c>
      <c r="FQ8">
        <f>外轮廓!FQ8-内轮廓!FQ8</f>
        <v>27.765546580758354</v>
      </c>
      <c r="FR8">
        <f>外轮廓!FR8-内轮廓!FR8</f>
        <v>27.806546002070888</v>
      </c>
      <c r="FS8">
        <f>外轮廓!FS8-内轮廓!FS8</f>
        <v>27.827811261974787</v>
      </c>
      <c r="FT8">
        <f>外轮廓!FT8-内轮廓!FT8</f>
        <v>27.925451874897618</v>
      </c>
      <c r="FU8">
        <f>外轮廓!FU8-内轮廓!FU8</f>
        <v>27.80366027685649</v>
      </c>
      <c r="FV8">
        <f>外轮廓!FV8-内轮廓!FV8</f>
        <v>27.805641543342034</v>
      </c>
      <c r="FW8">
        <f>外轮廓!FW8-内轮廓!FW8</f>
        <v>27.84849915433503</v>
      </c>
      <c r="FX8">
        <f>外轮廓!FX8-内轮廓!FX8</f>
        <v>27.876892711878398</v>
      </c>
      <c r="FY8">
        <f>外轮廓!FY8-内轮廓!FY8</f>
        <v>27.889847247205722</v>
      </c>
      <c r="FZ8">
        <f>外轮廓!FZ8-内轮廓!FZ8</f>
        <v>27.838190080677123</v>
      </c>
      <c r="GA8">
        <f>外轮廓!GA8-内轮廓!GA8</f>
        <v>27.802507283916995</v>
      </c>
      <c r="GB8">
        <f>外轮廓!GB8-内轮廓!GB8</f>
        <v>27.867262985951413</v>
      </c>
      <c r="GC8">
        <f>外轮廓!GC8-内轮廓!GC8</f>
        <v>28.038675560374969</v>
      </c>
      <c r="GD8">
        <f>外轮廓!GD8-内轮廓!GD8</f>
        <v>27.937257024537459</v>
      </c>
      <c r="GE8">
        <f>外轮廓!GE8-内轮廓!GE8</f>
        <v>27.370800668990015</v>
      </c>
      <c r="GF8">
        <f>外轮廓!GF8-内轮廓!GF8</f>
        <v>26.855220019399226</v>
      </c>
      <c r="GG8">
        <f>外轮廓!GG8-内轮廓!GG8</f>
        <v>26.610737415022456</v>
      </c>
      <c r="GH8">
        <f>外轮廓!GH8-内轮廓!GH8</f>
        <v>26.759655746611855</v>
      </c>
    </row>
    <row r="9" spans="1:190" x14ac:dyDescent="0.2">
      <c r="A9" s="1">
        <v>8</v>
      </c>
      <c r="B9">
        <f>外轮廓!B9-内轮廓!B9</f>
        <v>25.841162651403039</v>
      </c>
      <c r="C9">
        <f>外轮廓!C9-内轮廓!C9</f>
        <v>26.425586926518804</v>
      </c>
      <c r="D9">
        <f>外轮廓!D9-内轮廓!D9</f>
        <v>26.517355720663971</v>
      </c>
      <c r="E9">
        <f>外轮廓!E9-内轮廓!E9</f>
        <v>26.476800844117506</v>
      </c>
      <c r="F9">
        <f>外轮廓!F9-内轮廓!F9</f>
        <v>26.733860262330779</v>
      </c>
      <c r="G9">
        <f>外轮廓!G9-内轮廓!G9</f>
        <v>27.34759433800869</v>
      </c>
      <c r="H9">
        <f>外轮廓!H9-内轮廓!H9</f>
        <v>26.764815532210832</v>
      </c>
      <c r="I9">
        <f>外轮廓!I9-内轮廓!I9</f>
        <v>26.500816927773315</v>
      </c>
      <c r="J9">
        <f>外轮廓!J9-内轮廓!J9</f>
        <v>26.73743557924081</v>
      </c>
      <c r="K9">
        <f>外轮廓!K9-内轮廓!K9</f>
        <v>27.87529057421591</v>
      </c>
      <c r="L9">
        <f>外轮廓!L9-内轮廓!L9</f>
        <v>27.422514725929133</v>
      </c>
      <c r="M9">
        <f>外轮廓!M9-内轮廓!M9</f>
        <v>26.833714969041864</v>
      </c>
      <c r="N9">
        <f>外轮廓!N9-内轮廓!N9</f>
        <v>26.496534518939399</v>
      </c>
      <c r="O9">
        <f>外轮廓!O9-内轮廓!O9</f>
        <v>26.735080543965779</v>
      </c>
      <c r="P9">
        <f>外轮廓!P9-内轮廓!P9</f>
        <v>27.874084162495365</v>
      </c>
      <c r="Q9">
        <f>外轮廓!Q9-内轮廓!Q9</f>
        <v>27.958706477620154</v>
      </c>
      <c r="R9">
        <f>外轮廓!R9-内轮廓!R9</f>
        <v>27.433338439333298</v>
      </c>
      <c r="S9">
        <f>外轮廓!S9-内轮廓!S9</f>
        <v>26.868977365870123</v>
      </c>
      <c r="T9">
        <f>外轮廓!T9-内轮廓!T9</f>
        <v>26.49361886262659</v>
      </c>
      <c r="U9">
        <f>外轮廓!U9-内轮廓!U9</f>
        <v>26.733410748749378</v>
      </c>
      <c r="V9">
        <f>外轮廓!V9-内轮廓!V9</f>
        <v>27.699767888186841</v>
      </c>
      <c r="W9">
        <f>外轮廓!W9-内轮廓!W9</f>
        <v>27.959788629404883</v>
      </c>
      <c r="X9">
        <f>外轮廓!X9-内轮廓!X9</f>
        <v>27.971400707289661</v>
      </c>
      <c r="Y9">
        <f>外轮廓!Y9-内轮廓!Y9</f>
        <v>27.44901364950509</v>
      </c>
      <c r="Z9">
        <f>外轮廓!Z9-内轮廓!Z9</f>
        <v>26.870605866478556</v>
      </c>
      <c r="AA9">
        <f>外轮廓!AA9-内轮廓!AA9</f>
        <v>26.491641009419581</v>
      </c>
      <c r="AB9">
        <f>外轮廓!AB9-内轮廓!AB9</f>
        <v>26.732633418891922</v>
      </c>
      <c r="AC9">
        <f>外轮廓!AC9-内轮廓!AC9</f>
        <v>27.631031630575649</v>
      </c>
      <c r="AD9">
        <f>外轮廓!AD9-内轮廓!AD9</f>
        <v>27.787893311849146</v>
      </c>
      <c r="AE9">
        <f>外轮廓!AE9-内轮廓!AE9</f>
        <v>27.985480652544695</v>
      </c>
      <c r="AF9">
        <f>外轮廓!AF9-内轮廓!AF9</f>
        <v>27.981144074600849</v>
      </c>
      <c r="AG9">
        <f>外轮廓!AG9-内轮廓!AG9</f>
        <v>27.447292400443516</v>
      </c>
      <c r="AH9">
        <f>外轮廓!AH9-内轮廓!AH9</f>
        <v>26.866806634704957</v>
      </c>
      <c r="AI9">
        <f>外轮廓!AI9-内轮廓!AI9</f>
        <v>26.489035116234533</v>
      </c>
      <c r="AJ9">
        <f>外轮廓!AJ9-内轮廓!AJ9</f>
        <v>26.731833648001853</v>
      </c>
      <c r="AK9">
        <f>外轮廓!AK9-内轮廓!AK9</f>
        <v>27.684555487632778</v>
      </c>
      <c r="AL9">
        <f>外轮廓!AL9-内轮廓!AL9</f>
        <v>27.712062223399116</v>
      </c>
      <c r="AM9">
        <f>外轮廓!AM9-内轮廓!AM9</f>
        <v>27.818376784183769</v>
      </c>
      <c r="AN9">
        <f>外轮廓!AN9-内轮廓!AN9</f>
        <v>27.998930446376605</v>
      </c>
      <c r="AO9">
        <f>外轮廓!AO9-内轮廓!AO9</f>
        <v>27.977565039227301</v>
      </c>
      <c r="AP9">
        <f>外轮廓!AP9-内轮廓!AP9</f>
        <v>27.44490814107121</v>
      </c>
      <c r="AQ9">
        <f>外轮廓!AQ9-内轮廓!AQ9</f>
        <v>26.863855295010623</v>
      </c>
      <c r="AR9">
        <f>外轮廓!AR9-内轮廓!AR9</f>
        <v>26.486726382683798</v>
      </c>
      <c r="AS9">
        <f>外轮廓!AS9-内轮廓!AS9</f>
        <v>26.729848125424184</v>
      </c>
      <c r="AT9">
        <f>外轮廓!AT9-内轮廓!AT9</f>
        <v>27.755628165858084</v>
      </c>
      <c r="AU9">
        <f>外轮廓!AU9-内轮廓!AU9</f>
        <v>27.74827416161979</v>
      </c>
      <c r="AV9">
        <f>外轮廓!AV9-内轮廓!AV9</f>
        <v>27.744549112891235</v>
      </c>
      <c r="AW9">
        <f>外轮廓!AW9-内轮廓!AW9</f>
        <v>27.832238707378664</v>
      </c>
      <c r="AX9">
        <f>外轮廓!AX9-内轮廓!AX9</f>
        <v>27.99614284987706</v>
      </c>
      <c r="AY9">
        <f>外轮廓!AY9-内轮廓!AY9</f>
        <v>27.974178597998844</v>
      </c>
      <c r="AZ9">
        <f>外轮廓!AZ9-内轮廓!AZ9</f>
        <v>27.439845054323385</v>
      </c>
      <c r="BA9">
        <f>外轮廓!BA9-内轮廓!BA9</f>
        <v>26.860910307462262</v>
      </c>
      <c r="BB9">
        <f>外轮廓!BB9-内轮廓!BB9</f>
        <v>26.485111538978686</v>
      </c>
      <c r="BC9">
        <f>外轮廓!BC9-内轮廓!BC9</f>
        <v>26.729369098326231</v>
      </c>
      <c r="BD9">
        <f>外轮廓!BD9-内轮廓!BD9</f>
        <v>27.74895316491795</v>
      </c>
      <c r="BE9">
        <f>外轮廓!BE9-内轮廓!BE9</f>
        <v>27.819355671257398</v>
      </c>
      <c r="BF9">
        <f>外轮廓!BF9-内轮廓!BF9</f>
        <v>27.782227099379966</v>
      </c>
      <c r="BG9">
        <f>外轮廓!BG9-内轮廓!BG9</f>
        <v>27.761216446326983</v>
      </c>
      <c r="BH9">
        <f>外轮廓!BH9-内轮廓!BH9</f>
        <v>27.828136962825695</v>
      </c>
      <c r="BI9">
        <f>外轮廓!BI9-内轮廓!BI9</f>
        <v>27.992935309255728</v>
      </c>
      <c r="BJ9">
        <f>外轮廓!BJ9-内轮廓!BJ9</f>
        <v>27.97109544264957</v>
      </c>
      <c r="BK9">
        <f>外轮廓!BK9-内轮廓!BK9</f>
        <v>27.43834422411912</v>
      </c>
      <c r="BL9">
        <f>外轮廓!BL9-内轮廓!BL9</f>
        <v>26.859456464902223</v>
      </c>
      <c r="BM9">
        <f>外轮廓!BM9-内轮廓!BM9</f>
        <v>26.484999829170519</v>
      </c>
      <c r="BN9">
        <f>外轮廓!BN9-内轮廓!BN9</f>
        <v>26.729054445963413</v>
      </c>
      <c r="BO9">
        <f>外轮廓!BO9-内轮廓!BO9</f>
        <v>27.734330817906923</v>
      </c>
      <c r="BP9">
        <f>外轮廓!BP9-内轮廓!BP9</f>
        <v>27.813594758080797</v>
      </c>
      <c r="BQ9">
        <f>外轮廓!BQ9-内轮廓!BQ9</f>
        <v>27.85288557771797</v>
      </c>
      <c r="BR9">
        <f>外轮廓!BR9-内轮廓!BR9</f>
        <v>27.800343556029219</v>
      </c>
      <c r="BS9">
        <f>外轮廓!BS9-内轮廓!BS9</f>
        <v>27.758850127106214</v>
      </c>
      <c r="BT9">
        <f>外轮廓!BT9-内轮廓!BT9</f>
        <v>27.82545376210831</v>
      </c>
      <c r="BU9">
        <f>外轮廓!BU9-内轮廓!BU9</f>
        <v>27.990658275402453</v>
      </c>
      <c r="BV9">
        <f>外轮廓!BV9-内轮廓!BV9</f>
        <v>27.969296364355458</v>
      </c>
      <c r="BW9">
        <f>外轮廓!BW9-内轮廓!BW9</f>
        <v>27.435683087076569</v>
      </c>
      <c r="BX9">
        <f>外轮廓!BX9-内轮廓!BX9</f>
        <v>26.858602550412783</v>
      </c>
      <c r="BY9">
        <f>外轮廓!BY9-内轮廓!BY9</f>
        <v>26.482731324168768</v>
      </c>
      <c r="BZ9">
        <f>外轮廓!BZ9-内轮廓!BZ9</f>
        <v>26.727829650305637</v>
      </c>
      <c r="CA9">
        <f>外轮廓!CA9-内轮廓!CA9</f>
        <v>27.700334867255421</v>
      </c>
      <c r="CB9">
        <f>外轮廓!CB9-内轮廓!CB9</f>
        <v>27.800561762805742</v>
      </c>
      <c r="CC9">
        <f>外轮廓!CC9-内轮廓!CC9</f>
        <v>27.852621683995082</v>
      </c>
      <c r="CD9">
        <f>外轮廓!CD9-内轮廓!CD9</f>
        <v>27.87277595844607</v>
      </c>
      <c r="CE9">
        <f>外轮廓!CE9-内轮廓!CE9</f>
        <v>27.796850044055276</v>
      </c>
      <c r="CF9">
        <f>外轮廓!CF9-内轮廓!CF9</f>
        <v>27.754805800455671</v>
      </c>
      <c r="CG9">
        <f>外轮廓!CG9-内轮廓!CG9</f>
        <v>27.822963661932121</v>
      </c>
      <c r="CH9">
        <f>外轮廓!CH9-内轮廓!CH9</f>
        <v>27.987258772907438</v>
      </c>
      <c r="CI9">
        <f>外轮廓!CI9-内轮廓!CI9</f>
        <v>27.967619459772919</v>
      </c>
      <c r="CJ9">
        <f>外轮廓!CJ9-内轮廓!CJ9</f>
        <v>27.43467058226706</v>
      </c>
      <c r="CK9">
        <f>外轮廓!CK9-内轮廓!CK9</f>
        <v>26.858524607510134</v>
      </c>
      <c r="CL9">
        <f>外轮廓!CL9-内轮廓!CL9</f>
        <v>26.482549635838268</v>
      </c>
      <c r="CM9">
        <f>外轮廓!CM9-内轮廓!CM9</f>
        <v>26.72902351351523</v>
      </c>
      <c r="CN9">
        <f>外轮廓!CN9-内轮廓!CN9</f>
        <v>27.678452764268158</v>
      </c>
      <c r="CO9">
        <f>外轮廓!CO9-内轮廓!CO9</f>
        <v>27.766865174726291</v>
      </c>
      <c r="CP9">
        <f>外轮廓!CP9-内轮廓!CP9</f>
        <v>27.839159450522075</v>
      </c>
      <c r="CQ9">
        <f>外轮廓!CQ9-内轮廓!CQ9</f>
        <v>27.870919498003417</v>
      </c>
      <c r="CR9">
        <f>外轮廓!CR9-内轮廓!CR9</f>
        <v>27.867126645713654</v>
      </c>
      <c r="CS9">
        <f>外轮廓!CS9-内轮廓!CS9</f>
        <v>27.793396210194132</v>
      </c>
      <c r="CT9">
        <f>外轮廓!CT9-内轮廓!CT9</f>
        <v>27.752963703683818</v>
      </c>
      <c r="CU9">
        <f>外轮廓!CU9-内轮廓!CU9</f>
        <v>27.820405339988625</v>
      </c>
      <c r="CV9">
        <f>外轮廓!CV9-内轮廓!CV9</f>
        <v>27.98559128996439</v>
      </c>
      <c r="CW9">
        <f>外轮廓!CW9-内轮廓!CW9</f>
        <v>27.967223400683679</v>
      </c>
      <c r="CX9">
        <f>外轮廓!CX9-内轮廓!CX9</f>
        <v>27.434695848504546</v>
      </c>
      <c r="CY9">
        <f>外轮廓!CY9-内轮廓!CY9</f>
        <v>26.856940297619346</v>
      </c>
      <c r="CZ9">
        <f>外轮廓!CZ9-内轮廓!CZ9</f>
        <v>26.482008558476281</v>
      </c>
      <c r="DA9">
        <f>外轮廓!DA9-内轮廓!DA9</f>
        <v>26.72829777998146</v>
      </c>
      <c r="DB9">
        <f>外轮廓!DB9-内轮廓!DB9</f>
        <v>27.663056714492541</v>
      </c>
      <c r="DC9">
        <f>外轮廓!DC9-内轮廓!DC9</f>
        <v>27.748194635664902</v>
      </c>
      <c r="DD9">
        <f>外轮廓!DD9-内轮廓!DD9</f>
        <v>27.805658472342543</v>
      </c>
      <c r="DE9">
        <f>外轮廓!DE9-内轮廓!DE9</f>
        <v>27.858153643856141</v>
      </c>
      <c r="DF9">
        <f>外轮廓!DF9-内轮廓!DF9</f>
        <v>27.868644270920626</v>
      </c>
      <c r="DG9">
        <f>外轮廓!DG9-内轮廓!DG9</f>
        <v>27.865215577897104</v>
      </c>
      <c r="DH9">
        <f>外轮廓!DH9-内轮廓!DH9</f>
        <v>27.790349515547163</v>
      </c>
      <c r="DI9">
        <f>外轮廓!DI9-内轮廓!DI9</f>
        <v>27.750995544082443</v>
      </c>
      <c r="DJ9">
        <f>外轮廓!DJ9-内轮廓!DJ9</f>
        <v>27.819152501166528</v>
      </c>
      <c r="DK9">
        <f>外轮廓!DK9-内轮廓!DK9</f>
        <v>27.985365515546619</v>
      </c>
      <c r="DL9">
        <f>外轮廓!DL9-内轮廓!DL9</f>
        <v>27.966085608081869</v>
      </c>
      <c r="DM9">
        <f>外轮廓!DM9-内轮廓!DM9</f>
        <v>27.434817214355732</v>
      </c>
      <c r="DN9">
        <f>外轮廓!DN9-内轮廓!DN9</f>
        <v>26.856785326499136</v>
      </c>
      <c r="DO9">
        <f>外轮廓!DO9-内轮廓!DO9</f>
        <v>26.483276371673441</v>
      </c>
      <c r="DP9">
        <f>外轮廓!DP9-内轮廓!DP9</f>
        <v>26.727047013712308</v>
      </c>
      <c r="DQ9">
        <f>外轮廓!DQ9-内轮廓!DQ9</f>
        <v>27.656521391516065</v>
      </c>
      <c r="DR9">
        <f>外轮廓!DR9-内轮廓!DR9</f>
        <v>27.735691006818598</v>
      </c>
      <c r="DS9">
        <f>外轮廓!DS9-内轮廓!DS9</f>
        <v>27.78818885657904</v>
      </c>
      <c r="DT9">
        <f>外轮廓!DT9-内轮廓!DT9</f>
        <v>27.823598250371276</v>
      </c>
      <c r="DU9">
        <f>外轮廓!DU9-内轮廓!DU9</f>
        <v>27.85412550921383</v>
      </c>
      <c r="DV9">
        <f>外轮廓!DV9-内轮廓!DV9</f>
        <v>27.865978553836385</v>
      </c>
      <c r="DW9">
        <f>外轮廓!DW9-内轮廓!DW9</f>
        <v>27.862033124639083</v>
      </c>
      <c r="DX9">
        <f>外轮廓!DX9-内轮廓!DX9</f>
        <v>27.788995427194166</v>
      </c>
      <c r="DY9">
        <f>外轮廓!DY9-内轮廓!DY9</f>
        <v>27.748953019428967</v>
      </c>
      <c r="DZ9">
        <f>外轮廓!DZ9-内轮廓!DZ9</f>
        <v>27.819249817087595</v>
      </c>
      <c r="EA9">
        <f>外轮廓!EA9-内轮廓!EA9</f>
        <v>27.984487415925486</v>
      </c>
      <c r="EB9">
        <f>外轮廓!EB9-内轮廓!EB9</f>
        <v>27.965913143759579</v>
      </c>
      <c r="EC9">
        <f>外轮廓!EC9-内轮廓!EC9</f>
        <v>27.432269759060162</v>
      </c>
      <c r="ED9">
        <f>外轮廓!ED9-内轮廓!ED9</f>
        <v>26.856996774637011</v>
      </c>
      <c r="EE9">
        <f>外轮廓!EE9-内轮廓!EE9</f>
        <v>26.482719394708141</v>
      </c>
      <c r="EF9">
        <f>外轮廓!EF9-内轮廓!EF9</f>
        <v>26.728891976812363</v>
      </c>
      <c r="EG9">
        <f>外轮廓!EG9-内轮廓!EG9</f>
        <v>27.659295149194136</v>
      </c>
      <c r="EH9">
        <f>外轮廓!EH9-内轮廓!EH9</f>
        <v>27.725269817342564</v>
      </c>
      <c r="EI9">
        <f>外轮廓!EI9-内轮廓!EI9</f>
        <v>27.775675869049252</v>
      </c>
      <c r="EJ9">
        <f>外轮廓!EJ9-内轮廓!EJ9</f>
        <v>27.808460395505477</v>
      </c>
      <c r="EK9">
        <f>外轮廓!EK9-内轮廓!EK9</f>
        <v>27.821741246917469</v>
      </c>
      <c r="EL9">
        <f>外轮廓!EL9-内轮廓!EL9</f>
        <v>27.851774388069757</v>
      </c>
      <c r="EM9">
        <f>外轮廓!EM9-内轮廓!EM9</f>
        <v>27.863587972780053</v>
      </c>
      <c r="EN9">
        <f>外轮廓!EN9-内轮廓!EN9</f>
        <v>27.860449231111019</v>
      </c>
      <c r="EO9">
        <f>外轮廓!EO9-内轮廓!EO9</f>
        <v>27.786136534519414</v>
      </c>
      <c r="EP9">
        <f>外轮廓!EP9-内轮廓!EP9</f>
        <v>27.748046070986618</v>
      </c>
      <c r="EQ9">
        <f>外轮廓!EQ9-内轮廓!EQ9</f>
        <v>27.817334230044764</v>
      </c>
      <c r="ER9">
        <f>外轮廓!ER9-内轮廓!ER9</f>
        <v>27.983809020663756</v>
      </c>
      <c r="ES9">
        <f>外轮廓!ES9-内轮廓!ES9</f>
        <v>27.963207710810423</v>
      </c>
      <c r="ET9">
        <f>外轮廓!ET9-内轮廓!ET9</f>
        <v>27.434086803915861</v>
      </c>
      <c r="EU9">
        <f>外轮廓!EU9-内轮廓!EU9</f>
        <v>26.853986133745792</v>
      </c>
      <c r="EV9">
        <f>外轮廓!EV9-内轮廓!EV9</f>
        <v>26.482011191726798</v>
      </c>
      <c r="EW9">
        <f>外轮廓!EW9-内轮廓!EW9</f>
        <v>26.727271330102951</v>
      </c>
      <c r="EX9">
        <f>外轮廓!EX9-内轮廓!EX9</f>
        <v>27.6707784506075</v>
      </c>
      <c r="EY9">
        <f>外轮廓!EY9-内轮廓!EY9</f>
        <v>27.727924918398628</v>
      </c>
      <c r="EZ9">
        <f>外轮廓!EZ9-内轮廓!EZ9</f>
        <v>27.767305826728958</v>
      </c>
      <c r="FA9">
        <f>外轮廓!FA9-内轮廓!FA9</f>
        <v>27.796674464784346</v>
      </c>
      <c r="FB9">
        <f>外轮廓!FB9-内轮廓!FB9</f>
        <v>27.804879794709279</v>
      </c>
      <c r="FC9">
        <f>外轮廓!FC9-内轮廓!FC9</f>
        <v>27.818921755967764</v>
      </c>
      <c r="FD9">
        <f>外轮廓!FD9-内轮廓!FD9</f>
        <v>27.849936399434853</v>
      </c>
      <c r="FE9">
        <f>外轮廓!FE9-内轮廓!FE9</f>
        <v>27.862580228134121</v>
      </c>
      <c r="FF9">
        <f>外轮廓!FF9-内轮廓!FF9</f>
        <v>27.858821819405975</v>
      </c>
      <c r="FG9">
        <f>外轮廓!FG9-内轮廓!FG9</f>
        <v>27.786297514645341</v>
      </c>
      <c r="FH9">
        <f>外轮廓!FH9-内轮廓!FH9</f>
        <v>27.746859241913882</v>
      </c>
      <c r="FI9">
        <f>外轮廓!FI9-内轮廓!FI9</f>
        <v>27.817127305731162</v>
      </c>
      <c r="FJ9">
        <f>外轮廓!FJ9-内轮廓!FJ9</f>
        <v>27.983551789568608</v>
      </c>
      <c r="FK9">
        <f>外轮廓!FK9-内轮廓!FK9</f>
        <v>27.963407897468286</v>
      </c>
      <c r="FL9">
        <f>外轮廓!FL9-内轮廓!FL9</f>
        <v>27.431619001239795</v>
      </c>
      <c r="FM9">
        <f>外轮廓!FM9-内轮廓!FM9</f>
        <v>26.855276113861024</v>
      </c>
      <c r="FN9">
        <f>外轮廓!FN9-内轮廓!FN9</f>
        <v>26.484824728395481</v>
      </c>
      <c r="FO9">
        <f>外轮廓!FO9-内轮廓!FO9</f>
        <v>26.721719513582443</v>
      </c>
      <c r="FP9">
        <f>外轮廓!FP9-内轮廓!FP9</f>
        <v>27.680658357739503</v>
      </c>
      <c r="FQ9">
        <f>外轮廓!FQ9-内轮廓!FQ9</f>
        <v>27.735019244946272</v>
      </c>
      <c r="FR9">
        <f>外轮廓!FR9-内轮廓!FR9</f>
        <v>27.769530971123714</v>
      </c>
      <c r="FS9">
        <f>外轮廓!FS9-内轮廓!FS9</f>
        <v>27.787032325215222</v>
      </c>
      <c r="FT9">
        <f>外轮廓!FT9-内轮廓!FT9</f>
        <v>27.786230798076829</v>
      </c>
      <c r="FU9">
        <f>外轮廓!FU9-内轮廓!FU9</f>
        <v>27.801900816344002</v>
      </c>
      <c r="FV9">
        <f>外轮廓!FV9-内轮廓!FV9</f>
        <v>27.817897425194232</v>
      </c>
      <c r="FW9">
        <f>外轮廓!FW9-内轮廓!FW9</f>
        <v>27.848464820642008</v>
      </c>
      <c r="FX9">
        <f>外轮廓!FX9-内轮廓!FX9</f>
        <v>27.860459562131268</v>
      </c>
      <c r="FY9">
        <f>外轮廓!FY9-内轮廓!FY9</f>
        <v>27.858154901547735</v>
      </c>
      <c r="FZ9">
        <f>外轮廓!FZ9-内轮廓!FZ9</f>
        <v>27.784615350100708</v>
      </c>
      <c r="GA9">
        <f>外轮廓!GA9-内轮廓!GA9</f>
        <v>27.746024785006568</v>
      </c>
      <c r="GB9">
        <f>外轮廓!GB9-内轮廓!GB9</f>
        <v>27.815946832483704</v>
      </c>
      <c r="GC9">
        <f>外轮廓!GC9-内轮廓!GC9</f>
        <v>27.983415408638649</v>
      </c>
      <c r="GD9">
        <f>外轮廓!GD9-内轮廓!GD9</f>
        <v>27.962851243733269</v>
      </c>
      <c r="GE9">
        <f>外轮廓!GE9-内轮廓!GE9</f>
        <v>27.431864022786499</v>
      </c>
      <c r="GF9">
        <f>外轮廓!GF9-内轮廓!GF9</f>
        <v>26.85402850136937</v>
      </c>
      <c r="GG9">
        <f>外轮廓!GG9-内轮廓!GG9</f>
        <v>26.478404354366461</v>
      </c>
      <c r="GH9">
        <f>外轮廓!GH9-内轮廓!GH9</f>
        <v>26.727387271598658</v>
      </c>
    </row>
    <row r="10" spans="1:190" x14ac:dyDescent="0.2">
      <c r="A10" s="1">
        <v>9</v>
      </c>
      <c r="B10">
        <f>外轮廓!B10-内轮廓!B10</f>
        <v>26.199387049619403</v>
      </c>
      <c r="C10">
        <f>外轮廓!C10-内轮廓!C10</f>
        <v>26.599412821870899</v>
      </c>
      <c r="D10">
        <f>外轮廓!D10-内轮廓!D10</f>
        <v>26.538893767153766</v>
      </c>
      <c r="E10">
        <f>外轮廓!E10-内轮廓!E10</f>
        <v>26.903552477550917</v>
      </c>
      <c r="F10">
        <f>外轮廓!F10-内轮廓!F10</f>
        <v>26.789695279229207</v>
      </c>
      <c r="G10">
        <f>外轮廓!G10-内轮廓!G10</f>
        <v>27.229043514572083</v>
      </c>
      <c r="H10">
        <f>外轮廓!H10-内轮廓!H10</f>
        <v>26.767592067632847</v>
      </c>
      <c r="I10">
        <f>外轮廓!I10-内轮廓!I10</f>
        <v>26.926770094175183</v>
      </c>
      <c r="J10">
        <f>外轮廓!J10-内轮廓!J10</f>
        <v>26.790727593816626</v>
      </c>
      <c r="K10">
        <f>外轮廓!K10-内轮廓!K10</f>
        <v>27.659367087037111</v>
      </c>
      <c r="L10">
        <f>外轮廓!L10-内轮廓!L10</f>
        <v>27.291743891314724</v>
      </c>
      <c r="M10">
        <f>外轮廓!M10-内轮廓!M10</f>
        <v>26.826964184237511</v>
      </c>
      <c r="N10">
        <f>外轮廓!N10-内轮廓!N10</f>
        <v>26.92499809564022</v>
      </c>
      <c r="O10">
        <f>外轮廓!O10-内轮廓!O10</f>
        <v>26.788365104388475</v>
      </c>
      <c r="P10">
        <f>外轮廓!P10-内轮廓!P10</f>
        <v>27.660424424289332</v>
      </c>
      <c r="Q10">
        <f>外轮廓!Q10-内轮廓!Q10</f>
        <v>27.739395588089977</v>
      </c>
      <c r="R10">
        <f>外轮廓!R10-内轮廓!R10</f>
        <v>27.301825030088509</v>
      </c>
      <c r="S10">
        <f>外轮廓!S10-内轮廓!S10</f>
        <v>26.853313649660109</v>
      </c>
      <c r="T10">
        <f>外轮廓!T10-内轮廓!T10</f>
        <v>26.922348595450231</v>
      </c>
      <c r="U10">
        <f>外轮廓!U10-内轮廓!U10</f>
        <v>26.786773102293154</v>
      </c>
      <c r="V10">
        <f>外轮廓!V10-内轮廓!V10</f>
        <v>27.513026219673748</v>
      </c>
      <c r="W10">
        <f>外轮廓!W10-内轮廓!W10</f>
        <v>27.740141468517436</v>
      </c>
      <c r="X10">
        <f>外轮廓!X10-内轮廓!X10</f>
        <v>27.750154179604991</v>
      </c>
      <c r="Y10">
        <f>外轮廓!Y10-内轮廓!Y10</f>
        <v>27.316381268783744</v>
      </c>
      <c r="Z10">
        <f>外轮廓!Z10-内轮廓!Z10</f>
        <v>26.852919452968948</v>
      </c>
      <c r="AA10">
        <f>外轮廓!AA10-内轮廓!AA10</f>
        <v>26.920495420413204</v>
      </c>
      <c r="AB10">
        <f>外轮廓!AB10-内轮廓!AB10</f>
        <v>26.785432653750121</v>
      </c>
      <c r="AC10">
        <f>外轮廓!AC10-内轮廓!AC10</f>
        <v>27.453949563509099</v>
      </c>
      <c r="AD10">
        <f>外轮廓!AD10-内轮廓!AD10</f>
        <v>27.594025286331529</v>
      </c>
      <c r="AE10">
        <f>外轮廓!AE10-内轮廓!AE10</f>
        <v>27.761794512756751</v>
      </c>
      <c r="AF10">
        <f>外轮廓!AF10-内轮廓!AF10</f>
        <v>27.757524941936168</v>
      </c>
      <c r="AG10">
        <f>外轮廓!AG10-内轮廓!AG10</f>
        <v>27.314632626722371</v>
      </c>
      <c r="AH10">
        <f>外轮廓!AH10-内轮廓!AH10</f>
        <v>26.850166276355409</v>
      </c>
      <c r="AI10">
        <f>外轮廓!AI10-内轮廓!AI10</f>
        <v>26.917600020273824</v>
      </c>
      <c r="AJ10">
        <f>外轮廓!AJ10-内轮廓!AJ10</f>
        <v>26.783851041536536</v>
      </c>
      <c r="AK10">
        <f>外轮廓!AK10-内轮廓!AK10</f>
        <v>27.505143144873472</v>
      </c>
      <c r="AL10">
        <f>外轮廓!AL10-内轮廓!AL10</f>
        <v>27.527445091111233</v>
      </c>
      <c r="AM10">
        <f>外轮廓!AM10-内轮廓!AM10</f>
        <v>27.619008247054907</v>
      </c>
      <c r="AN10">
        <f>外轮廓!AN10-内轮廓!AN10</f>
        <v>27.771715026239846</v>
      </c>
      <c r="AO10">
        <f>外轮廓!AO10-内轮廓!AO10</f>
        <v>27.75449756984986</v>
      </c>
      <c r="AP10">
        <f>外轮廓!AP10-内轮廓!AP10</f>
        <v>27.311781244390744</v>
      </c>
      <c r="AQ10">
        <f>外轮廓!AQ10-内轮廓!AQ10</f>
        <v>26.846712008484715</v>
      </c>
      <c r="AR10">
        <f>外轮廓!AR10-内轮廓!AR10</f>
        <v>26.915347392544447</v>
      </c>
      <c r="AS10">
        <f>外轮廓!AS10-内轮廓!AS10</f>
        <v>26.782335422506549</v>
      </c>
      <c r="AT10">
        <f>外轮廓!AT10-内轮廓!AT10</f>
        <v>27.561573985732096</v>
      </c>
      <c r="AU10">
        <f>外轮廓!AU10-内轮廓!AU10</f>
        <v>27.560911117130743</v>
      </c>
      <c r="AV10">
        <f>外轮廓!AV10-内轮廓!AV10</f>
        <v>27.553530287609746</v>
      </c>
      <c r="AW10">
        <f>外轮廓!AW10-内轮廓!AW10</f>
        <v>27.628779186312514</v>
      </c>
      <c r="AX10">
        <f>外轮廓!AX10-内轮廓!AX10</f>
        <v>27.769376584959147</v>
      </c>
      <c r="AY10">
        <f>外轮廓!AY10-内轮廓!AY10</f>
        <v>27.751600717181688</v>
      </c>
      <c r="AZ10">
        <f>外轮廓!AZ10-内轮廓!AZ10</f>
        <v>27.309789214745749</v>
      </c>
      <c r="BA10">
        <f>外轮廓!BA10-内轮廓!BA10</f>
        <v>26.845057601968705</v>
      </c>
      <c r="BB10">
        <f>外轮廓!BB10-内轮廓!BB10</f>
        <v>26.91478235530748</v>
      </c>
      <c r="BC10">
        <f>外轮廓!BC10-内轮廓!BC10</f>
        <v>26.782685270783844</v>
      </c>
      <c r="BD10">
        <f>外轮廓!BD10-内轮廓!BD10</f>
        <v>27.563833532839155</v>
      </c>
      <c r="BE10">
        <f>外轮廓!BE10-内轮廓!BE10</f>
        <v>27.616654711300939</v>
      </c>
      <c r="BF10">
        <f>外轮廓!BF10-内轮廓!BF10</f>
        <v>27.589489987819746</v>
      </c>
      <c r="BG10">
        <f>外轮廓!BG10-内轮廓!BG10</f>
        <v>27.565605444263426</v>
      </c>
      <c r="BH10">
        <f>外轮廓!BH10-内轮廓!BH10</f>
        <v>27.625125616979105</v>
      </c>
      <c r="BI10">
        <f>外轮廓!BI10-内轮廓!BI10</f>
        <v>27.766030067462353</v>
      </c>
      <c r="BJ10">
        <f>外轮廓!BJ10-内轮廓!BJ10</f>
        <v>27.749183279010367</v>
      </c>
      <c r="BK10">
        <f>外轮廓!BK10-内轮廓!BK10</f>
        <v>27.307599559295582</v>
      </c>
      <c r="BL10">
        <f>外轮廓!BL10-内轮廓!BL10</f>
        <v>26.844165276451392</v>
      </c>
      <c r="BM10">
        <f>外轮廓!BM10-内轮廓!BM10</f>
        <v>26.912809543974646</v>
      </c>
      <c r="BN10">
        <f>外轮廓!BN10-内轮廓!BN10</f>
        <v>26.781775132226215</v>
      </c>
      <c r="BO10">
        <f>外轮廓!BO10-内轮廓!BO10</f>
        <v>27.550296276967288</v>
      </c>
      <c r="BP10">
        <f>外轮廓!BP10-内轮廓!BP10</f>
        <v>27.620024054517742</v>
      </c>
      <c r="BQ10">
        <f>外轮廓!BQ10-内轮廓!BQ10</f>
        <v>27.645691772928146</v>
      </c>
      <c r="BR10">
        <f>外轮廓!BR10-内轮廓!BR10</f>
        <v>27.601095231312058</v>
      </c>
      <c r="BS10">
        <f>外轮廓!BS10-内轮廓!BS10</f>
        <v>27.56216213396003</v>
      </c>
      <c r="BT10">
        <f>外轮廓!BT10-内轮廓!BT10</f>
        <v>27.621921263765927</v>
      </c>
      <c r="BU10">
        <f>外轮廓!BU10-内轮廓!BU10</f>
        <v>27.763645691652656</v>
      </c>
      <c r="BV10">
        <f>外轮廓!BV10-内轮廓!BV10</f>
        <v>27.747467407563192</v>
      </c>
      <c r="BW10">
        <f>外轮廓!BW10-内轮廓!BW10</f>
        <v>27.30617018679105</v>
      </c>
      <c r="BX10">
        <f>外轮廓!BX10-内轮廓!BX10</f>
        <v>26.842622211836769</v>
      </c>
      <c r="BY10">
        <f>外轮廓!BY10-内轮廓!BY10</f>
        <v>26.912142781798138</v>
      </c>
      <c r="BZ10">
        <f>外轮廓!BZ10-内轮廓!BZ10</f>
        <v>26.780662747325835</v>
      </c>
      <c r="CA10">
        <f>外轮廓!CA10-内轮廓!CA10</f>
        <v>27.510260476002955</v>
      </c>
      <c r="CB10">
        <f>外轮廓!CB10-内轮廓!CB10</f>
        <v>27.608170569371111</v>
      </c>
      <c r="CC10">
        <f>外轮廓!CC10-内轮廓!CC10</f>
        <v>27.653375890958088</v>
      </c>
      <c r="CD10">
        <f>外轮廓!CD10-内轮廓!CD10</f>
        <v>27.657856515420178</v>
      </c>
      <c r="CE10">
        <f>外轮廓!CE10-内轮廓!CE10</f>
        <v>27.600032185202949</v>
      </c>
      <c r="CF10">
        <f>外轮廓!CF10-内轮廓!CF10</f>
        <v>27.55937025504484</v>
      </c>
      <c r="CG10">
        <f>外轮廓!CG10-内轮廓!CG10</f>
        <v>27.620473445519664</v>
      </c>
      <c r="CH10">
        <f>外轮廓!CH10-内轮廓!CH10</f>
        <v>27.762118132408162</v>
      </c>
      <c r="CI10">
        <f>外轮廓!CI10-内轮廓!CI10</f>
        <v>27.745719993679529</v>
      </c>
      <c r="CJ10">
        <f>外轮廓!CJ10-内轮廓!CJ10</f>
        <v>27.304388588112118</v>
      </c>
      <c r="CK10">
        <f>外轮廓!CK10-内轮廓!CK10</f>
        <v>26.841109594880777</v>
      </c>
      <c r="CL10">
        <f>外轮廓!CL10-内轮廓!CL10</f>
        <v>26.913285755234583</v>
      </c>
      <c r="CM10">
        <f>外轮廓!CM10-内轮廓!CM10</f>
        <v>26.78209026582168</v>
      </c>
      <c r="CN10">
        <f>外轮廓!CN10-内轮廓!CN10</f>
        <v>27.49490619356267</v>
      </c>
      <c r="CO10">
        <f>外轮廓!CO10-内轮廓!CO10</f>
        <v>27.566824264954576</v>
      </c>
      <c r="CP10">
        <f>外轮廓!CP10-内轮廓!CP10</f>
        <v>27.641042994472244</v>
      </c>
      <c r="CQ10">
        <f>外轮廓!CQ10-内轮廓!CQ10</f>
        <v>27.66744124444655</v>
      </c>
      <c r="CR10">
        <f>外轮廓!CR10-内轮廓!CR10</f>
        <v>27.655212311740485</v>
      </c>
      <c r="CS10">
        <f>外轮廓!CS10-内轮廓!CS10</f>
        <v>27.596561204316657</v>
      </c>
      <c r="CT10">
        <f>外轮廓!CT10-内轮廓!CT10</f>
        <v>27.55800012602262</v>
      </c>
      <c r="CU10">
        <f>外轮廓!CU10-内轮廓!CU10</f>
        <v>27.61876597659051</v>
      </c>
      <c r="CV10">
        <f>外轮廓!CV10-内轮廓!CV10</f>
        <v>27.75988622469805</v>
      </c>
      <c r="CW10">
        <f>外轮廓!CW10-内轮廓!CW10</f>
        <v>27.744301480908604</v>
      </c>
      <c r="CX10">
        <f>外轮廓!CX10-内轮廓!CX10</f>
        <v>27.304362897631748</v>
      </c>
      <c r="CY10">
        <f>外轮廓!CY10-内轮廓!CY10</f>
        <v>26.842018667695882</v>
      </c>
      <c r="CZ10">
        <f>外轮廓!CZ10-内轮廓!CZ10</f>
        <v>26.910415905121042</v>
      </c>
      <c r="DA10">
        <f>外轮廓!DA10-内轮廓!DA10</f>
        <v>26.780753074115012</v>
      </c>
      <c r="DB10">
        <f>外轮廓!DB10-内轮廓!DB10</f>
        <v>27.483530841272511</v>
      </c>
      <c r="DC10">
        <f>外轮廓!DC10-内轮廓!DC10</f>
        <v>27.552983724490034</v>
      </c>
      <c r="DD10">
        <f>外轮廓!DD10-内轮廓!DD10</f>
        <v>27.599147470536948</v>
      </c>
      <c r="DE10">
        <f>外轮廓!DE10-内轮廓!DE10</f>
        <v>27.654235851871846</v>
      </c>
      <c r="DF10">
        <f>外轮廓!DF10-内轮廓!DF10</f>
        <v>27.664485540461669</v>
      </c>
      <c r="DG10">
        <f>外轮廓!DG10-内轮廓!DG10</f>
        <v>27.652234969037536</v>
      </c>
      <c r="DH10">
        <f>外轮廓!DH10-内轮廓!DH10</f>
        <v>27.594477918133649</v>
      </c>
      <c r="DI10">
        <f>外轮廓!DI10-内轮廓!DI10</f>
        <v>27.556268744580777</v>
      </c>
      <c r="DJ10">
        <f>外轮廓!DJ10-内轮廓!DJ10</f>
        <v>27.617375324015285</v>
      </c>
      <c r="DK10">
        <f>外轮廓!DK10-内轮廓!DK10</f>
        <v>27.759917923076713</v>
      </c>
      <c r="DL10">
        <f>外轮廓!DL10-内轮廓!DL10</f>
        <v>27.742953817764828</v>
      </c>
      <c r="DM10">
        <f>外轮廓!DM10-内轮廓!DM10</f>
        <v>27.302941287900879</v>
      </c>
      <c r="DN10">
        <f>外轮廓!DN10-内轮廓!DN10</f>
        <v>26.839673624092498</v>
      </c>
      <c r="DO10">
        <f>外轮廓!DO10-内轮廓!DO10</f>
        <v>26.912313982882097</v>
      </c>
      <c r="DP10">
        <f>外轮廓!DP10-内轮廓!DP10</f>
        <v>26.778857373289853</v>
      </c>
      <c r="DQ10">
        <f>外轮廓!DQ10-内轮廓!DQ10</f>
        <v>27.478727144159535</v>
      </c>
      <c r="DR10">
        <f>外轮廓!DR10-内轮廓!DR10</f>
        <v>27.547861515857065</v>
      </c>
      <c r="DS10">
        <f>外轮廓!DS10-内轮廓!DS10</f>
        <v>27.589937065700909</v>
      </c>
      <c r="DT10">
        <f>外轮廓!DT10-内轮廓!DT10</f>
        <v>27.612252664082746</v>
      </c>
      <c r="DU10">
        <f>外轮廓!DU10-内轮廓!DU10</f>
        <v>27.651228181630145</v>
      </c>
      <c r="DV10">
        <f>外轮廓!DV10-内轮廓!DV10</f>
        <v>27.662339558703877</v>
      </c>
      <c r="DW10">
        <f>外轮廓!DW10-内轮廓!DW10</f>
        <v>27.651030364613419</v>
      </c>
      <c r="DX10">
        <f>外轮廓!DX10-内轮廓!DX10</f>
        <v>27.59245144518664</v>
      </c>
      <c r="DY10">
        <f>外轮廓!DY10-内轮廓!DY10</f>
        <v>27.555178122851245</v>
      </c>
      <c r="DZ10">
        <f>外轮廓!DZ10-内轮廓!DZ10</f>
        <v>27.616613330680082</v>
      </c>
      <c r="EA10">
        <f>外轮廓!EA10-内轮廓!EA10</f>
        <v>27.757605410541785</v>
      </c>
      <c r="EB10">
        <f>外轮廓!EB10-内轮廓!EB10</f>
        <v>27.743415441051255</v>
      </c>
      <c r="EC10">
        <f>外轮廓!EC10-内轮廓!EC10</f>
        <v>27.301455426518913</v>
      </c>
      <c r="ED10">
        <f>外轮廓!ED10-内轮廓!ED10</f>
        <v>26.841209825038391</v>
      </c>
      <c r="EE10">
        <f>外轮廓!EE10-内轮廓!EE10</f>
        <v>26.91118542508535</v>
      </c>
      <c r="EF10">
        <f>外轮廓!EF10-内轮廓!EF10</f>
        <v>26.778734185218369</v>
      </c>
      <c r="EG10">
        <f>外轮廓!EG10-内轮廓!EG10</f>
        <v>27.481212638994634</v>
      </c>
      <c r="EH10">
        <f>外轮廓!EH10-内轮廓!EH10</f>
        <v>27.53760092701576</v>
      </c>
      <c r="EI10">
        <f>外轮廓!EI10-内轮廓!EI10</f>
        <v>27.580073223831747</v>
      </c>
      <c r="EJ10">
        <f>外轮廓!EJ10-内轮廓!EJ10</f>
        <v>27.603665303027142</v>
      </c>
      <c r="EK10">
        <f>外轮廓!EK10-内轮廓!EK10</f>
        <v>27.610323433491004</v>
      </c>
      <c r="EL10">
        <f>外轮廓!EL10-内轮廓!EL10</f>
        <v>27.649467289077762</v>
      </c>
      <c r="EM10">
        <f>外轮廓!EM10-内轮廓!EM10</f>
        <v>27.660179121179198</v>
      </c>
      <c r="EN10">
        <f>外轮廓!EN10-内轮廓!EN10</f>
        <v>27.649329924210647</v>
      </c>
      <c r="EO10">
        <f>外轮廓!EO10-内轮廓!EO10</f>
        <v>27.59053327898252</v>
      </c>
      <c r="EP10">
        <f>外轮廓!EP10-内轮廓!EP10</f>
        <v>27.553438453759796</v>
      </c>
      <c r="EQ10">
        <f>外轮廓!EQ10-内轮廓!EQ10</f>
        <v>27.614466106844986</v>
      </c>
      <c r="ER10">
        <f>外轮廓!ER10-内轮廓!ER10</f>
        <v>27.757431375453663</v>
      </c>
      <c r="ES10">
        <f>外轮廓!ES10-内轮廓!ES10</f>
        <v>27.74229833176372</v>
      </c>
      <c r="ET10">
        <f>外轮廓!ET10-内轮廓!ET10</f>
        <v>27.30137930945115</v>
      </c>
      <c r="EU10">
        <f>外轮廓!EU10-内轮廓!EU10</f>
        <v>26.839835783451775</v>
      </c>
      <c r="EV10">
        <f>外轮廓!EV10-内轮廓!EV10</f>
        <v>26.910083641170516</v>
      </c>
      <c r="EW10">
        <f>外轮廓!EW10-内轮廓!EW10</f>
        <v>26.777036786718412</v>
      </c>
      <c r="EX10">
        <f>外轮廓!EX10-内轮廓!EX10</f>
        <v>27.486345141616809</v>
      </c>
      <c r="EY10">
        <f>外轮廓!EY10-内轮廓!EY10</f>
        <v>27.540165296754736</v>
      </c>
      <c r="EZ10">
        <f>外轮廓!EZ10-内轮廓!EZ10</f>
        <v>27.572817160578353</v>
      </c>
      <c r="FA10">
        <f>外轮廓!FA10-内轮廓!FA10</f>
        <v>27.596379841901793</v>
      </c>
      <c r="FB10">
        <f>外轮廓!FB10-内轮廓!FB10</f>
        <v>27.602829063092983</v>
      </c>
      <c r="FC10">
        <f>外轮廓!FC10-内轮廓!FC10</f>
        <v>27.606987670698942</v>
      </c>
      <c r="FD10">
        <f>外轮廓!FD10-内轮廓!FD10</f>
        <v>27.646803915071942</v>
      </c>
      <c r="FE10">
        <f>外轮廓!FE10-内轮廓!FE10</f>
        <v>27.657866986500864</v>
      </c>
      <c r="FF10">
        <f>外轮廓!FF10-内轮廓!FF10</f>
        <v>27.648125126632038</v>
      </c>
      <c r="FG10">
        <f>外轮廓!FG10-内轮廓!FG10</f>
        <v>27.589593476489881</v>
      </c>
      <c r="FH10">
        <f>外轮廓!FH10-内轮廓!FH10</f>
        <v>27.552834200034482</v>
      </c>
      <c r="FI10">
        <f>外轮廓!FI10-内轮廓!FI10</f>
        <v>27.615440222066738</v>
      </c>
      <c r="FJ10">
        <f>外轮廓!FJ10-内轮廓!FJ10</f>
        <v>27.757121474320627</v>
      </c>
      <c r="FK10">
        <f>外轮廓!FK10-内轮廓!FK10</f>
        <v>27.741874358876785</v>
      </c>
      <c r="FL10">
        <f>外轮廓!FL10-内轮廓!FL10</f>
        <v>27.300858020387551</v>
      </c>
      <c r="FM10">
        <f>外轮廓!FM10-内轮廓!FM10</f>
        <v>26.838436172893793</v>
      </c>
      <c r="FN10">
        <f>外轮廓!FN10-内轮廓!FN10</f>
        <v>26.910803285114838</v>
      </c>
      <c r="FO10">
        <f>外轮廓!FO10-内轮廓!FO10</f>
        <v>26.777094582741356</v>
      </c>
      <c r="FP10">
        <f>外轮廓!FP10-内轮廓!FP10</f>
        <v>27.497637642177608</v>
      </c>
      <c r="FQ10">
        <f>外轮廓!FQ10-内轮廓!FQ10</f>
        <v>27.543623747419758</v>
      </c>
      <c r="FR10">
        <f>外轮廓!FR10-内轮廓!FR10</f>
        <v>27.577355710753608</v>
      </c>
      <c r="FS10">
        <f>外轮廓!FS10-内轮廓!FS10</f>
        <v>27.585484852263946</v>
      </c>
      <c r="FT10">
        <f>外轮廓!FT10-内轮廓!FT10</f>
        <v>27.658041685853888</v>
      </c>
      <c r="FU10">
        <f>外轮廓!FU10-内轮廓!FU10</f>
        <v>27.599902135688723</v>
      </c>
      <c r="FV10">
        <f>外轮廓!FV10-内轮廓!FV10</f>
        <v>27.60486214025741</v>
      </c>
      <c r="FW10">
        <f>外轮廓!FW10-内轮廓!FW10</f>
        <v>27.64490304110538</v>
      </c>
      <c r="FX10">
        <f>外轮廓!FX10-内轮廓!FX10</f>
        <v>27.657428745998345</v>
      </c>
      <c r="FY10">
        <f>外轮廓!FY10-内轮廓!FY10</f>
        <v>27.647032197090923</v>
      </c>
      <c r="FZ10">
        <f>外轮廓!FZ10-内轮廓!FZ10</f>
        <v>27.588407682437875</v>
      </c>
      <c r="GA10">
        <f>外轮廓!GA10-内轮廓!GA10</f>
        <v>27.551937073493548</v>
      </c>
      <c r="GB10">
        <f>外轮廓!GB10-内轮廓!GB10</f>
        <v>27.61385716762554</v>
      </c>
      <c r="GC10">
        <f>外轮廓!GC10-内轮廓!GC10</f>
        <v>27.758393656010355</v>
      </c>
      <c r="GD10">
        <f>外轮廓!GD10-内轮廓!GD10</f>
        <v>27.741469393505881</v>
      </c>
      <c r="GE10">
        <f>外轮廓!GE10-内轮廓!GE10</f>
        <v>27.300433281134005</v>
      </c>
      <c r="GF10">
        <f>外轮廓!GF10-内轮廓!GF10</f>
        <v>26.83985245804746</v>
      </c>
      <c r="GG10">
        <f>外轮廓!GG10-内轮廓!GG10</f>
        <v>26.90959244926033</v>
      </c>
      <c r="GH10">
        <f>外轮廓!GH10-内轮廓!GH10</f>
        <v>26.780268722734831</v>
      </c>
    </row>
    <row r="11" spans="1:190" x14ac:dyDescent="0.2">
      <c r="A11" s="1">
        <v>10</v>
      </c>
      <c r="B11">
        <f>外轮廓!B11-内轮廓!B11</f>
        <v>25.755520003606179</v>
      </c>
      <c r="C11">
        <f>外轮廓!C11-内轮廓!C11</f>
        <v>26.256738666226568</v>
      </c>
      <c r="D11">
        <f>外轮廓!D11-内轮廓!D11</f>
        <v>26.397564484315595</v>
      </c>
      <c r="E11">
        <f>外轮廓!E11-内轮廓!E11</f>
        <v>26.179631531319131</v>
      </c>
      <c r="F11">
        <f>外轮廓!F11-内轮廓!F11</f>
        <v>26.529035089198487</v>
      </c>
      <c r="G11">
        <f>外轮廓!G11-内轮廓!G11</f>
        <v>27.005505435471974</v>
      </c>
      <c r="H11">
        <f>外轮廓!H11-内轮廓!H11</f>
        <v>26.571036740396536</v>
      </c>
      <c r="I11">
        <f>外轮廓!I11-内轮廓!I11</f>
        <v>26.206753776367563</v>
      </c>
      <c r="J11">
        <f>外轮廓!J11-内轮廓!J11</f>
        <v>26.533008489945075</v>
      </c>
      <c r="K11">
        <f>外轮廓!K11-内轮廓!K11</f>
        <v>27.4070204289212</v>
      </c>
      <c r="L11">
        <f>外轮廓!L11-内轮廓!L11</f>
        <v>27.054158276903408</v>
      </c>
      <c r="M11">
        <f>外轮廓!M11-内轮廓!M11</f>
        <v>26.614758129782942</v>
      </c>
      <c r="N11">
        <f>外轮廓!N11-内轮廓!N11</f>
        <v>26.204104171675866</v>
      </c>
      <c r="O11">
        <f>外轮廓!O11-内轮廓!O11</f>
        <v>26.53136139161947</v>
      </c>
      <c r="P11">
        <f>外轮廓!P11-内轮廓!P11</f>
        <v>27.419705759760845</v>
      </c>
      <c r="Q11">
        <f>外轮廓!Q11-内轮廓!Q11</f>
        <v>27.461854471415506</v>
      </c>
      <c r="R11">
        <f>外轮廓!R11-内轮廓!R11</f>
        <v>27.069233092988028</v>
      </c>
      <c r="S11">
        <f>外轮廓!S11-内轮廓!S11</f>
        <v>26.633326722741273</v>
      </c>
      <c r="T11">
        <f>外轮廓!T11-内轮廓!T11</f>
        <v>26.202688846714395</v>
      </c>
      <c r="U11">
        <f>外轮廓!U11-内轮廓!U11</f>
        <v>26.529389029643639</v>
      </c>
      <c r="V11">
        <f>外轮廓!V11-内轮廓!V11</f>
        <v>27.302281814774375</v>
      </c>
      <c r="W11">
        <f>外轮廓!W11-内轮廓!W11</f>
        <v>27.477736679080778</v>
      </c>
      <c r="X11">
        <f>外轮廓!X11-内轮廓!X11</f>
        <v>27.475288238046716</v>
      </c>
      <c r="Y11">
        <f>外轮廓!Y11-内轮廓!Y11</f>
        <v>27.082171680336401</v>
      </c>
      <c r="Z11">
        <f>外轮廓!Z11-内轮廓!Z11</f>
        <v>26.633767961966925</v>
      </c>
      <c r="AA11">
        <f>外轮廓!AA11-内轮廓!AA11</f>
        <v>26.201091371060116</v>
      </c>
      <c r="AB11">
        <f>外轮廓!AB11-内轮廓!AB11</f>
        <v>26.529370292599211</v>
      </c>
      <c r="AC11">
        <f>外轮廓!AC11-内轮廓!AC11</f>
        <v>27.232927914380056</v>
      </c>
      <c r="AD11">
        <f>外轮廓!AD11-内轮廓!AD11</f>
        <v>27.363593361385881</v>
      </c>
      <c r="AE11">
        <f>外轮廓!AE11-内轮廓!AE11</f>
        <v>27.497359485540727</v>
      </c>
      <c r="AF11">
        <f>外轮廓!AF11-内轮廓!AF11</f>
        <v>27.484000459214954</v>
      </c>
      <c r="AG11">
        <f>外轮廓!AG11-内轮廓!AG11</f>
        <v>27.082824383775616</v>
      </c>
      <c r="AH11">
        <f>外轮廓!AH11-内轮廓!AH11</f>
        <v>26.631610081597657</v>
      </c>
      <c r="AI11">
        <f>外轮廓!AI11-内轮廓!AI11</f>
        <v>26.200557948353932</v>
      </c>
      <c r="AJ11">
        <f>外轮廓!AJ11-内轮廓!AJ11</f>
        <v>26.528458814358245</v>
      </c>
      <c r="AK11">
        <f>外轮廓!AK11-内轮廓!AK11</f>
        <v>27.2521060179497</v>
      </c>
      <c r="AL11">
        <f>外轮廓!AL11-内轮廓!AL11</f>
        <v>27.290846010623383</v>
      </c>
      <c r="AM11">
        <f>外轮廓!AM11-内轮廓!AM11</f>
        <v>27.387059319724727</v>
      </c>
      <c r="AN11">
        <f>外轮廓!AN11-内轮廓!AN11</f>
        <v>27.509124605230809</v>
      </c>
      <c r="AO11">
        <f>外轮廓!AO11-内轮廓!AO11</f>
        <v>27.484582216464787</v>
      </c>
      <c r="AP11">
        <f>外轮廓!AP11-内轮廓!AP11</f>
        <v>27.082337933938732</v>
      </c>
      <c r="AQ11">
        <f>外轮廓!AQ11-内轮廓!AQ11</f>
        <v>26.629801462026222</v>
      </c>
      <c r="AR11">
        <f>外轮廓!AR11-内轮廓!AR11</f>
        <v>26.198544235179881</v>
      </c>
      <c r="AS11">
        <f>外轮廓!AS11-内轮廓!AS11</f>
        <v>26.526926549106918</v>
      </c>
      <c r="AT11">
        <f>外轮廓!AT11-内轮廓!AT11</f>
        <v>27.274101267266005</v>
      </c>
      <c r="AU11">
        <f>外轮廓!AU11-内轮廓!AU11</f>
        <v>27.295735601319606</v>
      </c>
      <c r="AV11">
        <f>外轮廓!AV11-内轮廓!AV11</f>
        <v>27.314883744388155</v>
      </c>
      <c r="AW11">
        <f>外轮廓!AW11-内轮廓!AW11</f>
        <v>27.396575750623924</v>
      </c>
      <c r="AX11">
        <f>外轮廓!AX11-内轮廓!AX11</f>
        <v>27.509303471828446</v>
      </c>
      <c r="AY11">
        <f>外轮廓!AY11-内轮廓!AY11</f>
        <v>27.482885409182686</v>
      </c>
      <c r="AZ11">
        <f>外轮廓!AZ11-内轮廓!AZ11</f>
        <v>27.080075124589698</v>
      </c>
      <c r="BA11">
        <f>外轮廓!BA11-内轮廓!BA11</f>
        <v>26.628226661317669</v>
      </c>
      <c r="BB11">
        <f>外轮廓!BB11-内轮廓!BB11</f>
        <v>26.196658118254859</v>
      </c>
      <c r="BC11">
        <f>外轮廓!BC11-内轮廓!BC11</f>
        <v>26.527346963546051</v>
      </c>
      <c r="BD11">
        <f>外轮廓!BD11-内轮廓!BD11</f>
        <v>27.280664410842789</v>
      </c>
      <c r="BE11">
        <f>外轮廓!BE11-内轮廓!BE11</f>
        <v>27.318767660851549</v>
      </c>
      <c r="BF11">
        <f>外轮廓!BF11-内轮廓!BF11</f>
        <v>27.323669977257097</v>
      </c>
      <c r="BG11">
        <f>外轮廓!BG11-内轮廓!BG11</f>
        <v>27.327385581401302</v>
      </c>
      <c r="BH11">
        <f>外轮廓!BH11-内轮廓!BH11</f>
        <v>27.397260112576177</v>
      </c>
      <c r="BI11">
        <f>外轮廓!BI11-内轮廓!BI11</f>
        <v>27.509048980896011</v>
      </c>
      <c r="BJ11">
        <f>外轮廓!BJ11-内轮廓!BJ11</f>
        <v>27.481539593092648</v>
      </c>
      <c r="BK11">
        <f>外轮廓!BK11-内轮廓!BK11</f>
        <v>27.078712330078517</v>
      </c>
      <c r="BL11">
        <f>外轮廓!BL11-内轮廓!BL11</f>
        <v>26.626866850463685</v>
      </c>
      <c r="BM11">
        <f>外轮廓!BM11-内轮廓!BM11</f>
        <v>26.196056039877377</v>
      </c>
      <c r="BN11">
        <f>外轮廓!BN11-内轮廓!BN11</f>
        <v>26.526243717447173</v>
      </c>
      <c r="BO11">
        <f>外轮廓!BO11-内轮廓!BO11</f>
        <v>27.263416880637905</v>
      </c>
      <c r="BP11">
        <f>外轮廓!BP11-内轮廓!BP11</f>
        <v>27.325548912392293</v>
      </c>
      <c r="BQ11">
        <f>外轮廓!BQ11-内轮廓!BQ11</f>
        <v>27.345142650715104</v>
      </c>
      <c r="BR11">
        <f>外轮廓!BR11-内轮廓!BR11</f>
        <v>27.336218554414657</v>
      </c>
      <c r="BS11">
        <f>外轮廓!BS11-内轮廓!BS11</f>
        <v>27.327674937616663</v>
      </c>
      <c r="BT11">
        <f>外轮廓!BT11-内轮廓!BT11</f>
        <v>27.397391687091556</v>
      </c>
      <c r="BU11">
        <f>外轮廓!BU11-内轮廓!BU11</f>
        <v>27.5073481809372</v>
      </c>
      <c r="BV11">
        <f>外轮廓!BV11-内轮廓!BV11</f>
        <v>27.48052046286351</v>
      </c>
      <c r="BW11">
        <f>外轮廓!BW11-内轮廓!BW11</f>
        <v>27.077181608176929</v>
      </c>
      <c r="BX11">
        <f>外轮廓!BX11-内轮廓!BX11</f>
        <v>26.625501157021006</v>
      </c>
      <c r="BY11">
        <f>外轮廓!BY11-内轮廓!BY11</f>
        <v>26.195694943405584</v>
      </c>
      <c r="BZ11">
        <f>外轮廓!BZ11-内轮廓!BZ11</f>
        <v>26.525614805496971</v>
      </c>
      <c r="CA11">
        <f>外轮廓!CA11-内轮廓!CA11</f>
        <v>27.22714152222575</v>
      </c>
      <c r="CB11">
        <f>外轮廓!CB11-内轮廓!CB11</f>
        <v>27.308603444676777</v>
      </c>
      <c r="CC11">
        <f>外轮廓!CC11-内轮廓!CC11</f>
        <v>27.356480598322875</v>
      </c>
      <c r="CD11">
        <f>外轮廓!CD11-内轮廓!CD11</f>
        <v>27.358664026603392</v>
      </c>
      <c r="CE11">
        <f>外轮廓!CE11-内轮廓!CE11</f>
        <v>27.338787953297015</v>
      </c>
      <c r="CF11">
        <f>外轮廓!CF11-内轮廓!CF11</f>
        <v>27.326721375437785</v>
      </c>
      <c r="CG11">
        <f>外轮廓!CG11-内轮廓!CG11</f>
        <v>27.394209643727265</v>
      </c>
      <c r="CH11">
        <f>外轮廓!CH11-内轮廓!CH11</f>
        <v>27.505232723507788</v>
      </c>
      <c r="CI11">
        <f>外轮廓!CI11-内轮廓!CI11</f>
        <v>27.478943677596973</v>
      </c>
      <c r="CJ11">
        <f>外轮廓!CJ11-内轮廓!CJ11</f>
        <v>27.0763857671609</v>
      </c>
      <c r="CK11">
        <f>外轮廓!CK11-内轮廓!CK11</f>
        <v>26.625059659802773</v>
      </c>
      <c r="CL11">
        <f>外轮廓!CL11-内轮廓!CL11</f>
        <v>26.196188006682576</v>
      </c>
      <c r="CM11">
        <f>外轮廓!CM11-内轮廓!CM11</f>
        <v>26.525142573230795</v>
      </c>
      <c r="CN11">
        <f>外轮廓!CN11-内轮廓!CN11</f>
        <v>27.219065874593866</v>
      </c>
      <c r="CO11">
        <f>外轮廓!CO11-内轮廓!CO11</f>
        <v>27.273123693633181</v>
      </c>
      <c r="CP11">
        <f>外轮廓!CP11-内轮廓!CP11</f>
        <v>27.340608227889916</v>
      </c>
      <c r="CQ11">
        <f>外轮廓!CQ11-内轮廓!CQ11</f>
        <v>27.370175157908179</v>
      </c>
      <c r="CR11">
        <f>外轮廓!CR11-内轮廓!CR11</f>
        <v>27.362222648178957</v>
      </c>
      <c r="CS11">
        <f>外轮廓!CS11-内轮廓!CS11</f>
        <v>27.337032842574942</v>
      </c>
      <c r="CT11">
        <f>外轮廓!CT11-内轮廓!CT11</f>
        <v>27.323851796372296</v>
      </c>
      <c r="CU11">
        <f>外轮廓!CU11-内轮廓!CU11</f>
        <v>27.393090764547978</v>
      </c>
      <c r="CV11">
        <f>外轮廓!CV11-内轮廓!CV11</f>
        <v>27.506083013064156</v>
      </c>
      <c r="CW11">
        <f>外轮廓!CW11-内轮廓!CW11</f>
        <v>27.479433366765932</v>
      </c>
      <c r="CX11">
        <f>外轮廓!CX11-内轮廓!CX11</f>
        <v>27.076524989637463</v>
      </c>
      <c r="CY11">
        <f>外轮廓!CY11-内轮廓!CY11</f>
        <v>26.624379069534911</v>
      </c>
      <c r="CZ11">
        <f>外轮廓!CZ11-内轮廓!CZ11</f>
        <v>26.195040619672753</v>
      </c>
      <c r="DA11">
        <f>外轮廓!DA11-内轮廓!DA11</f>
        <v>26.525562087325085</v>
      </c>
      <c r="DB11">
        <f>外轮廓!DB11-内轮廓!DB11</f>
        <v>27.204683820489393</v>
      </c>
      <c r="DC11">
        <f>外轮廓!DC11-内轮廓!DC11</f>
        <v>27.265682467962577</v>
      </c>
      <c r="DD11">
        <f>外轮廓!DD11-内轮廓!DD11</f>
        <v>27.303364097819866</v>
      </c>
      <c r="DE11">
        <f>外轮廓!DE11-内轮廓!DE11</f>
        <v>27.354468690071542</v>
      </c>
      <c r="DF11">
        <f>外轮廓!DF11-内轮廓!DF11</f>
        <v>27.373799183687396</v>
      </c>
      <c r="DG11">
        <f>外轮廓!DG11-内轮廓!DG11</f>
        <v>27.361454181494025</v>
      </c>
      <c r="DH11">
        <f>外轮廓!DH11-内轮廓!DH11</f>
        <v>27.335086468302705</v>
      </c>
      <c r="DI11">
        <f>外轮廓!DI11-内轮廓!DI11</f>
        <v>27.323301674400824</v>
      </c>
      <c r="DJ11">
        <f>外轮廓!DJ11-内轮廓!DJ11</f>
        <v>27.39152702522253</v>
      </c>
      <c r="DK11">
        <f>外轮廓!DK11-内轮廓!DK11</f>
        <v>27.503039732460138</v>
      </c>
      <c r="DL11">
        <f>外轮廓!DL11-内轮廓!DL11</f>
        <v>27.477847718922959</v>
      </c>
      <c r="DM11">
        <f>外轮廓!DM11-内轮廓!DM11</f>
        <v>27.075012038820475</v>
      </c>
      <c r="DN11">
        <f>外轮廓!DN11-内轮廓!DN11</f>
        <v>26.624473629616332</v>
      </c>
      <c r="DO11">
        <f>外轮廓!DO11-内轮廓!DO11</f>
        <v>26.194018523151868</v>
      </c>
      <c r="DP11">
        <f>外轮廓!DP11-内轮廓!DP11</f>
        <v>26.524732467295067</v>
      </c>
      <c r="DQ11">
        <f>外轮廓!DQ11-内轮廓!DQ11</f>
        <v>27.212942732279956</v>
      </c>
      <c r="DR11">
        <f>外轮廓!DR11-内轮廓!DR11</f>
        <v>27.254822437549336</v>
      </c>
      <c r="DS11">
        <f>外轮廓!DS11-内轮廓!DS11</f>
        <v>27.298841007853326</v>
      </c>
      <c r="DT11">
        <f>外轮廓!DT11-内轮廓!DT11</f>
        <v>27.318287252537274</v>
      </c>
      <c r="DU11">
        <f>外轮廓!DU11-内轮廓!DU11</f>
        <v>27.357428272512877</v>
      </c>
      <c r="DV11">
        <f>外轮廓!DV11-内轮廓!DV11</f>
        <v>27.372258188864961</v>
      </c>
      <c r="DW11">
        <f>外轮廓!DW11-内轮廓!DW11</f>
        <v>27.358677833371303</v>
      </c>
      <c r="DX11">
        <f>外轮廓!DX11-内轮廓!DX11</f>
        <v>27.333284866855905</v>
      </c>
      <c r="DY11">
        <f>外轮廓!DY11-内轮廓!DY11</f>
        <v>27.320317580502589</v>
      </c>
      <c r="DZ11">
        <f>外轮廓!DZ11-内轮廓!DZ11</f>
        <v>27.39062203011683</v>
      </c>
      <c r="EA11">
        <f>外轮廓!EA11-内轮廓!EA11</f>
        <v>27.502883036560746</v>
      </c>
      <c r="EB11">
        <f>外轮廓!EB11-内轮廓!EB11</f>
        <v>27.478066884606463</v>
      </c>
      <c r="EC11">
        <f>外轮廓!EC11-内轮廓!EC11</f>
        <v>27.073706577162426</v>
      </c>
      <c r="ED11">
        <f>外轮廓!ED11-内轮廓!ED11</f>
        <v>26.623048777627403</v>
      </c>
      <c r="EE11">
        <f>外轮廓!EE11-内轮廓!EE11</f>
        <v>26.195105409062378</v>
      </c>
      <c r="EF11">
        <f>外轮廓!EF11-内轮廓!EF11</f>
        <v>26.526165875677634</v>
      </c>
      <c r="EG11">
        <f>外轮廓!EG11-内轮廓!EG11</f>
        <v>27.227972992098174</v>
      </c>
      <c r="EH11">
        <f>外轮廓!EH11-内轮廓!EH11</f>
        <v>27.259134194095239</v>
      </c>
      <c r="EI11">
        <f>外轮廓!EI11-内轮廓!EI11</f>
        <v>27.28443574146047</v>
      </c>
      <c r="EJ11">
        <f>外轮廓!EJ11-内轮廓!EJ11</f>
        <v>27.314330275258897</v>
      </c>
      <c r="EK11">
        <f>外轮廓!EK11-内轮廓!EK11</f>
        <v>27.322061055687172</v>
      </c>
      <c r="EL11">
        <f>外轮廓!EL11-内轮廓!EL11</f>
        <v>27.356204326402619</v>
      </c>
      <c r="EM11">
        <f>外轮廓!EM11-内轮廓!EM11</f>
        <v>27.370378967073606</v>
      </c>
      <c r="EN11">
        <f>外轮廓!EN11-内轮廓!EN11</f>
        <v>27.35797498161547</v>
      </c>
      <c r="EO11">
        <f>外轮廓!EO11-内轮廓!EO11</f>
        <v>27.33283866961682</v>
      </c>
      <c r="EP11">
        <f>外轮廓!EP11-内轮廓!EP11</f>
        <v>27.320993065801247</v>
      </c>
      <c r="EQ11">
        <f>外轮廓!EQ11-内轮廓!EQ11</f>
        <v>27.391352114209695</v>
      </c>
      <c r="ER11">
        <f>外轮廓!ER11-内轮廓!ER11</f>
        <v>27.50305940249693</v>
      </c>
      <c r="ES11">
        <f>外轮廓!ES11-内轮廓!ES11</f>
        <v>27.47687102161342</v>
      </c>
      <c r="ET11">
        <f>外轮廓!ET11-内轮廓!ET11</f>
        <v>27.074444282295985</v>
      </c>
      <c r="EU11">
        <f>外轮廓!EU11-内轮廓!EU11</f>
        <v>26.624281750221087</v>
      </c>
      <c r="EV11">
        <f>外轮廓!EV11-内轮廓!EV11</f>
        <v>26.19310265723486</v>
      </c>
      <c r="EW11">
        <f>外轮廓!EW11-内轮廓!EW11</f>
        <v>26.526559812185482</v>
      </c>
      <c r="EX11">
        <f>外轮廓!EX11-内轮廓!EX11</f>
        <v>27.235258444369279</v>
      </c>
      <c r="EY11">
        <f>外轮廓!EY11-内轮廓!EY11</f>
        <v>27.274919105404393</v>
      </c>
      <c r="EZ11">
        <f>外轮廓!EZ11-内轮廓!EZ11</f>
        <v>27.291947577149259</v>
      </c>
      <c r="FA11">
        <f>外轮廓!FA11-内轮廓!FA11</f>
        <v>27.301341183064068</v>
      </c>
      <c r="FB11">
        <f>外轮廓!FB11-内轮廓!FB11</f>
        <v>27.317554036460734</v>
      </c>
      <c r="FC11">
        <f>外轮廓!FC11-内轮廓!FC11</f>
        <v>27.318883092650395</v>
      </c>
      <c r="FD11">
        <f>外轮廓!FD11-内轮廓!FD11</f>
        <v>27.353911728636049</v>
      </c>
      <c r="FE11">
        <f>外轮廓!FE11-内轮廓!FE11</f>
        <v>27.368397245715371</v>
      </c>
      <c r="FF11">
        <f>外轮廓!FF11-内轮廓!FF11</f>
        <v>27.356848749923586</v>
      </c>
      <c r="FG11">
        <f>外轮廓!FG11-内轮廓!FG11</f>
        <v>27.331551443706587</v>
      </c>
      <c r="FH11">
        <f>外轮廓!FH11-内轮廓!FH11</f>
        <v>27.319300115834565</v>
      </c>
      <c r="FI11">
        <f>外轮廓!FI11-内轮廓!FI11</f>
        <v>27.38924330428307</v>
      </c>
      <c r="FJ11">
        <f>外轮廓!FJ11-内轮廓!FJ11</f>
        <v>27.500535295575233</v>
      </c>
      <c r="FK11">
        <f>外轮廓!FK11-内轮廓!FK11</f>
        <v>27.477362692720504</v>
      </c>
      <c r="FL11">
        <f>外轮廓!FL11-内轮廓!FL11</f>
        <v>27.074779444651909</v>
      </c>
      <c r="FM11">
        <f>外轮廓!FM11-内轮廓!FM11</f>
        <v>26.621624526605203</v>
      </c>
      <c r="FN11">
        <f>外轮廓!FN11-内轮廓!FN11</f>
        <v>26.192372217588442</v>
      </c>
      <c r="FO11">
        <f>外轮廓!FO11-内轮廓!FO11</f>
        <v>26.524396654608765</v>
      </c>
      <c r="FP11">
        <f>外轮廓!FP11-内轮廓!FP11</f>
        <v>27.244397812025895</v>
      </c>
      <c r="FQ11">
        <f>外轮廓!FQ11-内轮廓!FQ11</f>
        <v>27.281865244922315</v>
      </c>
      <c r="FR11">
        <f>外轮廓!FR11-内轮廓!FR11</f>
        <v>27.307580732800716</v>
      </c>
      <c r="FS11">
        <f>外轮廓!FS11-内轮廓!FS11</f>
        <v>27.307381151381321</v>
      </c>
      <c r="FT11">
        <f>外轮廓!FT11-内轮廓!FT11</f>
        <v>27.402821009549072</v>
      </c>
      <c r="FU11">
        <f>外轮廓!FU11-内轮廓!FU11</f>
        <v>27.315081897615983</v>
      </c>
      <c r="FV11">
        <f>外轮廓!FV11-内轮廓!FV11</f>
        <v>27.316517432586593</v>
      </c>
      <c r="FW11">
        <f>外轮廓!FW11-内轮廓!FW11</f>
        <v>27.352159767796692</v>
      </c>
      <c r="FX11">
        <f>外轮廓!FX11-内轮廓!FX11</f>
        <v>27.366634939341338</v>
      </c>
      <c r="FY11">
        <f>外轮廓!FY11-内轮廓!FY11</f>
        <v>27.355955166359436</v>
      </c>
      <c r="FZ11">
        <f>外轮廓!FZ11-内轮廓!FZ11</f>
        <v>27.330557314292093</v>
      </c>
      <c r="GA11">
        <f>外轮廓!GA11-内轮廓!GA11</f>
        <v>27.318992209848943</v>
      </c>
      <c r="GB11">
        <f>外轮廓!GB11-内轮廓!GB11</f>
        <v>27.389491218001453</v>
      </c>
      <c r="GC11">
        <f>外轮廓!GC11-内轮廓!GC11</f>
        <v>27.50195125456284</v>
      </c>
      <c r="GD11">
        <f>外轮廓!GD11-内轮廓!GD11</f>
        <v>27.477280209367365</v>
      </c>
      <c r="GE11">
        <f>外轮廓!GE11-内轮廓!GE11</f>
        <v>27.072841989526665</v>
      </c>
      <c r="GF11">
        <f>外轮廓!GF11-内轮廓!GF11</f>
        <v>26.625127885704899</v>
      </c>
      <c r="GG11">
        <f>外轮廓!GG11-内轮廓!GG11</f>
        <v>26.195475947954549</v>
      </c>
      <c r="GH11">
        <f>外轮廓!GH11-内轮廓!GH11</f>
        <v>26.525221940423592</v>
      </c>
    </row>
    <row r="12" spans="1:190" x14ac:dyDescent="0.2">
      <c r="A12" s="1">
        <v>11</v>
      </c>
      <c r="B12">
        <f>外轮廓!B12-内轮廓!B12</f>
        <v>25.717797418607631</v>
      </c>
      <c r="C12">
        <f>外轮廓!C12-内轮廓!C12</f>
        <v>26.190955357557243</v>
      </c>
      <c r="D12">
        <f>外轮廓!D12-内轮廓!D12</f>
        <v>26.412950882536762</v>
      </c>
      <c r="E12">
        <f>外轮廓!E12-内轮廓!E12</f>
        <v>25.998456567927491</v>
      </c>
      <c r="F12">
        <f>外轮廓!F12-内轮廓!F12</f>
        <v>26.464906471052487</v>
      </c>
      <c r="G12">
        <f>外轮廓!G12-内轮廓!G12</f>
        <v>27.092515968074011</v>
      </c>
      <c r="H12">
        <f>外轮廓!H12-内轮廓!H12</f>
        <v>26.566646858199704</v>
      </c>
      <c r="I12">
        <f>外轮廓!I12-内轮廓!I12</f>
        <v>26.03428743275667</v>
      </c>
      <c r="J12">
        <f>外轮廓!J12-内轮廓!J12</f>
        <v>26.470082116379686</v>
      </c>
      <c r="K12">
        <f>外轮廓!K12-内轮廓!K12</f>
        <v>27.385393949586359</v>
      </c>
      <c r="L12">
        <f>外轮廓!L12-内轮廓!L12</f>
        <v>27.139972241116311</v>
      </c>
      <c r="M12">
        <f>外轮廓!M12-内轮廓!M12</f>
        <v>26.600923828371407</v>
      </c>
      <c r="N12">
        <f>外轮廓!N12-内轮廓!N12</f>
        <v>26.032580912882551</v>
      </c>
      <c r="O12">
        <f>外轮廓!O12-内轮廓!O12</f>
        <v>26.469146260057016</v>
      </c>
      <c r="P12">
        <f>外轮廓!P12-内轮廓!P12</f>
        <v>27.367972062471836</v>
      </c>
      <c r="Q12">
        <f>外轮廓!Q12-内轮廓!Q12</f>
        <v>27.444891172731971</v>
      </c>
      <c r="R12">
        <f>外轮廓!R12-内轮廓!R12</f>
        <v>27.143894662035208</v>
      </c>
      <c r="S12">
        <f>外轮廓!S12-内轮廓!S12</f>
        <v>26.612675967760012</v>
      </c>
      <c r="T12">
        <f>外轮廓!T12-内轮廓!T12</f>
        <v>26.032409930144354</v>
      </c>
      <c r="U12">
        <f>外轮廓!U12-内轮廓!U12</f>
        <v>26.468167044557376</v>
      </c>
      <c r="V12">
        <f>外轮廓!V12-内轮廓!V12</f>
        <v>27.253677222879489</v>
      </c>
      <c r="W12">
        <f>外轮廓!W12-内轮廓!W12</f>
        <v>27.4237069901083</v>
      </c>
      <c r="X12">
        <f>外轮廓!X12-内轮廓!X12</f>
        <v>27.444561278797423</v>
      </c>
      <c r="Y12">
        <f>外轮廓!Y12-内轮廓!Y12</f>
        <v>27.149928457330262</v>
      </c>
      <c r="Z12">
        <f>外轮廓!Z12-内轮廓!Z12</f>
        <v>26.610824512000832</v>
      </c>
      <c r="AA12">
        <f>外轮廓!AA12-内轮廓!AA12</f>
        <v>26.030386832689928</v>
      </c>
      <c r="AB12">
        <f>外轮廓!AB12-内轮廓!AB12</f>
        <v>26.46774546728264</v>
      </c>
      <c r="AC12">
        <f>外轮廓!AC12-内轮廓!AC12</f>
        <v>27.202883738122182</v>
      </c>
      <c r="AD12">
        <f>外轮廓!AD12-内轮廓!AD12</f>
        <v>27.311976314077498</v>
      </c>
      <c r="AE12">
        <f>外轮廓!AE12-内轮廓!AE12</f>
        <v>27.428707985787625</v>
      </c>
      <c r="AF12">
        <f>外轮廓!AF12-内轮廓!AF12</f>
        <v>27.44573231680711</v>
      </c>
      <c r="AG12">
        <f>外轮廓!AG12-内轮廓!AG12</f>
        <v>27.147695769403001</v>
      </c>
      <c r="AH12">
        <f>外轮廓!AH12-内轮廓!AH12</f>
        <v>26.6086303038892</v>
      </c>
      <c r="AI12">
        <f>外轮廓!AI12-内轮廓!AI12</f>
        <v>26.029214764194151</v>
      </c>
      <c r="AJ12">
        <f>外轮廓!AJ12-内轮廓!AJ12</f>
        <v>26.467374520846207</v>
      </c>
      <c r="AK12">
        <f>外轮廓!AK12-内轮廓!AK12</f>
        <v>27.234288669214081</v>
      </c>
      <c r="AL12">
        <f>外轮廓!AL12-内轮廓!AL12</f>
        <v>27.254554356348507</v>
      </c>
      <c r="AM12">
        <f>外轮廓!AM12-内轮廓!AM12</f>
        <v>27.319960477171904</v>
      </c>
      <c r="AN12">
        <f>外轮廓!AN12-内轮廓!AN12</f>
        <v>27.432173968808229</v>
      </c>
      <c r="AO12">
        <f>外轮廓!AO12-内轮廓!AO12</f>
        <v>27.444321317815408</v>
      </c>
      <c r="AP12">
        <f>外轮廓!AP12-内轮廓!AP12</f>
        <v>27.145732311888537</v>
      </c>
      <c r="AQ12">
        <f>外轮廓!AQ12-内轮廓!AQ12</f>
        <v>26.606655289198471</v>
      </c>
      <c r="AR12">
        <f>外轮廓!AR12-内轮廓!AR12</f>
        <v>26.027419948706878</v>
      </c>
      <c r="AS12">
        <f>外轮廓!AS12-内轮廓!AS12</f>
        <v>26.466310886383283</v>
      </c>
      <c r="AT12">
        <f>外轮廓!AT12-内轮廓!AT12</f>
        <v>27.279672058293983</v>
      </c>
      <c r="AU12">
        <f>外轮廓!AU12-内轮廓!AU12</f>
        <v>27.27214031963986</v>
      </c>
      <c r="AV12">
        <f>外轮廓!AV12-内轮廓!AV12</f>
        <v>27.263343082881406</v>
      </c>
      <c r="AW12">
        <f>外轮廓!AW12-内轮廓!AW12</f>
        <v>27.323183647230223</v>
      </c>
      <c r="AX12">
        <f>外轮廓!AX12-内轮廓!AX12</f>
        <v>27.430670126749902</v>
      </c>
      <c r="AY12">
        <f>外轮廓!AY12-内轮廓!AY12</f>
        <v>27.441153864195471</v>
      </c>
      <c r="AZ12">
        <f>外轮廓!AZ12-内轮廓!AZ12</f>
        <v>27.143151453909667</v>
      </c>
      <c r="BA12">
        <f>外轮廓!BA12-内轮廓!BA12</f>
        <v>26.605084699245069</v>
      </c>
      <c r="BB12">
        <f>外轮廓!BB12-内轮廓!BB12</f>
        <v>26.025695650391057</v>
      </c>
      <c r="BC12">
        <f>外轮廓!BC12-内轮廓!BC12</f>
        <v>26.466922418410334</v>
      </c>
      <c r="BD12">
        <f>外轮廓!BD12-内轮廓!BD12</f>
        <v>27.270096032517657</v>
      </c>
      <c r="BE12">
        <f>外轮廓!BE12-内轮廓!BE12</f>
        <v>27.313913648131518</v>
      </c>
      <c r="BF12">
        <f>外轮廓!BF12-内轮廓!BF12</f>
        <v>27.282365523300001</v>
      </c>
      <c r="BG12">
        <f>外轮廓!BG12-内轮廓!BG12</f>
        <v>27.266387789598824</v>
      </c>
      <c r="BH12">
        <f>外轮廓!BH12-内轮廓!BH12</f>
        <v>27.320601708154456</v>
      </c>
      <c r="BI12">
        <f>外轮廓!BI12-内轮廓!BI12</f>
        <v>27.427618209171101</v>
      </c>
      <c r="BJ12">
        <f>外轮廓!BJ12-内轮廓!BJ12</f>
        <v>27.439676643212181</v>
      </c>
      <c r="BK12">
        <f>外轮廓!BK12-内轮廓!BK12</f>
        <v>27.142220475362194</v>
      </c>
      <c r="BL12">
        <f>外轮廓!BL12-内轮廓!BL12</f>
        <v>26.603076891292389</v>
      </c>
      <c r="BM12">
        <f>外轮廓!BM12-内轮廓!BM12</f>
        <v>26.025594252588249</v>
      </c>
      <c r="BN12">
        <f>外轮廓!BN12-内轮廓!BN12</f>
        <v>26.465457340809408</v>
      </c>
      <c r="BO12">
        <f>外轮廓!BO12-内轮廓!BO12</f>
        <v>27.257264448646168</v>
      </c>
      <c r="BP12">
        <f>外轮廓!BP12-内轮廓!BP12</f>
        <v>27.304671347508858</v>
      </c>
      <c r="BQ12">
        <f>外轮廓!BQ12-内轮廓!BQ12</f>
        <v>27.324810208380356</v>
      </c>
      <c r="BR12">
        <f>外轮廓!BR12-内轮廓!BR12</f>
        <v>27.286308591724264</v>
      </c>
      <c r="BS12">
        <f>外轮廓!BS12-内轮廓!BS12</f>
        <v>27.264405438814279</v>
      </c>
      <c r="BT12">
        <f>外轮廓!BT12-内轮廓!BT12</f>
        <v>27.319266025467115</v>
      </c>
      <c r="BU12">
        <f>外轮廓!BU12-内轮廓!BU12</f>
        <v>27.427632679761302</v>
      </c>
      <c r="BV12">
        <f>外轮廓!BV12-内轮廓!BV12</f>
        <v>27.438116793633611</v>
      </c>
      <c r="BW12">
        <f>外轮廓!BW12-内轮廓!BW12</f>
        <v>27.140863588853733</v>
      </c>
      <c r="BX12">
        <f>外轮廓!BX12-内轮廓!BX12</f>
        <v>26.60210450867487</v>
      </c>
      <c r="BY12">
        <f>外轮廓!BY12-内轮廓!BY12</f>
        <v>26.024306013585715</v>
      </c>
      <c r="BZ12">
        <f>外轮廓!BZ12-内轮廓!BZ12</f>
        <v>26.464468059268114</v>
      </c>
      <c r="CA12">
        <f>外轮廓!CA12-内轮廓!CA12</f>
        <v>27.226161513370997</v>
      </c>
      <c r="CB12">
        <f>外轮廓!CB12-内轮廓!CB12</f>
        <v>27.294420340745617</v>
      </c>
      <c r="CC12">
        <f>外轮廓!CC12-内轮廓!CC12</f>
        <v>27.318296759434887</v>
      </c>
      <c r="CD12">
        <f>外轮廓!CD12-内轮廓!CD12</f>
        <v>27.327923611876514</v>
      </c>
      <c r="CE12">
        <f>外轮廓!CE12-内轮廓!CE12</f>
        <v>27.28365331759764</v>
      </c>
      <c r="CF12">
        <f>外轮廓!CF12-内轮廓!CF12</f>
        <v>27.262527118094198</v>
      </c>
      <c r="CG12">
        <f>外轮廓!CG12-内轮廓!CG12</f>
        <v>27.317004104851392</v>
      </c>
      <c r="CH12">
        <f>外轮廓!CH12-内轮廓!CH12</f>
        <v>27.426600266319994</v>
      </c>
      <c r="CI12">
        <f>外轮廓!CI12-内轮廓!CI12</f>
        <v>27.436707279308564</v>
      </c>
      <c r="CJ12">
        <f>外轮廓!CJ12-内轮廓!CJ12</f>
        <v>27.1394027503719</v>
      </c>
      <c r="CK12">
        <f>外轮廓!CK12-内轮廓!CK12</f>
        <v>26.601835852042967</v>
      </c>
      <c r="CL12">
        <f>外轮廓!CL12-内轮廓!CL12</f>
        <v>26.024689184797055</v>
      </c>
      <c r="CM12">
        <f>外轮廓!CM12-内轮廓!CM12</f>
        <v>26.464342269062854</v>
      </c>
      <c r="CN12">
        <f>外轮廓!CN12-内轮廓!CN12</f>
        <v>27.2265541980926</v>
      </c>
      <c r="CO12">
        <f>外轮廓!CO12-内轮廓!CO12</f>
        <v>27.262823869962489</v>
      </c>
      <c r="CP12">
        <f>外轮廓!CP12-内轮廓!CP12</f>
        <v>27.309146701279687</v>
      </c>
      <c r="CQ12">
        <f>外轮廓!CQ12-内轮廓!CQ12</f>
        <v>27.321423374737378</v>
      </c>
      <c r="CR12">
        <f>外轮廓!CR12-内轮廓!CR12</f>
        <v>27.325114472606458</v>
      </c>
      <c r="CS12">
        <f>外轮廓!CS12-内轮廓!CS12</f>
        <v>27.282968438763689</v>
      </c>
      <c r="CT12">
        <f>外轮廓!CT12-内轮廓!CT12</f>
        <v>27.261138769527307</v>
      </c>
      <c r="CU12">
        <f>外轮廓!CU12-内轮廓!CU12</f>
        <v>27.316215055508025</v>
      </c>
      <c r="CV12">
        <f>外轮廓!CV12-内轮廓!CV12</f>
        <v>27.424924849835946</v>
      </c>
      <c r="CW12">
        <f>外轮廓!CW12-内轮廓!CW12</f>
        <v>27.436263273850273</v>
      </c>
      <c r="CX12">
        <f>外轮廓!CX12-内轮廓!CX12</f>
        <v>27.138922106797196</v>
      </c>
      <c r="CY12">
        <f>外轮廓!CY12-内轮廓!CY12</f>
        <v>26.600522976477151</v>
      </c>
      <c r="CZ12">
        <f>外轮廓!CZ12-内轮廓!CZ12</f>
        <v>26.02342648100371</v>
      </c>
      <c r="DA12">
        <f>外轮廓!DA12-内轮廓!DA12</f>
        <v>26.464029267951844</v>
      </c>
      <c r="DB12">
        <f>外轮廓!DB12-内轮廓!DB12</f>
        <v>27.209019703302317</v>
      </c>
      <c r="DC12">
        <f>外轮廓!DC12-内轮廓!DC12</f>
        <v>27.263863334931287</v>
      </c>
      <c r="DD12">
        <f>外轮廓!DD12-内轮廓!DD12</f>
        <v>27.275178472987022</v>
      </c>
      <c r="DE12">
        <f>外轮廓!DE12-内轮廓!DE12</f>
        <v>27.311527426365359</v>
      </c>
      <c r="DF12">
        <f>外轮廓!DF12-内轮廓!DF12</f>
        <v>27.320035382767429</v>
      </c>
      <c r="DG12">
        <f>外轮廓!DG12-内轮廓!DG12</f>
        <v>27.324403823208101</v>
      </c>
      <c r="DH12">
        <f>外轮廓!DH12-内轮廓!DH12</f>
        <v>27.280862013019146</v>
      </c>
      <c r="DI12">
        <f>外轮廓!DI12-内轮廓!DI12</f>
        <v>27.260790222930154</v>
      </c>
      <c r="DJ12">
        <f>外轮廓!DJ12-内轮廓!DJ12</f>
        <v>27.315067730350492</v>
      </c>
      <c r="DK12">
        <f>外轮廓!DK12-内轮廓!DK12</f>
        <v>27.424095762668543</v>
      </c>
      <c r="DL12">
        <f>外轮廓!DL12-内轮廓!DL12</f>
        <v>27.435755742230953</v>
      </c>
      <c r="DM12">
        <f>外轮廓!DM12-内轮廓!DM12</f>
        <v>27.138376736041948</v>
      </c>
      <c r="DN12">
        <f>外轮廓!DN12-内轮廓!DN12</f>
        <v>26.600781181616625</v>
      </c>
      <c r="DO12">
        <f>外轮廓!DO12-内轮廓!DO12</f>
        <v>26.024169104963477</v>
      </c>
      <c r="DP12">
        <f>外轮廓!DP12-内轮廓!DP12</f>
        <v>26.464008315239312</v>
      </c>
      <c r="DQ12">
        <f>外轮廓!DQ12-内轮廓!DQ12</f>
        <v>27.206205107905163</v>
      </c>
      <c r="DR12">
        <f>外轮廓!DR12-内轮廓!DR12</f>
        <v>27.249551618947834</v>
      </c>
      <c r="DS12">
        <f>外轮廓!DS12-内轮廓!DS12</f>
        <v>27.277717242869841</v>
      </c>
      <c r="DT12">
        <f>外轮廓!DT12-内轮廓!DT12</f>
        <v>27.278613497069614</v>
      </c>
      <c r="DU12">
        <f>外轮廓!DU12-内轮廓!DU12</f>
        <v>27.310158529318258</v>
      </c>
      <c r="DV12">
        <f>外轮廓!DV12-内轮廓!DV12</f>
        <v>27.318887997180198</v>
      </c>
      <c r="DW12">
        <f>外轮廓!DW12-内轮廓!DW12</f>
        <v>27.322933072865041</v>
      </c>
      <c r="DX12">
        <f>外轮廓!DX12-内轮廓!DX12</f>
        <v>27.279884843232367</v>
      </c>
      <c r="DY12">
        <f>外轮廓!DY12-内轮廓!DY12</f>
        <v>27.258838060824687</v>
      </c>
      <c r="DZ12">
        <f>外轮廓!DZ12-内轮廓!DZ12</f>
        <v>27.314548130518816</v>
      </c>
      <c r="EA12">
        <f>外轮廓!EA12-内轮廓!EA12</f>
        <v>27.4238278951794</v>
      </c>
      <c r="EB12">
        <f>外轮廓!EB12-内轮廓!EB12</f>
        <v>27.434637016616051</v>
      </c>
      <c r="EC12">
        <f>外轮廓!EC12-内轮廓!EC12</f>
        <v>27.137840349062756</v>
      </c>
      <c r="ED12">
        <f>外轮廓!ED12-内轮廓!ED12</f>
        <v>26.600178745267428</v>
      </c>
      <c r="EE12">
        <f>外轮廓!EE12-内轮廓!EE12</f>
        <v>26.024087875197367</v>
      </c>
      <c r="EF12">
        <f>外轮廓!EF12-内轮廓!EF12</f>
        <v>26.464239322179125</v>
      </c>
      <c r="EG12">
        <f>外轮廓!EG12-内轮廓!EG12</f>
        <v>27.214427270802773</v>
      </c>
      <c r="EH12">
        <f>外轮廓!EH12-内轮廓!EH12</f>
        <v>27.242181360172651</v>
      </c>
      <c r="EI12">
        <f>外轮廓!EI12-内轮廓!EI12</f>
        <v>27.262453960663947</v>
      </c>
      <c r="EJ12">
        <f>外轮廓!EJ12-内轮廓!EJ12</f>
        <v>27.281627271213978</v>
      </c>
      <c r="EK12">
        <f>外轮廓!EK12-内轮廓!EK12</f>
        <v>27.276933057886026</v>
      </c>
      <c r="EL12">
        <f>外轮廓!EL12-内轮廓!EL12</f>
        <v>27.308850103402008</v>
      </c>
      <c r="EM12">
        <f>外轮廓!EM12-内轮廓!EM12</f>
        <v>27.318347556846632</v>
      </c>
      <c r="EN12">
        <f>外轮廓!EN12-内轮廓!EN12</f>
        <v>27.322307307662058</v>
      </c>
      <c r="EO12">
        <f>外轮廓!EO12-内轮廓!EO12</f>
        <v>27.278618893298443</v>
      </c>
      <c r="EP12">
        <f>外轮廓!EP12-内轮廓!EP12</f>
        <v>27.258460390491251</v>
      </c>
      <c r="EQ12">
        <f>外轮廓!EQ12-内轮廓!EQ12</f>
        <v>27.313338763742351</v>
      </c>
      <c r="ER12">
        <f>外轮廓!ER12-内轮廓!ER12</f>
        <v>27.422451116934269</v>
      </c>
      <c r="ES12">
        <f>外轮廓!ES12-内轮廓!ES12</f>
        <v>27.433437004707983</v>
      </c>
      <c r="ET12">
        <f>外轮廓!ET12-内轮廓!ET12</f>
        <v>27.136847822605745</v>
      </c>
      <c r="EU12">
        <f>外轮廓!EU12-内轮廓!EU12</f>
        <v>26.599453975241858</v>
      </c>
      <c r="EV12">
        <f>外轮廓!EV12-内轮廓!EV12</f>
        <v>26.022963078725766</v>
      </c>
      <c r="EW12">
        <f>外轮廓!EW12-内轮廓!EW12</f>
        <v>26.463630138108826</v>
      </c>
      <c r="EX12">
        <f>外轮廓!EX12-内轮廓!EX12</f>
        <v>27.209531208560492</v>
      </c>
      <c r="EY12">
        <f>外轮廓!EY12-内轮廓!EY12</f>
        <v>27.24997677832755</v>
      </c>
      <c r="EZ12">
        <f>外轮廓!EZ12-内轮廓!EZ12</f>
        <v>27.257157737897955</v>
      </c>
      <c r="FA12">
        <f>外轮廓!FA12-内轮廓!FA12</f>
        <v>27.267670190487664</v>
      </c>
      <c r="FB12">
        <f>外轮廓!FB12-内轮廓!FB12</f>
        <v>27.280406543061645</v>
      </c>
      <c r="FC12">
        <f>外轮廓!FC12-内轮廓!FC12</f>
        <v>27.276159551192976</v>
      </c>
      <c r="FD12">
        <f>外轮廓!FD12-内轮廓!FD12</f>
        <v>27.307634449603412</v>
      </c>
      <c r="FE12">
        <f>外轮廓!FE12-内轮廓!FE12</f>
        <v>27.317513224995579</v>
      </c>
      <c r="FF12">
        <f>外轮廓!FF12-内轮廓!FF12</f>
        <v>27.321292795670203</v>
      </c>
      <c r="FG12">
        <f>外轮廓!FG12-内轮廓!FG12</f>
        <v>27.278100108773089</v>
      </c>
      <c r="FH12">
        <f>外轮廓!FH12-内轮廓!FH12</f>
        <v>27.256917489009211</v>
      </c>
      <c r="FI12">
        <f>外轮廓!FI12-内轮廓!FI12</f>
        <v>27.313726830317933</v>
      </c>
      <c r="FJ12">
        <f>外轮廓!FJ12-内轮廓!FJ12</f>
        <v>27.422723739044969</v>
      </c>
      <c r="FK12">
        <f>外轮廓!FK12-内轮廓!FK12</f>
        <v>27.434252562332233</v>
      </c>
      <c r="FL12">
        <f>外轮廓!FL12-内轮廓!FL12</f>
        <v>27.137905956602168</v>
      </c>
      <c r="FM12">
        <f>外轮廓!FM12-内轮廓!FM12</f>
        <v>26.598863484813322</v>
      </c>
      <c r="FN12">
        <f>外轮廓!FN12-内轮廓!FN12</f>
        <v>26.023393990942026</v>
      </c>
      <c r="FO12">
        <f>外轮廓!FO12-内轮廓!FO12</f>
        <v>26.466147358277595</v>
      </c>
      <c r="FP12">
        <f>外轮廓!FP12-内轮廓!FP12</f>
        <v>27.221405593510298</v>
      </c>
      <c r="FQ12">
        <f>外轮廓!FQ12-内轮廓!FQ12</f>
        <v>27.24593272531807</v>
      </c>
      <c r="FR12">
        <f>外轮廓!FR12-内轮廓!FR12</f>
        <v>27.264172100370814</v>
      </c>
      <c r="FS12">
        <f>外轮廓!FS12-内轮廓!FS12</f>
        <v>27.261421764886521</v>
      </c>
      <c r="FT12">
        <f>外轮廓!FT12-内轮廓!FT12</f>
        <v>27.261048495897327</v>
      </c>
      <c r="FU12">
        <f>外轮廓!FU12-内轮廓!FU12</f>
        <v>27.279451604942423</v>
      </c>
      <c r="FV12">
        <f>外轮廓!FV12-内轮廓!FV12</f>
        <v>27.274280320447531</v>
      </c>
      <c r="FW12">
        <f>外轮廓!FW12-内轮廓!FW12</f>
        <v>27.306400671431035</v>
      </c>
      <c r="FX12">
        <f>外轮廓!FX12-内轮廓!FX12</f>
        <v>27.315982097691418</v>
      </c>
      <c r="FY12">
        <f>外轮廓!FY12-内轮廓!FY12</f>
        <v>27.319880031684519</v>
      </c>
      <c r="FZ12">
        <f>外轮廓!FZ12-内轮廓!FZ12</f>
        <v>27.277357029912991</v>
      </c>
      <c r="GA12">
        <f>外轮廓!GA12-内轮廓!GA12</f>
        <v>27.256162258619426</v>
      </c>
      <c r="GB12">
        <f>外轮廓!GB12-内轮廓!GB12</f>
        <v>27.312259319286937</v>
      </c>
      <c r="GC12">
        <f>外轮廓!GC12-内轮廓!GC12</f>
        <v>27.421343233791703</v>
      </c>
      <c r="GD12">
        <f>外轮廓!GD12-内轮廓!GD12</f>
        <v>27.434499550942519</v>
      </c>
      <c r="GE12">
        <f>外轮廓!GE12-内轮廓!GE12</f>
        <v>27.136745577070329</v>
      </c>
      <c r="GF12">
        <f>外轮廓!GF12-内轮廓!GF12</f>
        <v>26.597975250850794</v>
      </c>
      <c r="GG12">
        <f>外轮廓!GG12-内轮廓!GG12</f>
        <v>26.021165491003615</v>
      </c>
      <c r="GH12">
        <f>外轮廓!GH12-内轮廓!GH12</f>
        <v>26.463868507596018</v>
      </c>
    </row>
    <row r="13" spans="1:190" x14ac:dyDescent="0.2">
      <c r="A13" s="1">
        <v>12</v>
      </c>
      <c r="B13">
        <f>外轮廓!B13-内轮廓!B13</f>
        <v>26.233121361990797</v>
      </c>
      <c r="C13">
        <f>外轮廓!C13-内轮廓!C13</f>
        <v>26.383311679728223</v>
      </c>
      <c r="D13">
        <f>外轮廓!D13-内轮廓!D13</f>
        <v>26.520981559408881</v>
      </c>
      <c r="E13">
        <f>外轮廓!E13-内轮廓!E13</f>
        <v>26.501469564528506</v>
      </c>
      <c r="F13">
        <f>外轮廓!F13-内轮廓!F13</f>
        <v>26.514540054077173</v>
      </c>
      <c r="G13">
        <f>外轮廓!G13-内轮廓!G13</f>
        <v>27.058169959901846</v>
      </c>
      <c r="H13">
        <f>外轮廓!H13-内轮廓!H13</f>
        <v>26.658659922234889</v>
      </c>
      <c r="I13">
        <f>外轮廓!I13-内轮廓!I13</f>
        <v>26.544653513251916</v>
      </c>
      <c r="J13">
        <f>外轮廓!J13-内轮廓!J13</f>
        <v>26.519879970105208</v>
      </c>
      <c r="K13">
        <f>外轮廓!K13-内轮廓!K13</f>
        <v>27.296566616395751</v>
      </c>
      <c r="L13">
        <f>外轮廓!L13-内轮廓!L13</f>
        <v>27.095292001084303</v>
      </c>
      <c r="M13">
        <f>外轮廓!M13-内轮廓!M13</f>
        <v>26.677381112842383</v>
      </c>
      <c r="N13">
        <f>外轮廓!N13-内轮廓!N13</f>
        <v>26.539615418094712</v>
      </c>
      <c r="O13">
        <f>外轮廓!O13-内轮廓!O13</f>
        <v>26.517470786283454</v>
      </c>
      <c r="P13">
        <f>外轮廓!P13-内轮廓!P13</f>
        <v>27.273744006576891</v>
      </c>
      <c r="Q13">
        <f>外轮廓!Q13-内轮廓!Q13</f>
        <v>27.340479696169822</v>
      </c>
      <c r="R13">
        <f>外轮廓!R13-内轮廓!R13</f>
        <v>27.095256291852948</v>
      </c>
      <c r="S13">
        <f>外轮廓!S13-内轮廓!S13</f>
        <v>26.68411219198255</v>
      </c>
      <c r="T13">
        <f>外轮廓!T13-内轮廓!T13</f>
        <v>26.536888925801733</v>
      </c>
      <c r="U13">
        <f>外轮廓!U13-内轮廓!U13</f>
        <v>26.516602962354696</v>
      </c>
      <c r="V13">
        <f>外轮廓!V13-内轮廓!V13</f>
        <v>27.170611408125311</v>
      </c>
      <c r="W13">
        <f>外轮廓!W13-内轮廓!W13</f>
        <v>27.314415275651697</v>
      </c>
      <c r="X13">
        <f>外轮廓!X13-内轮廓!X13</f>
        <v>27.33513571387104</v>
      </c>
      <c r="Y13">
        <f>外轮廓!Y13-内轮廓!Y13</f>
        <v>27.098049926799987</v>
      </c>
      <c r="Z13">
        <f>外轮廓!Z13-内轮廓!Z13</f>
        <v>26.681990584130503</v>
      </c>
      <c r="AA13">
        <f>外轮廓!AA13-内轮廓!AA13</f>
        <v>26.535862871335524</v>
      </c>
      <c r="AB13">
        <f>外轮廓!AB13-内轮廓!AB13</f>
        <v>26.514832322108148</v>
      </c>
      <c r="AC13">
        <f>外轮廓!AC13-内轮廓!AC13</f>
        <v>27.124063111414642</v>
      </c>
      <c r="AD13">
        <f>外轮廓!AD13-内轮廓!AD13</f>
        <v>27.213061418575506</v>
      </c>
      <c r="AE13">
        <f>外轮廓!AE13-内轮廓!AE13</f>
        <v>27.312643583074561</v>
      </c>
      <c r="AF13">
        <f>外轮廓!AF13-内轮廓!AF13</f>
        <v>27.335109591176277</v>
      </c>
      <c r="AG13">
        <f>外轮廓!AG13-内轮廓!AG13</f>
        <v>27.096285672698073</v>
      </c>
      <c r="AH13">
        <f>外轮廓!AH13-内轮廓!AH13</f>
        <v>26.680587621930414</v>
      </c>
      <c r="AI13">
        <f>外轮廓!AI13-内轮廓!AI13</f>
        <v>26.534735110598874</v>
      </c>
      <c r="AJ13">
        <f>外轮廓!AJ13-内轮廓!AJ13</f>
        <v>26.514535603558031</v>
      </c>
      <c r="AK13">
        <f>外轮廓!AK13-内轮廓!AK13</f>
        <v>27.143847073249219</v>
      </c>
      <c r="AL13">
        <f>外轮廓!AL13-内轮廓!AL13</f>
        <v>27.162028751507108</v>
      </c>
      <c r="AM13">
        <f>外轮廓!AM13-内轮廓!AM13</f>
        <v>27.214256856045139</v>
      </c>
      <c r="AN13">
        <f>外轮廓!AN13-内轮廓!AN13</f>
        <v>27.313312555869317</v>
      </c>
      <c r="AO13">
        <f>外轮廓!AO13-内轮廓!AO13</f>
        <v>27.333420865789606</v>
      </c>
      <c r="AP13">
        <f>外轮廓!AP13-内轮廓!AP13</f>
        <v>27.094734494044715</v>
      </c>
      <c r="AQ13">
        <f>外轮廓!AQ13-内轮廓!AQ13</f>
        <v>26.678497472166924</v>
      </c>
      <c r="AR13">
        <f>外轮廓!AR13-内轮廓!AR13</f>
        <v>26.534321664965503</v>
      </c>
      <c r="AS13">
        <f>外轮廓!AS13-内轮廓!AS13</f>
        <v>26.514084533927956</v>
      </c>
      <c r="AT13">
        <f>外轮廓!AT13-内轮廓!AT13</f>
        <v>27.178196621417527</v>
      </c>
      <c r="AU13">
        <f>外轮廓!AU13-内轮廓!AU13</f>
        <v>27.169488359869703</v>
      </c>
      <c r="AV13">
        <f>外轮廓!AV13-内轮廓!AV13</f>
        <v>27.162614424094841</v>
      </c>
      <c r="AW13">
        <f>外轮廓!AW13-内轮廓!AW13</f>
        <v>27.215036266568731</v>
      </c>
      <c r="AX13">
        <f>外轮廓!AX13-内轮廓!AX13</f>
        <v>27.312495189999353</v>
      </c>
      <c r="AY13">
        <f>外轮廓!AY13-内轮廓!AY13</f>
        <v>27.331353361028278</v>
      </c>
      <c r="AZ13">
        <f>外轮廓!AZ13-内轮廓!AZ13</f>
        <v>27.09313961140532</v>
      </c>
      <c r="BA13">
        <f>外轮廓!BA13-内轮廓!BA13</f>
        <v>26.677941515675897</v>
      </c>
      <c r="BB13">
        <f>外轮廓!BB13-内轮廓!BB13</f>
        <v>26.533548019982575</v>
      </c>
      <c r="BC13">
        <f>外轮廓!BC13-内轮廓!BC13</f>
        <v>26.512942003062889</v>
      </c>
      <c r="BD13">
        <f>外轮廓!BD13-内轮廓!BD13</f>
        <v>27.16023348173124</v>
      </c>
      <c r="BE13">
        <f>外轮廓!BE13-内轮廓!BE13</f>
        <v>27.197803850061391</v>
      </c>
      <c r="BF13">
        <f>外轮廓!BF13-内轮廓!BF13</f>
        <v>27.171087025569562</v>
      </c>
      <c r="BG13">
        <f>外轮廓!BG13-内轮廓!BG13</f>
        <v>27.163146043035184</v>
      </c>
      <c r="BH13">
        <f>外轮廓!BH13-内轮廓!BH13</f>
        <v>27.212483350575923</v>
      </c>
      <c r="BI13">
        <f>外轮廓!BI13-内轮廓!BI13</f>
        <v>27.311092425398968</v>
      </c>
      <c r="BJ13">
        <f>外轮廓!BJ13-内轮廓!BJ13</f>
        <v>27.329798001949783</v>
      </c>
      <c r="BK13">
        <f>外轮廓!BK13-内轮廓!BK13</f>
        <v>27.092260961757077</v>
      </c>
      <c r="BL13">
        <f>外轮廓!BL13-内轮廓!BL13</f>
        <v>26.676912402662211</v>
      </c>
      <c r="BM13">
        <f>外轮廓!BM13-内轮廓!BM13</f>
        <v>26.532163082358764</v>
      </c>
      <c r="BN13">
        <f>外轮廓!BN13-内轮廓!BN13</f>
        <v>26.512615171919379</v>
      </c>
      <c r="BO13">
        <f>外轮廓!BO13-内轮廓!BO13</f>
        <v>27.145435853729879</v>
      </c>
      <c r="BP13">
        <f>外轮廓!BP13-内轮廓!BP13</f>
        <v>27.180855538449194</v>
      </c>
      <c r="BQ13">
        <f>外轮廓!BQ13-内轮廓!BQ13</f>
        <v>27.199308815102597</v>
      </c>
      <c r="BR13">
        <f>外轮廓!BR13-内轮廓!BR13</f>
        <v>27.171306005195646</v>
      </c>
      <c r="BS13">
        <f>外轮廓!BS13-内轮廓!BS13</f>
        <v>27.161208150425125</v>
      </c>
      <c r="BT13">
        <f>外轮廓!BT13-内轮廓!BT13</f>
        <v>27.212050048823357</v>
      </c>
      <c r="BU13">
        <f>外轮廓!BU13-内轮廓!BU13</f>
        <v>27.309572575768655</v>
      </c>
      <c r="BV13">
        <f>外轮廓!BV13-内轮廓!BV13</f>
        <v>27.329218797955122</v>
      </c>
      <c r="BW13">
        <f>外轮廓!BW13-内轮廓!BW13</f>
        <v>27.090989133277191</v>
      </c>
      <c r="BX13">
        <f>外轮廓!BX13-内轮廓!BX13</f>
        <v>26.676321486362241</v>
      </c>
      <c r="BY13">
        <f>外轮廓!BY13-内轮廓!BY13</f>
        <v>26.531521069766612</v>
      </c>
      <c r="BZ13">
        <f>外轮廓!BZ13-内轮廓!BZ13</f>
        <v>26.512095945869532</v>
      </c>
      <c r="CA13">
        <f>外轮廓!CA13-内轮廓!CA13</f>
        <v>27.114548793583907</v>
      </c>
      <c r="CB13">
        <f>外轮廓!CB13-内轮廓!CB13</f>
        <v>27.168557201329563</v>
      </c>
      <c r="CC13">
        <f>外轮廓!CC13-内轮廓!CC13</f>
        <v>27.183557035397897</v>
      </c>
      <c r="CD13">
        <f>外轮廓!CD13-内轮廓!CD13</f>
        <v>27.199552540034347</v>
      </c>
      <c r="CE13">
        <f>外轮廓!CE13-内轮廓!CE13</f>
        <v>27.171234378133505</v>
      </c>
      <c r="CF13">
        <f>外轮廓!CF13-内轮廓!CF13</f>
        <v>27.160013051131088</v>
      </c>
      <c r="CG13">
        <f>外轮廓!CG13-内轮廓!CG13</f>
        <v>27.210488992343031</v>
      </c>
      <c r="CH13">
        <f>外轮廓!CH13-内轮廓!CH13</f>
        <v>27.308225666647232</v>
      </c>
      <c r="CI13">
        <f>外轮廓!CI13-内轮廓!CI13</f>
        <v>27.327667661010778</v>
      </c>
      <c r="CJ13">
        <f>外轮廓!CJ13-内轮廓!CJ13</f>
        <v>27.090606348035777</v>
      </c>
      <c r="CK13">
        <f>外轮廓!CK13-内轮廓!CK13</f>
        <v>26.675780859256747</v>
      </c>
      <c r="CL13">
        <f>外轮廓!CL13-内轮廓!CL13</f>
        <v>26.531796027883118</v>
      </c>
      <c r="CM13">
        <f>外轮廓!CM13-内轮廓!CM13</f>
        <v>26.512589672947257</v>
      </c>
      <c r="CN13">
        <f>外轮廓!CN13-内轮廓!CN13</f>
        <v>27.11679617655254</v>
      </c>
      <c r="CO13">
        <f>外轮廓!CO13-内轮廓!CO13</f>
        <v>27.137021164545885</v>
      </c>
      <c r="CP13">
        <f>外轮廓!CP13-内轮廓!CP13</f>
        <v>27.173051856630252</v>
      </c>
      <c r="CQ13">
        <f>外轮廓!CQ13-内轮廓!CQ13</f>
        <v>27.18576278976667</v>
      </c>
      <c r="CR13">
        <f>外轮廓!CR13-内轮廓!CR13</f>
        <v>27.198844032718114</v>
      </c>
      <c r="CS13">
        <f>外轮廓!CS13-内轮廓!CS13</f>
        <v>27.170102234164176</v>
      </c>
      <c r="CT13">
        <f>外轮廓!CT13-内轮廓!CT13</f>
        <v>27.159157951994658</v>
      </c>
      <c r="CU13">
        <f>外轮廓!CU13-内轮廓!CU13</f>
        <v>27.209902347388876</v>
      </c>
      <c r="CV13">
        <f>外轮廓!CV13-内轮廓!CV13</f>
        <v>27.307288368225088</v>
      </c>
      <c r="CW13">
        <f>外轮廓!CW13-内轮廓!CW13</f>
        <v>27.327453635877688</v>
      </c>
      <c r="CX13">
        <f>外轮廓!CX13-内轮廓!CX13</f>
        <v>27.089803851385355</v>
      </c>
      <c r="CY13">
        <f>外轮廓!CY13-内轮廓!CY13</f>
        <v>26.675387429696286</v>
      </c>
      <c r="CZ13">
        <f>外轮廓!CZ13-内轮廓!CZ13</f>
        <v>26.530706069160331</v>
      </c>
      <c r="DA13">
        <f>外轮廓!DA13-内轮廓!DA13</f>
        <v>26.511504775896853</v>
      </c>
      <c r="DB13">
        <f>外轮廓!DB13-内轮廓!DB13</f>
        <v>27.106481690693329</v>
      </c>
      <c r="DC13">
        <f>外轮廓!DC13-内轮廓!DC13</f>
        <v>27.1384219140445</v>
      </c>
      <c r="DD13">
        <f>外轮廓!DD13-内轮廓!DD13</f>
        <v>27.139159355178847</v>
      </c>
      <c r="DE13">
        <f>外轮廓!DE13-内轮廓!DE13</f>
        <v>27.174041536501093</v>
      </c>
      <c r="DF13">
        <f>外轮廓!DF13-内轮廓!DF13</f>
        <v>27.185525867306723</v>
      </c>
      <c r="DG13">
        <f>外轮廓!DG13-内轮廓!DG13</f>
        <v>27.197933145644726</v>
      </c>
      <c r="DH13">
        <f>外轮廓!DH13-内轮廓!DH13</f>
        <v>27.168790775903318</v>
      </c>
      <c r="DI13">
        <f>外轮廓!DI13-内轮廓!DI13</f>
        <v>27.158007188596343</v>
      </c>
      <c r="DJ13">
        <f>外轮廓!DJ13-内轮廓!DJ13</f>
        <v>27.208802816104338</v>
      </c>
      <c r="DK13">
        <f>外轮廓!DK13-内轮廓!DK13</f>
        <v>27.306542931987195</v>
      </c>
      <c r="DL13">
        <f>外轮廓!DL13-内轮廓!DL13</f>
        <v>27.326591492069781</v>
      </c>
      <c r="DM13">
        <f>外轮廓!DM13-内轮廓!DM13</f>
        <v>27.088937774659598</v>
      </c>
      <c r="DN13">
        <f>外轮廓!DN13-内轮廓!DN13</f>
        <v>26.674300054916529</v>
      </c>
      <c r="DO13">
        <f>外轮廓!DO13-内轮廓!DO13</f>
        <v>26.531659929376133</v>
      </c>
      <c r="DP13">
        <f>外轮廓!DP13-内轮廓!DP13</f>
        <v>26.512083197997455</v>
      </c>
      <c r="DQ13">
        <f>外轮廓!DQ13-内轮廓!DQ13</f>
        <v>27.104606549866148</v>
      </c>
      <c r="DR13">
        <f>外轮廓!DR13-内轮廓!DR13</f>
        <v>27.132063021426333</v>
      </c>
      <c r="DS13">
        <f>外轮廓!DS13-内轮廓!DS13</f>
        <v>27.143655249744285</v>
      </c>
      <c r="DT13">
        <f>外轮廓!DT13-内轮廓!DT13</f>
        <v>27.139745420557603</v>
      </c>
      <c r="DU13">
        <f>外轮廓!DU13-内轮廓!DU13</f>
        <v>27.172748433962013</v>
      </c>
      <c r="DV13">
        <f>外轮廓!DV13-内轮廓!DV13</f>
        <v>27.184772941729904</v>
      </c>
      <c r="DW13">
        <f>外轮廓!DW13-内轮廓!DW13</f>
        <v>27.196891684747939</v>
      </c>
      <c r="DX13">
        <f>外轮廓!DX13-内轮廓!DX13</f>
        <v>27.167498751035907</v>
      </c>
      <c r="DY13">
        <f>外轮廓!DY13-内轮廓!DY13</f>
        <v>27.157034698263871</v>
      </c>
      <c r="DZ13">
        <f>外轮廓!DZ13-内轮廓!DZ13</f>
        <v>27.20804725390407</v>
      </c>
      <c r="EA13">
        <f>外轮廓!EA13-内轮廓!EA13</f>
        <v>27.306077975644939</v>
      </c>
      <c r="EB13">
        <f>外轮廓!EB13-内轮廓!EB13</f>
        <v>27.326535722264069</v>
      </c>
      <c r="EC13">
        <f>外轮廓!EC13-内轮廓!EC13</f>
        <v>27.089048953593519</v>
      </c>
      <c r="ED13">
        <f>外轮廓!ED13-内轮廓!ED13</f>
        <v>26.674495260824955</v>
      </c>
      <c r="EE13">
        <f>外轮廓!EE13-内轮廓!EE13</f>
        <v>26.53007491527498</v>
      </c>
      <c r="EF13">
        <f>外轮廓!EF13-内轮廓!EF13</f>
        <v>26.510819626812435</v>
      </c>
      <c r="EG13">
        <f>外轮廓!EG13-内轮廓!EG13</f>
        <v>27.113922036461432</v>
      </c>
      <c r="EH13">
        <f>外轮廓!EH13-内轮廓!EH13</f>
        <v>27.127565268993266</v>
      </c>
      <c r="EI13">
        <f>外轮廓!EI13-内轮廓!EI13</f>
        <v>27.136604674196874</v>
      </c>
      <c r="EJ13">
        <f>外轮廓!EJ13-内轮廓!EJ13</f>
        <v>27.144874530990279</v>
      </c>
      <c r="EK13">
        <f>外轮廓!EK13-内轮廓!EK13</f>
        <v>27.140038733961077</v>
      </c>
      <c r="EL13">
        <f>外轮廓!EL13-内轮廓!EL13</f>
        <v>27.172954409751199</v>
      </c>
      <c r="EM13">
        <f>外轮廓!EM13-内轮廓!EM13</f>
        <v>27.184279329516784</v>
      </c>
      <c r="EN13">
        <f>外轮廓!EN13-内轮廓!EN13</f>
        <v>27.197177414225493</v>
      </c>
      <c r="EO13">
        <f>外轮廓!EO13-内轮廓!EO13</f>
        <v>27.166692257232697</v>
      </c>
      <c r="EP13">
        <f>外轮廓!EP13-内轮廓!EP13</f>
        <v>27.156229278795522</v>
      </c>
      <c r="EQ13">
        <f>外轮廓!EQ13-内轮廓!EQ13</f>
        <v>27.206948117536868</v>
      </c>
      <c r="ER13">
        <f>外轮廓!ER13-内轮廓!ER13</f>
        <v>27.305922613341508</v>
      </c>
      <c r="ES13">
        <f>外轮廓!ES13-内轮廓!ES13</f>
        <v>27.32588323852309</v>
      </c>
      <c r="ET13">
        <f>外轮廓!ET13-内轮廓!ET13</f>
        <v>27.088331719125875</v>
      </c>
      <c r="EU13">
        <f>外轮廓!EU13-内轮廓!EU13</f>
        <v>26.67380729269378</v>
      </c>
      <c r="EV13">
        <f>外轮廓!EV13-内轮廓!EV13</f>
        <v>26.531572408399967</v>
      </c>
      <c r="EW13">
        <f>外轮廓!EW13-内轮廓!EW13</f>
        <v>26.511625705503931</v>
      </c>
      <c r="EX13">
        <f>外轮廓!EX13-内轮廓!EX13</f>
        <v>27.10685475199449</v>
      </c>
      <c r="EY13">
        <f>外轮廓!EY13-内轮廓!EY13</f>
        <v>27.135566819853736</v>
      </c>
      <c r="EZ13">
        <f>外轮廓!EZ13-内轮廓!EZ13</f>
        <v>27.132110580548584</v>
      </c>
      <c r="FA13">
        <f>外轮廓!FA13-内轮廓!FA13</f>
        <v>27.138605028310423</v>
      </c>
      <c r="FB13">
        <f>外轮廓!FB13-内轮廓!FB13</f>
        <v>27.145504363455927</v>
      </c>
      <c r="FC13">
        <f>外轮廓!FC13-内轮廓!FC13</f>
        <v>27.139520275533428</v>
      </c>
      <c r="FD13">
        <f>外轮廓!FD13-内轮廓!FD13</f>
        <v>27.171419580793142</v>
      </c>
      <c r="FE13">
        <f>外轮廓!FE13-内轮廓!FE13</f>
        <v>27.182879902970868</v>
      </c>
      <c r="FF13">
        <f>外轮廓!FF13-内轮廓!FF13</f>
        <v>27.195732522616396</v>
      </c>
      <c r="FG13">
        <f>外轮廓!FG13-内轮廓!FG13</f>
        <v>27.165675631185351</v>
      </c>
      <c r="FH13">
        <f>外轮廓!FH13-内轮廓!FH13</f>
        <v>27.155776929141908</v>
      </c>
      <c r="FI13">
        <f>外轮廓!FI13-内轮廓!FI13</f>
        <v>27.207149990307855</v>
      </c>
      <c r="FJ13">
        <f>外轮廓!FJ13-内轮廓!FJ13</f>
        <v>27.305117270026187</v>
      </c>
      <c r="FK13">
        <f>外轮廓!FK13-内轮廓!FK13</f>
        <v>27.326116222826528</v>
      </c>
      <c r="FL13">
        <f>外轮廓!FL13-内轮廓!FL13</f>
        <v>27.087253338181029</v>
      </c>
      <c r="FM13">
        <f>外轮廓!FM13-内轮廓!FM13</f>
        <v>26.673652892772253</v>
      </c>
      <c r="FN13">
        <f>外轮廓!FN13-内轮廓!FN13</f>
        <v>26.529142242086081</v>
      </c>
      <c r="FO13">
        <f>外轮廓!FO13-内轮廓!FO13</f>
        <v>26.511518492007312</v>
      </c>
      <c r="FP13">
        <f>外轮廓!FP13-内轮廓!FP13</f>
        <v>27.121156626135587</v>
      </c>
      <c r="FQ13">
        <f>外轮廓!FQ13-内轮廓!FQ13</f>
        <v>27.129590248889954</v>
      </c>
      <c r="FR13">
        <f>外轮廓!FR13-内轮廓!FR13</f>
        <v>27.140205285019988</v>
      </c>
      <c r="FS13">
        <f>外轮廓!FS13-内轮廓!FS13</f>
        <v>27.133375660783685</v>
      </c>
      <c r="FT13">
        <f>外轮廓!FT13-内轮廓!FT13</f>
        <v>27.176291928214752</v>
      </c>
      <c r="FU13">
        <f>外轮廓!FU13-内轮廓!FU13</f>
        <v>27.143965535808718</v>
      </c>
      <c r="FV13">
        <f>外轮廓!FV13-内轮廓!FV13</f>
        <v>27.138719440330661</v>
      </c>
      <c r="FW13">
        <f>外轮廓!FW13-内轮廓!FW13</f>
        <v>27.17053934221137</v>
      </c>
      <c r="FX13">
        <f>外轮廓!FX13-内轮廓!FX13</f>
        <v>27.181866828071506</v>
      </c>
      <c r="FY13">
        <f>外轮廓!FY13-内轮廓!FY13</f>
        <v>27.194946618768327</v>
      </c>
      <c r="FZ13">
        <f>外轮廓!FZ13-内轮廓!FZ13</f>
        <v>27.165929841375103</v>
      </c>
      <c r="GA13">
        <f>外轮廓!GA13-内轮廓!GA13</f>
        <v>27.155473307155916</v>
      </c>
      <c r="GB13">
        <f>外轮廓!GB13-内轮廓!GB13</f>
        <v>27.205984931051901</v>
      </c>
      <c r="GC13">
        <f>外轮廓!GC13-内轮廓!GC13</f>
        <v>27.305250807898858</v>
      </c>
      <c r="GD13">
        <f>外轮廓!GD13-内轮廓!GD13</f>
        <v>27.324670092007139</v>
      </c>
      <c r="GE13">
        <f>外轮廓!GE13-内轮廓!GE13</f>
        <v>27.088274443002376</v>
      </c>
      <c r="GF13">
        <f>外轮廓!GF13-内轮廓!GF13</f>
        <v>26.672684230466459</v>
      </c>
      <c r="GG13">
        <f>外轮廓!GG13-内轮廓!GG13</f>
        <v>26.530344224713772</v>
      </c>
      <c r="GH13">
        <f>外轮廓!GH13-内轮廓!GH13</f>
        <v>26.511036975699383</v>
      </c>
    </row>
    <row r="14" spans="1:190" x14ac:dyDescent="0.2">
      <c r="A14" s="1">
        <v>13</v>
      </c>
      <c r="B14">
        <f>外轮廓!B14-内轮廓!B14</f>
        <v>25.610481283483878</v>
      </c>
      <c r="C14">
        <f>外轮廓!C14-内轮廓!C14</f>
        <v>25.979838875903525</v>
      </c>
      <c r="D14">
        <f>外轮廓!D14-内轮廓!D14</f>
        <v>26.196313834061556</v>
      </c>
      <c r="E14">
        <f>外轮廓!E14-内轮廓!E14</f>
        <v>25.652583577683487</v>
      </c>
      <c r="F14">
        <f>外轮廓!F14-内轮廓!F14</f>
        <v>26.178817495218354</v>
      </c>
      <c r="G14">
        <f>外轮廓!G14-内轮廓!G14</f>
        <v>26.707489421798016</v>
      </c>
      <c r="H14">
        <f>外轮廓!H14-内轮廓!H14</f>
        <v>26.291895522906813</v>
      </c>
      <c r="I14">
        <f>外轮廓!I14-内轮廓!I14</f>
        <v>25.690334847793252</v>
      </c>
      <c r="J14">
        <f>外轮廓!J14-内轮廓!J14</f>
        <v>26.179464477551235</v>
      </c>
      <c r="K14">
        <f>外轮廓!K14-内轮廓!K14</f>
        <v>26.943195466443882</v>
      </c>
      <c r="L14">
        <f>外轮廓!L14-内轮廓!L14</f>
        <v>26.73112997448051</v>
      </c>
      <c r="M14">
        <f>外轮廓!M14-内轮廓!M14</f>
        <v>26.295267660565813</v>
      </c>
      <c r="N14">
        <f>外轮廓!N14-内轮廓!N14</f>
        <v>25.688428742653869</v>
      </c>
      <c r="O14">
        <f>外轮廓!O14-内轮廓!O14</f>
        <v>26.179285435134901</v>
      </c>
      <c r="P14">
        <f>外轮廓!P14-内轮廓!P14</f>
        <v>26.936952453078206</v>
      </c>
      <c r="Q14">
        <f>外轮廓!Q14-内轮廓!Q14</f>
        <v>26.964457663277685</v>
      </c>
      <c r="R14">
        <f>外轮廓!R14-内轮廓!R14</f>
        <v>26.730566380446888</v>
      </c>
      <c r="S14">
        <f>外轮廓!S14-内轮廓!S14</f>
        <v>26.29578349986204</v>
      </c>
      <c r="T14">
        <f>外轮廓!T14-内轮廓!T14</f>
        <v>25.687950225100593</v>
      </c>
      <c r="U14">
        <f>外轮廓!U14-内轮廓!U14</f>
        <v>26.179176600987503</v>
      </c>
      <c r="V14">
        <f>外轮廓!V14-内轮廓!V14</f>
        <v>26.864612365949938</v>
      </c>
      <c r="W14">
        <f>外轮廓!W14-内轮廓!W14</f>
        <v>26.958985525532356</v>
      </c>
      <c r="X14">
        <f>外轮廓!X14-内轮廓!X14</f>
        <v>26.963370319759719</v>
      </c>
      <c r="Y14">
        <f>外轮廓!Y14-内轮廓!Y14</f>
        <v>26.733005447766473</v>
      </c>
      <c r="Z14">
        <f>外轮廓!Z14-内轮廓!Z14</f>
        <v>26.294592317564607</v>
      </c>
      <c r="AA14">
        <f>外轮廓!AA14-内轮廓!AA14</f>
        <v>25.687578478977471</v>
      </c>
      <c r="AB14">
        <f>外轮廓!AB14-内轮廓!AB14</f>
        <v>26.17845123626627</v>
      </c>
      <c r="AC14">
        <f>外轮廓!AC14-内轮廓!AC14</f>
        <v>26.810953662434159</v>
      </c>
      <c r="AD14">
        <f>外轮廓!AD14-内轮廓!AD14</f>
        <v>26.889702764081719</v>
      </c>
      <c r="AE14">
        <f>外轮廓!AE14-内轮廓!AE14</f>
        <v>26.959366593061731</v>
      </c>
      <c r="AF14">
        <f>外轮廓!AF14-内轮廓!AF14</f>
        <v>26.964470644128824</v>
      </c>
      <c r="AG14">
        <f>外轮廓!AG14-内轮廓!AG14</f>
        <v>26.732872197765445</v>
      </c>
      <c r="AH14">
        <f>外轮廓!AH14-内轮廓!AH14</f>
        <v>26.293905594515536</v>
      </c>
      <c r="AI14">
        <f>外轮廓!AI14-内轮廓!AI14</f>
        <v>25.686639452032182</v>
      </c>
      <c r="AJ14">
        <f>外轮廓!AJ14-内轮廓!AJ14</f>
        <v>26.178556713815993</v>
      </c>
      <c r="AK14">
        <f>外轮廓!AK14-内轮廓!AK14</f>
        <v>26.807563826303038</v>
      </c>
      <c r="AL14">
        <f>外轮廓!AL14-内轮廓!AL14</f>
        <v>26.835869574327589</v>
      </c>
      <c r="AM14">
        <f>外轮廓!AM14-内轮廓!AM14</f>
        <v>26.891682622403877</v>
      </c>
      <c r="AN14">
        <f>外轮廓!AN14-内轮廓!AN14</f>
        <v>26.960446255975882</v>
      </c>
      <c r="AO14">
        <f>外轮廓!AO14-内轮廓!AO14</f>
        <v>26.964982269958469</v>
      </c>
      <c r="AP14">
        <f>外轮廓!AP14-内轮廓!AP14</f>
        <v>26.733069053467148</v>
      </c>
      <c r="AQ14">
        <f>外轮廓!AQ14-内轮廓!AQ14</f>
        <v>26.293694617624297</v>
      </c>
      <c r="AR14">
        <f>外轮廓!AR14-内轮廓!AR14</f>
        <v>25.684851148224652</v>
      </c>
      <c r="AS14">
        <f>外轮廓!AS14-内轮廓!AS14</f>
        <v>26.178046342246915</v>
      </c>
      <c r="AT14">
        <f>外轮廓!AT14-内轮廓!AT14</f>
        <v>26.808372645147472</v>
      </c>
      <c r="AU14">
        <f>外轮廓!AU14-内轮廓!AU14</f>
        <v>26.824687843490167</v>
      </c>
      <c r="AV14">
        <f>外轮廓!AV14-内轮廓!AV14</f>
        <v>26.835990174796009</v>
      </c>
      <c r="AW14">
        <f>外轮廓!AW14-内轮廓!AW14</f>
        <v>26.892232310863818</v>
      </c>
      <c r="AX14">
        <f>外轮廓!AX14-内轮廓!AX14</f>
        <v>26.961294011068929</v>
      </c>
      <c r="AY14">
        <f>外轮廓!AY14-内轮廓!AY14</f>
        <v>26.964076893962357</v>
      </c>
      <c r="AZ14">
        <f>外轮廓!AZ14-内轮廓!AZ14</f>
        <v>26.732343790577133</v>
      </c>
      <c r="BA14">
        <f>外轮廓!BA14-内轮廓!BA14</f>
        <v>26.292740646685743</v>
      </c>
      <c r="BB14">
        <f>外轮廓!BB14-内轮廓!BB14</f>
        <v>25.684500412763683</v>
      </c>
      <c r="BC14">
        <f>外轮廓!BC14-内轮廓!BC14</f>
        <v>26.17800791259711</v>
      </c>
      <c r="BD14">
        <f>外轮廓!BD14-内轮廓!BD14</f>
        <v>26.799055003430425</v>
      </c>
      <c r="BE14">
        <f>外轮廓!BE14-内轮廓!BE14</f>
        <v>26.821086856850869</v>
      </c>
      <c r="BF14">
        <f>外轮廓!BF14-内轮廓!BF14</f>
        <v>26.82837966247142</v>
      </c>
      <c r="BG14">
        <f>外轮廓!BG14-内轮廓!BG14</f>
        <v>26.837478236374864</v>
      </c>
      <c r="BH14">
        <f>外轮廓!BH14-内轮廓!BH14</f>
        <v>26.8914709777561</v>
      </c>
      <c r="BI14">
        <f>外轮廓!BI14-内轮廓!BI14</f>
        <v>26.961113851507662</v>
      </c>
      <c r="BJ14">
        <f>外轮廓!BJ14-内轮廓!BJ14</f>
        <v>26.964060882777545</v>
      </c>
      <c r="BK14">
        <f>外轮廓!BK14-内轮廓!BK14</f>
        <v>26.732266800170336</v>
      </c>
      <c r="BL14">
        <f>外轮廓!BL14-内轮廓!BL14</f>
        <v>26.291934175405004</v>
      </c>
      <c r="BM14">
        <f>外轮廓!BM14-内轮廓!BM14</f>
        <v>25.683773404769241</v>
      </c>
      <c r="BN14">
        <f>外轮廓!BN14-内轮廓!BN14</f>
        <v>26.177806132499498</v>
      </c>
      <c r="BO14">
        <f>外轮廓!BO14-内轮廓!BO14</f>
        <v>26.783878326355421</v>
      </c>
      <c r="BP14">
        <f>外轮廓!BP14-内轮廓!BP14</f>
        <v>26.813549535834298</v>
      </c>
      <c r="BQ14">
        <f>外轮廓!BQ14-内轮廓!BQ14</f>
        <v>26.823898146231514</v>
      </c>
      <c r="BR14">
        <f>外轮廓!BR14-内轮廓!BR14</f>
        <v>26.828213702951473</v>
      </c>
      <c r="BS14">
        <f>外轮廓!BS14-内轮廓!BS14</f>
        <v>26.836954596475763</v>
      </c>
      <c r="BT14">
        <f>外轮廓!BT14-内轮廓!BT14</f>
        <v>26.892721635775331</v>
      </c>
      <c r="BU14">
        <f>外轮廓!BU14-内轮廓!BU14</f>
        <v>26.960820003544057</v>
      </c>
      <c r="BV14">
        <f>外轮廓!BV14-内轮廓!BV14</f>
        <v>26.963960908413654</v>
      </c>
      <c r="BW14">
        <f>外轮廓!BW14-内轮廓!BW14</f>
        <v>26.731279718116255</v>
      </c>
      <c r="BX14">
        <f>外轮廓!BX14-内轮廓!BX14</f>
        <v>26.290682131015572</v>
      </c>
      <c r="BY14">
        <f>外轮廓!BY14-内轮廓!BY14</f>
        <v>25.683352598494025</v>
      </c>
      <c r="BZ14">
        <f>外轮廓!BZ14-内轮廓!BZ14</f>
        <v>26.178126934961583</v>
      </c>
      <c r="CA14">
        <f>外轮廓!CA14-内轮廓!CA14</f>
        <v>26.762091665494268</v>
      </c>
      <c r="CB14">
        <f>外轮廓!CB14-内轮廓!CB14</f>
        <v>26.796708771908769</v>
      </c>
      <c r="CC14">
        <f>外轮廓!CC14-内轮廓!CC14</f>
        <v>26.816979569549503</v>
      </c>
      <c r="CD14">
        <f>外轮廓!CD14-内轮廓!CD14</f>
        <v>26.825104874340937</v>
      </c>
      <c r="CE14">
        <f>外轮廓!CE14-内轮廓!CE14</f>
        <v>26.829657670406917</v>
      </c>
      <c r="CF14">
        <f>外轮廓!CF14-内轮廓!CF14</f>
        <v>26.838987755184363</v>
      </c>
      <c r="CG14">
        <f>外轮廓!CG14-内轮廓!CG14</f>
        <v>26.893410227590223</v>
      </c>
      <c r="CH14">
        <f>外轮廓!CH14-内轮廓!CH14</f>
        <v>26.960912899373923</v>
      </c>
      <c r="CI14">
        <f>外轮廓!CI14-内轮廓!CI14</f>
        <v>26.962939212266676</v>
      </c>
      <c r="CJ14">
        <f>外轮廓!CJ14-内轮廓!CJ14</f>
        <v>26.731390148637246</v>
      </c>
      <c r="CK14">
        <f>外轮廓!CK14-内轮廓!CK14</f>
        <v>26.291112198901686</v>
      </c>
      <c r="CL14">
        <f>外轮廓!CL14-内轮廓!CL14</f>
        <v>25.683694137850793</v>
      </c>
      <c r="CM14">
        <f>外轮廓!CM14-内轮廓!CM14</f>
        <v>26.176890121575497</v>
      </c>
      <c r="CN14">
        <f>外轮廓!CN14-内轮廓!CN14</f>
        <v>26.752529138202377</v>
      </c>
      <c r="CO14">
        <f>外轮廓!CO14-内轮廓!CO14</f>
        <v>26.774569685282486</v>
      </c>
      <c r="CP14">
        <f>外轮廓!CP14-内轮廓!CP14</f>
        <v>26.802536942958753</v>
      </c>
      <c r="CQ14">
        <f>外轮廓!CQ14-内轮廓!CQ14</f>
        <v>26.818851672032423</v>
      </c>
      <c r="CR14">
        <f>外轮廓!CR14-内轮廓!CR14</f>
        <v>26.827729518721839</v>
      </c>
      <c r="CS14">
        <f>外轮廓!CS14-内轮廓!CS14</f>
        <v>26.831780641997597</v>
      </c>
      <c r="CT14">
        <f>外轮廓!CT14-内轮廓!CT14</f>
        <v>26.840479507829045</v>
      </c>
      <c r="CU14">
        <f>外轮廓!CU14-内轮廓!CU14</f>
        <v>26.894251532731801</v>
      </c>
      <c r="CV14">
        <f>外轮廓!CV14-内轮廓!CV14</f>
        <v>26.960515798748716</v>
      </c>
      <c r="CW14">
        <f>外轮廓!CW14-内轮廓!CW14</f>
        <v>26.962781589783987</v>
      </c>
      <c r="CX14">
        <f>外轮廓!CX14-内轮廓!CX14</f>
        <v>26.730154146957048</v>
      </c>
      <c r="CY14">
        <f>外轮廓!CY14-内轮廓!CY14</f>
        <v>26.290653496218738</v>
      </c>
      <c r="CZ14">
        <f>外轮廓!CZ14-内轮廓!CZ14</f>
        <v>25.682446236961979</v>
      </c>
      <c r="DA14">
        <f>外轮廓!DA14-内轮廓!DA14</f>
        <v>26.17699788238599</v>
      </c>
      <c r="DB14">
        <f>外轮廓!DB14-内轮廓!DB14</f>
        <v>26.742785255656031</v>
      </c>
      <c r="DC14">
        <f>外轮廓!DC14-内轮廓!DC14</f>
        <v>26.764585329976455</v>
      </c>
      <c r="DD14">
        <f>外轮廓!DD14-内轮廓!DD14</f>
        <v>26.777879305516535</v>
      </c>
      <c r="DE14">
        <f>外轮廓!DE14-内轮廓!DE14</f>
        <v>26.802652889392434</v>
      </c>
      <c r="DF14">
        <f>外轮廓!DF14-内轮廓!DF14</f>
        <v>26.821069948731036</v>
      </c>
      <c r="DG14">
        <f>外轮廓!DG14-内轮廓!DG14</f>
        <v>26.829063765568975</v>
      </c>
      <c r="DH14">
        <f>外轮廓!DH14-内轮廓!DH14</f>
        <v>26.833635665929933</v>
      </c>
      <c r="DI14">
        <f>外轮廓!DI14-内轮廓!DI14</f>
        <v>26.841011693872872</v>
      </c>
      <c r="DJ14">
        <f>外轮廓!DJ14-内轮廓!DJ14</f>
        <v>26.893569096653295</v>
      </c>
      <c r="DK14">
        <f>外轮廓!DK14-内轮廓!DK14</f>
        <v>26.959694985060594</v>
      </c>
      <c r="DL14">
        <f>外轮廓!DL14-内轮廓!DL14</f>
        <v>26.962444824742192</v>
      </c>
      <c r="DM14">
        <f>外轮廓!DM14-内轮廓!DM14</f>
        <v>26.730231073557476</v>
      </c>
      <c r="DN14">
        <f>外轮廓!DN14-内轮廓!DN14</f>
        <v>26.290633787064763</v>
      </c>
      <c r="DO14">
        <f>外轮廓!DO14-内轮廓!DO14</f>
        <v>25.681842336576054</v>
      </c>
      <c r="DP14">
        <f>外轮廓!DP14-内轮廓!DP14</f>
        <v>26.176764301835419</v>
      </c>
      <c r="DQ14">
        <f>外轮廓!DQ14-内轮廓!DQ14</f>
        <v>26.741034201965519</v>
      </c>
      <c r="DR14">
        <f>外轮廓!DR14-内轮廓!DR14</f>
        <v>26.760085815348901</v>
      </c>
      <c r="DS14">
        <f>外轮廓!DS14-内轮廓!DS14</f>
        <v>26.770922704720874</v>
      </c>
      <c r="DT14">
        <f>外轮廓!DT14-内轮廓!DT14</f>
        <v>26.777939679246089</v>
      </c>
      <c r="DU14">
        <f>外轮廓!DU14-内轮廓!DU14</f>
        <v>26.805687974732578</v>
      </c>
      <c r="DV14">
        <f>外轮廓!DV14-内轮廓!DV14</f>
        <v>26.824506707309453</v>
      </c>
      <c r="DW14">
        <f>外轮廓!DW14-内轮廓!DW14</f>
        <v>26.831459374165959</v>
      </c>
      <c r="DX14">
        <f>外轮廓!DX14-内轮廓!DX14</f>
        <v>26.833655177616848</v>
      </c>
      <c r="DY14">
        <f>外轮廓!DY14-内轮廓!DY14</f>
        <v>26.840510602171392</v>
      </c>
      <c r="DZ14">
        <f>外轮廓!DZ14-内轮廓!DZ14</f>
        <v>26.893639544492345</v>
      </c>
      <c r="EA14">
        <f>外轮廓!EA14-内轮廓!EA14</f>
        <v>26.960283860236771</v>
      </c>
      <c r="EB14">
        <f>外轮廓!EB14-内轮廓!EB14</f>
        <v>26.96256688410962</v>
      </c>
      <c r="EC14">
        <f>外轮廓!EC14-内轮廓!EC14</f>
        <v>26.729466281021459</v>
      </c>
      <c r="ED14">
        <f>外轮廓!ED14-内轮廓!ED14</f>
        <v>26.290755638571298</v>
      </c>
      <c r="EE14">
        <f>外轮廓!EE14-内轮廓!EE14</f>
        <v>25.682304554364464</v>
      </c>
      <c r="EF14">
        <f>外轮廓!EF14-内轮廓!EF14</f>
        <v>26.176866327691457</v>
      </c>
      <c r="EG14">
        <f>外轮廓!EG14-内轮廓!EG14</f>
        <v>26.752188026262473</v>
      </c>
      <c r="EH14">
        <f>外轮廓!EH14-内轮廓!EH14</f>
        <v>26.757502917169589</v>
      </c>
      <c r="EI14">
        <f>外轮廓!EI14-内轮廓!EI14</f>
        <v>26.76357306282523</v>
      </c>
      <c r="EJ14">
        <f>外轮廓!EJ14-内轮廓!EJ14</f>
        <v>26.771892683970307</v>
      </c>
      <c r="EK14">
        <f>外轮廓!EK14-内轮廓!EK14</f>
        <v>26.782205908648692</v>
      </c>
      <c r="EL14">
        <f>外轮廓!EL14-内轮廓!EL14</f>
        <v>26.809440874166583</v>
      </c>
      <c r="EM14">
        <f>外轮廓!EM14-内轮廓!EM14</f>
        <v>26.826467873787578</v>
      </c>
      <c r="EN14">
        <f>外轮廓!EN14-内轮廓!EN14</f>
        <v>26.832516046107386</v>
      </c>
      <c r="EO14">
        <f>外轮廓!EO14-内轮廓!EO14</f>
        <v>26.834725596757551</v>
      </c>
      <c r="EP14">
        <f>外轮廓!EP14-内轮廓!EP14</f>
        <v>26.840882410700857</v>
      </c>
      <c r="EQ14">
        <f>外轮廓!EQ14-内轮廓!EQ14</f>
        <v>26.893269673793654</v>
      </c>
      <c r="ER14">
        <f>外轮廓!ER14-内轮廓!ER14</f>
        <v>26.96040118277287</v>
      </c>
      <c r="ES14">
        <f>外轮廓!ES14-内轮廓!ES14</f>
        <v>26.962097982992177</v>
      </c>
      <c r="ET14">
        <f>外轮廓!ET14-内轮廓!ET14</f>
        <v>26.730292364080029</v>
      </c>
      <c r="EU14">
        <f>外轮廓!EU14-内轮廓!EU14</f>
        <v>26.289668485962125</v>
      </c>
      <c r="EV14">
        <f>外轮廓!EV14-内轮廓!EV14</f>
        <v>25.680925239958839</v>
      </c>
      <c r="EW14">
        <f>外轮廓!EW14-内轮廓!EW14</f>
        <v>26.176627040171098</v>
      </c>
      <c r="EX14">
        <f>外轮廓!EX14-内轮廓!EX14</f>
        <v>26.75926260619039</v>
      </c>
      <c r="EY14">
        <f>外轮廓!EY14-内轮廓!EY14</f>
        <v>26.766975578356281</v>
      </c>
      <c r="EZ14">
        <f>外轮廓!EZ14-内轮廓!EZ14</f>
        <v>26.76113986232653</v>
      </c>
      <c r="FA14">
        <f>外轮廓!FA14-内轮廓!FA14</f>
        <v>26.765216466689481</v>
      </c>
      <c r="FB14">
        <f>外轮廓!FB14-内轮廓!FB14</f>
        <v>26.774910606130973</v>
      </c>
      <c r="FC14">
        <f>外轮廓!FC14-内轮廓!FC14</f>
        <v>26.785765775096948</v>
      </c>
      <c r="FD14">
        <f>外轮廓!FD14-内轮廓!FD14</f>
        <v>26.810026295666788</v>
      </c>
      <c r="FE14">
        <f>外轮廓!FE14-内轮廓!FE14</f>
        <v>26.827291290630924</v>
      </c>
      <c r="FF14">
        <f>外轮廓!FF14-内轮廓!FF14</f>
        <v>26.833407091555728</v>
      </c>
      <c r="FG14">
        <f>外轮廓!FG14-内轮廓!FG14</f>
        <v>26.834068313470354</v>
      </c>
      <c r="FH14">
        <f>外轮廓!FH14-内轮廓!FH14</f>
        <v>26.840833607473527</v>
      </c>
      <c r="FI14">
        <f>外轮廓!FI14-内轮廓!FI14</f>
        <v>26.892831434623176</v>
      </c>
      <c r="FJ14">
        <f>外轮廓!FJ14-内轮廓!FJ14</f>
        <v>26.959585967371723</v>
      </c>
      <c r="FK14">
        <f>外轮廓!FK14-内轮廓!FK14</f>
        <v>26.961440024274665</v>
      </c>
      <c r="FL14">
        <f>外轮廓!FL14-内轮廓!FL14</f>
        <v>26.730176667538302</v>
      </c>
      <c r="FM14">
        <f>外轮廓!FM14-内轮廓!FM14</f>
        <v>26.290456364871218</v>
      </c>
      <c r="FN14">
        <f>外轮廓!FN14-内轮廓!FN14</f>
        <v>25.67992688825629</v>
      </c>
      <c r="FO14">
        <f>外轮廓!FO14-内轮廓!FO14</f>
        <v>26.175909947409536</v>
      </c>
      <c r="FP14">
        <f>外轮廓!FP14-内轮廓!FP14</f>
        <v>26.760301462041781</v>
      </c>
      <c r="FQ14">
        <f>外轮廓!FQ14-内轮廓!FQ14</f>
        <v>26.776808363279073</v>
      </c>
      <c r="FR14">
        <f>外轮廓!FR14-内轮廓!FR14</f>
        <v>26.770062062592572</v>
      </c>
      <c r="FS14">
        <f>外轮廓!FS14-内轮廓!FS14</f>
        <v>26.761729474732476</v>
      </c>
      <c r="FT14">
        <f>外轮廓!FT14-内轮廓!FT14</f>
        <v>26.91874894759809</v>
      </c>
      <c r="FU14">
        <f>外轮廓!FU14-内轮廓!FU14</f>
        <v>26.778768952843237</v>
      </c>
      <c r="FV14">
        <f>外轮廓!FV14-内轮廓!FV14</f>
        <v>26.787532156456322</v>
      </c>
      <c r="FW14">
        <f>外轮廓!FW14-内轮廓!FW14</f>
        <v>26.812133626177939</v>
      </c>
      <c r="FX14">
        <f>外轮廓!FX14-内轮廓!FX14</f>
        <v>26.827693840884663</v>
      </c>
      <c r="FY14">
        <f>外轮廓!FY14-内轮廓!FY14</f>
        <v>26.833335158962868</v>
      </c>
      <c r="FZ14">
        <f>外轮廓!FZ14-内轮廓!FZ14</f>
        <v>26.834472466882104</v>
      </c>
      <c r="GA14">
        <f>外轮廓!GA14-内轮廓!GA14</f>
        <v>26.84016083946085</v>
      </c>
      <c r="GB14">
        <f>外轮廓!GB14-内轮廓!GB14</f>
        <v>26.892749728158989</v>
      </c>
      <c r="GC14">
        <f>外轮廓!GC14-内轮廓!GC14</f>
        <v>26.95965320489131</v>
      </c>
      <c r="GD14">
        <f>外轮廓!GD14-内轮廓!GD14</f>
        <v>26.961235139470745</v>
      </c>
      <c r="GE14">
        <f>外轮廓!GE14-内轮廓!GE14</f>
        <v>26.729572472315454</v>
      </c>
      <c r="GF14">
        <f>外轮廓!GF14-内轮廓!GF14</f>
        <v>26.289825142190566</v>
      </c>
      <c r="GG14">
        <f>外轮廓!GG14-内轮廓!GG14</f>
        <v>25.681521859160313</v>
      </c>
      <c r="GH14">
        <f>外轮廓!GH14-内轮廓!GH14</f>
        <v>26.177200001833967</v>
      </c>
    </row>
    <row r="15" spans="1:190" x14ac:dyDescent="0.2">
      <c r="A15" s="1">
        <v>14</v>
      </c>
      <c r="B15">
        <f>外轮廓!B15-内轮廓!B15</f>
        <v>25.582794467709107</v>
      </c>
      <c r="C15">
        <f>外轮廓!C15-内轮廓!C15</f>
        <v>25.910104702398698</v>
      </c>
      <c r="D15">
        <f>外轮廓!D15-内轮廓!D15</f>
        <v>26.152526142847094</v>
      </c>
      <c r="E15">
        <f>外轮廓!E15-内轮廓!E15</f>
        <v>25.535254635158836</v>
      </c>
      <c r="F15">
        <f>外轮廓!F15-内轮廓!F15</f>
        <v>26.10495453887529</v>
      </c>
      <c r="G15">
        <f>外轮廓!G15-内轮廓!G15</f>
        <v>26.659828910197945</v>
      </c>
      <c r="H15">
        <f>外轮廓!H15-内轮廓!H15</f>
        <v>26.252448655620256</v>
      </c>
      <c r="I15">
        <f>外轮廓!I15-内轮廓!I15</f>
        <v>25.554717947143288</v>
      </c>
      <c r="J15">
        <f>外轮廓!J15-内轮廓!J15</f>
        <v>26.104587291205874</v>
      </c>
      <c r="K15">
        <f>外轮廓!K15-内轮廓!K15</f>
        <v>26.806688714062474</v>
      </c>
      <c r="L15">
        <f>外轮廓!L15-内轮廓!L15</f>
        <v>26.671845087389727</v>
      </c>
      <c r="M15">
        <f>外轮廓!M15-内轮廓!M15</f>
        <v>26.250693553363476</v>
      </c>
      <c r="N15">
        <f>外轮廓!N15-内轮廓!N15</f>
        <v>25.553154948212267</v>
      </c>
      <c r="O15">
        <f>外轮廓!O15-内轮廓!O15</f>
        <v>26.104761028112634</v>
      </c>
      <c r="P15">
        <f>外轮廓!P15-内轮廓!P15</f>
        <v>26.789365585235032</v>
      </c>
      <c r="Q15">
        <f>外轮廓!Q15-内轮廓!Q15</f>
        <v>26.813626094013031</v>
      </c>
      <c r="R15">
        <f>外轮廓!R15-内轮廓!R15</f>
        <v>26.659608344938107</v>
      </c>
      <c r="S15">
        <f>外轮廓!S15-内轮廓!S15</f>
        <v>26.248868398608067</v>
      </c>
      <c r="T15">
        <f>外轮廓!T15-内轮廓!T15</f>
        <v>25.552856113738969</v>
      </c>
      <c r="U15">
        <f>外轮廓!U15-内轮廓!U15</f>
        <v>26.105839551344417</v>
      </c>
      <c r="V15">
        <f>外轮廓!V15-内轮廓!V15</f>
        <v>26.709408407062469</v>
      </c>
      <c r="W15">
        <f>外轮廓!W15-内轮廓!W15</f>
        <v>26.792955858610227</v>
      </c>
      <c r="X15">
        <f>外轮廓!X15-内轮廓!X15</f>
        <v>26.800295882159901</v>
      </c>
      <c r="Y15">
        <f>外轮廓!Y15-内轮廓!Y15</f>
        <v>26.657262824139551</v>
      </c>
      <c r="Z15">
        <f>外轮廓!Z15-内轮廓!Z15</f>
        <v>26.248492586236878</v>
      </c>
      <c r="AA15">
        <f>外轮廓!AA15-内轮廓!AA15</f>
        <v>25.552193268470418</v>
      </c>
      <c r="AB15">
        <f>外轮廓!AB15-内轮廓!AB15</f>
        <v>26.104926562494512</v>
      </c>
      <c r="AC15">
        <f>外轮廓!AC15-内轮廓!AC15</f>
        <v>26.666072380547106</v>
      </c>
      <c r="AD15">
        <f>外轮廓!AD15-内轮廓!AD15</f>
        <v>26.71311320455213</v>
      </c>
      <c r="AE15">
        <f>外轮廓!AE15-内轮廓!AE15</f>
        <v>26.782797948378956</v>
      </c>
      <c r="AF15">
        <f>外轮廓!AF15-内轮廓!AF15</f>
        <v>26.798008239478676</v>
      </c>
      <c r="AG15">
        <f>外轮廓!AG15-内轮廓!AG15</f>
        <v>26.656437905007877</v>
      </c>
      <c r="AH15">
        <f>外轮廓!AH15-内轮廓!AH15</f>
        <v>26.248670925472823</v>
      </c>
      <c r="AI15">
        <f>外轮廓!AI15-内轮廓!AI15</f>
        <v>25.551182449000677</v>
      </c>
      <c r="AJ15">
        <f>外轮廓!AJ15-内轮廓!AJ15</f>
        <v>26.104790111741181</v>
      </c>
      <c r="AK15">
        <f>外轮廓!AK15-内轮廓!AK15</f>
        <v>26.670373644978667</v>
      </c>
      <c r="AL15">
        <f>外轮廓!AL15-内轮廓!AL15</f>
        <v>26.669808615449099</v>
      </c>
      <c r="AM15">
        <f>外轮廓!AM15-内轮廓!AM15</f>
        <v>26.704285192950252</v>
      </c>
      <c r="AN15">
        <f>外轮廓!AN15-内轮廓!AN15</f>
        <v>26.780491932979317</v>
      </c>
      <c r="AO15">
        <f>外轮廓!AO15-内轮廓!AO15</f>
        <v>26.79748300913856</v>
      </c>
      <c r="AP15">
        <f>外轮廓!AP15-内轮廓!AP15</f>
        <v>26.655979820124742</v>
      </c>
      <c r="AQ15">
        <f>外轮廓!AQ15-内轮廓!AQ15</f>
        <v>26.24793651153918</v>
      </c>
      <c r="AR15">
        <f>外轮廓!AR15-内轮廓!AR15</f>
        <v>25.550535516947505</v>
      </c>
      <c r="AS15">
        <f>外轮廓!AS15-内轮廓!AS15</f>
        <v>26.104628572262015</v>
      </c>
      <c r="AT15">
        <f>外轮廓!AT15-内轮廓!AT15</f>
        <v>26.701821438263053</v>
      </c>
      <c r="AU15">
        <f>外轮廓!AU15-内轮廓!AU15</f>
        <v>26.67043540173492</v>
      </c>
      <c r="AV15">
        <f>外轮廓!AV15-内轮廓!AV15</f>
        <v>26.658722086916967</v>
      </c>
      <c r="AW15">
        <f>外轮廓!AW15-内轮廓!AW15</f>
        <v>26.702354566669612</v>
      </c>
      <c r="AX15">
        <f>外轮廓!AX15-内轮廓!AX15</f>
        <v>26.780137727948585</v>
      </c>
      <c r="AY15">
        <f>外轮廓!AY15-内轮廓!AY15</f>
        <v>26.796688835211256</v>
      </c>
      <c r="AZ15">
        <f>外轮廓!AZ15-内轮廓!AZ15</f>
        <v>26.653710378148247</v>
      </c>
      <c r="BA15">
        <f>外轮廓!BA15-内轮廓!BA15</f>
        <v>26.247135284131275</v>
      </c>
      <c r="BB15">
        <f>外轮廓!BB15-内轮廓!BB15</f>
        <v>25.549780213367384</v>
      </c>
      <c r="BC15">
        <f>外轮廓!BC15-内轮廓!BC15</f>
        <v>26.104469795114184</v>
      </c>
      <c r="BD15">
        <f>外轮廓!BD15-内轮廓!BD15</f>
        <v>26.713444467924361</v>
      </c>
      <c r="BE15">
        <f>外轮廓!BE15-内轮廓!BE15</f>
        <v>26.69613372848093</v>
      </c>
      <c r="BF15">
        <f>外轮廓!BF15-内轮廓!BF15</f>
        <v>26.658846933380644</v>
      </c>
      <c r="BG15">
        <f>外轮廓!BG15-内轮廓!BG15</f>
        <v>26.656658471597893</v>
      </c>
      <c r="BH15">
        <f>外轮廓!BH15-内轮廓!BH15</f>
        <v>26.70245360848817</v>
      </c>
      <c r="BI15">
        <f>外轮廓!BI15-内轮廓!BI15</f>
        <v>26.779239964321206</v>
      </c>
      <c r="BJ15">
        <f>外轮廓!BJ15-内轮廓!BJ15</f>
        <v>26.795836227969005</v>
      </c>
      <c r="BK15">
        <f>外轮廓!BK15-内轮廓!BK15</f>
        <v>26.653967812221651</v>
      </c>
      <c r="BL15">
        <f>外轮廓!BL15-内轮廓!BL15</f>
        <v>26.247730061035838</v>
      </c>
      <c r="BM15">
        <f>外轮廓!BM15-内轮廓!BM15</f>
        <v>25.548978426459314</v>
      </c>
      <c r="BN15">
        <f>外轮廓!BN15-内轮廓!BN15</f>
        <v>26.104964054989608</v>
      </c>
      <c r="BO15">
        <f>外轮廓!BO15-内轮廓!BO15</f>
        <v>26.696307827962599</v>
      </c>
      <c r="BP15">
        <f>外轮廓!BP15-内轮廓!BP15</f>
        <v>26.706280069425716</v>
      </c>
      <c r="BQ15">
        <f>外轮廓!BQ15-内轮廓!BQ15</f>
        <v>26.685308488545033</v>
      </c>
      <c r="BR15">
        <f>外轮廓!BR15-内轮廓!BR15</f>
        <v>26.65680565779455</v>
      </c>
      <c r="BS15">
        <f>外轮廓!BS15-内轮廓!BS15</f>
        <v>26.656716212356827</v>
      </c>
      <c r="BT15">
        <f>外轮廓!BT15-内轮廓!BT15</f>
        <v>26.701292194549779</v>
      </c>
      <c r="BU15">
        <f>外轮廓!BU15-内轮廓!BU15</f>
        <v>26.779230288938493</v>
      </c>
      <c r="BV15">
        <f>外轮廓!BV15-内轮廓!BV15</f>
        <v>26.795070016511289</v>
      </c>
      <c r="BW15">
        <f>外轮廓!BW15-内轮廓!BW15</f>
        <v>26.652978691587705</v>
      </c>
      <c r="BX15">
        <f>外轮廓!BX15-内轮廓!BX15</f>
        <v>26.246496145163832</v>
      </c>
      <c r="BY15">
        <f>外轮廓!BY15-内轮廓!BY15</f>
        <v>25.549250661291495</v>
      </c>
      <c r="BZ15">
        <f>外轮廓!BZ15-内轮廓!BZ15</f>
        <v>26.104729446734595</v>
      </c>
      <c r="CA15">
        <f>外轮廓!CA15-内轮廓!CA15</f>
        <v>26.67376291344867</v>
      </c>
      <c r="CB15">
        <f>外轮廓!CB15-内轮廓!CB15</f>
        <v>26.690208955407243</v>
      </c>
      <c r="CC15">
        <f>外轮廓!CC15-内轮廓!CC15</f>
        <v>26.69510242082292</v>
      </c>
      <c r="CD15">
        <f>外轮廓!CD15-内轮廓!CD15</f>
        <v>26.682852339954351</v>
      </c>
      <c r="CE15">
        <f>外轮廓!CE15-内轮廓!CE15</f>
        <v>26.65688875206925</v>
      </c>
      <c r="CF15">
        <f>外轮廓!CF15-内轮廓!CF15</f>
        <v>26.656701457402363</v>
      </c>
      <c r="CG15">
        <f>外轮廓!CG15-内轮廓!CG15</f>
        <v>26.700890159632394</v>
      </c>
      <c r="CH15">
        <f>外轮廓!CH15-内轮廓!CH15</f>
        <v>26.77886353611045</v>
      </c>
      <c r="CI15">
        <f>外轮廓!CI15-内轮廓!CI15</f>
        <v>26.794144950877751</v>
      </c>
      <c r="CJ15">
        <f>外轮廓!CJ15-内轮廓!CJ15</f>
        <v>26.651768126640945</v>
      </c>
      <c r="CK15">
        <f>外轮廓!CK15-内轮廓!CK15</f>
        <v>26.246613902786777</v>
      </c>
      <c r="CL15">
        <f>外轮廓!CL15-内轮廓!CL15</f>
        <v>25.549005819693789</v>
      </c>
      <c r="CM15">
        <f>外轮廓!CM15-内轮廓!CM15</f>
        <v>26.104056949344795</v>
      </c>
      <c r="CN15">
        <f>外轮廓!CN15-内轮廓!CN15</f>
        <v>26.665889772969066</v>
      </c>
      <c r="CO15">
        <f>外轮廓!CO15-内轮廓!CO15</f>
        <v>26.665476054849776</v>
      </c>
      <c r="CP15">
        <f>外轮廓!CP15-内轮廓!CP15</f>
        <v>26.681734141395481</v>
      </c>
      <c r="CQ15">
        <f>外轮廓!CQ15-内轮廓!CQ15</f>
        <v>26.694956797346578</v>
      </c>
      <c r="CR15">
        <f>外轮廓!CR15-内轮廓!CR15</f>
        <v>26.684337886655086</v>
      </c>
      <c r="CS15">
        <f>外轮廓!CS15-内轮廓!CS15</f>
        <v>26.657864311798932</v>
      </c>
      <c r="CT15">
        <f>外轮廓!CT15-内轮廓!CT15</f>
        <v>26.656057588566497</v>
      </c>
      <c r="CU15">
        <f>外轮廓!CU15-内轮廓!CU15</f>
        <v>26.700843844517067</v>
      </c>
      <c r="CV15">
        <f>外轮廓!CV15-内轮廓!CV15</f>
        <v>26.779042496188822</v>
      </c>
      <c r="CW15">
        <f>外轮廓!CW15-内轮廓!CW15</f>
        <v>26.794225608639636</v>
      </c>
      <c r="CX15">
        <f>外轮廓!CX15-内轮廓!CX15</f>
        <v>26.651962654162091</v>
      </c>
      <c r="CY15">
        <f>外轮廓!CY15-内轮廓!CY15</f>
        <v>26.246157217181903</v>
      </c>
      <c r="CZ15">
        <f>外轮廓!CZ15-内轮廓!CZ15</f>
        <v>25.54870384631775</v>
      </c>
      <c r="DA15">
        <f>外轮廓!DA15-内轮廓!DA15</f>
        <v>26.10479167542438</v>
      </c>
      <c r="DB15">
        <f>外轮廓!DB15-内轮廓!DB15</f>
        <v>26.64808741839029</v>
      </c>
      <c r="DC15">
        <f>外轮廓!DC15-内轮廓!DC15</f>
        <v>26.658925713595281</v>
      </c>
      <c r="DD15">
        <f>外轮廓!DD15-内轮廓!DD15</f>
        <v>26.655179354074818</v>
      </c>
      <c r="DE15">
        <f>外轮廓!DE15-内轮廓!DE15</f>
        <v>26.679897589770619</v>
      </c>
      <c r="DF15">
        <f>外轮廓!DF15-内轮廓!DF15</f>
        <v>26.695740307827649</v>
      </c>
      <c r="DG15">
        <f>外轮廓!DG15-内轮廓!DG15</f>
        <v>26.684186016774149</v>
      </c>
      <c r="DH15">
        <f>外轮廓!DH15-内轮廓!DH15</f>
        <v>26.65639747713864</v>
      </c>
      <c r="DI15">
        <f>外轮廓!DI15-内轮廓!DI15</f>
        <v>26.655472854261603</v>
      </c>
      <c r="DJ15">
        <f>外轮廓!DJ15-内轮廓!DJ15</f>
        <v>26.700332475666769</v>
      </c>
      <c r="DK15">
        <f>外轮廓!DK15-内轮廓!DK15</f>
        <v>26.777386236752989</v>
      </c>
      <c r="DL15">
        <f>外轮廓!DL15-内轮廓!DL15</f>
        <v>26.793874818773489</v>
      </c>
      <c r="DM15">
        <f>外轮廓!DM15-内轮廓!DM15</f>
        <v>26.651826022684347</v>
      </c>
      <c r="DN15">
        <f>外轮廓!DN15-内轮廓!DN15</f>
        <v>26.245409911575962</v>
      </c>
      <c r="DO15">
        <f>外轮廓!DO15-内轮廓!DO15</f>
        <v>25.548364978996858</v>
      </c>
      <c r="DP15">
        <f>外轮廓!DP15-内轮廓!DP15</f>
        <v>26.103077350806771</v>
      </c>
      <c r="DQ15">
        <f>外轮廓!DQ15-内轮廓!DQ15</f>
        <v>26.647491088183287</v>
      </c>
      <c r="DR15">
        <f>外轮廓!DR15-内轮廓!DR15</f>
        <v>26.643967422898726</v>
      </c>
      <c r="DS15">
        <f>外轮廓!DS15-内轮廓!DS15</f>
        <v>26.645793165558644</v>
      </c>
      <c r="DT15">
        <f>外轮廓!DT15-内轮廓!DT15</f>
        <v>26.654391149046788</v>
      </c>
      <c r="DU15">
        <f>外轮廓!DU15-内轮廓!DU15</f>
        <v>26.68024993375461</v>
      </c>
      <c r="DV15">
        <f>外轮廓!DV15-内轮廓!DV15</f>
        <v>26.695346210812531</v>
      </c>
      <c r="DW15">
        <f>外轮廓!DW15-内轮廓!DW15</f>
        <v>26.683003584782583</v>
      </c>
      <c r="DX15">
        <f>外轮廓!DX15-内轮廓!DX15</f>
        <v>26.655721044671353</v>
      </c>
      <c r="DY15">
        <f>外轮廓!DY15-内轮廓!DY15</f>
        <v>26.654542212404252</v>
      </c>
      <c r="DZ15">
        <f>外轮廓!DZ15-内轮廓!DZ15</f>
        <v>26.700197392913807</v>
      </c>
      <c r="EA15">
        <f>外轮廓!EA15-内轮廓!EA15</f>
        <v>26.777246811259047</v>
      </c>
      <c r="EB15">
        <f>外轮廓!EB15-内轮廓!EB15</f>
        <v>26.792850352298146</v>
      </c>
      <c r="EC15">
        <f>外轮廓!EC15-内轮廓!EC15</f>
        <v>26.651373632841484</v>
      </c>
      <c r="ED15">
        <f>外轮廓!ED15-内轮廓!ED15</f>
        <v>26.244742053859525</v>
      </c>
      <c r="EE15">
        <f>外轮廓!EE15-内轮廓!EE15</f>
        <v>25.547374057149653</v>
      </c>
      <c r="EF15">
        <f>外轮廓!EF15-内轮廓!EF15</f>
        <v>26.103996209170546</v>
      </c>
      <c r="EG15">
        <f>外轮廓!EG15-内轮廓!EG15</f>
        <v>26.653413454808316</v>
      </c>
      <c r="EH15">
        <f>外轮廓!EH15-内轮廓!EH15</f>
        <v>26.641612695925446</v>
      </c>
      <c r="EI15">
        <f>外轮廓!EI15-内轮廓!EI15</f>
        <v>26.633287985187678</v>
      </c>
      <c r="EJ15">
        <f>外轮廓!EJ15-内轮廓!EJ15</f>
        <v>26.646549019786249</v>
      </c>
      <c r="EK15">
        <f>外轮廓!EK15-内轮廓!EK15</f>
        <v>26.654820942277837</v>
      </c>
      <c r="EL15">
        <f>外轮廓!EL15-内轮廓!EL15</f>
        <v>26.681804260033999</v>
      </c>
      <c r="EM15">
        <f>外轮廓!EM15-内轮廓!EM15</f>
        <v>26.695125561946313</v>
      </c>
      <c r="EN15">
        <f>外轮廓!EN15-内轮廓!EN15</f>
        <v>26.683202328297597</v>
      </c>
      <c r="EO15">
        <f>外轮廓!EO15-内轮廓!EO15</f>
        <v>26.655903540665946</v>
      </c>
      <c r="EP15">
        <f>外轮廓!EP15-内轮廓!EP15</f>
        <v>26.654930634781721</v>
      </c>
      <c r="EQ15">
        <f>外轮廓!EQ15-内轮廓!EQ15</f>
        <v>26.699855716768056</v>
      </c>
      <c r="ER15">
        <f>外轮廓!ER15-内轮廓!ER15</f>
        <v>26.776793800187008</v>
      </c>
      <c r="ES15">
        <f>外轮廓!ES15-内轮廓!ES15</f>
        <v>26.793560865001055</v>
      </c>
      <c r="ET15">
        <f>外轮廓!ET15-内轮廓!ET15</f>
        <v>26.650322340473153</v>
      </c>
      <c r="EU15">
        <f>外轮廓!EU15-内轮廓!EU15</f>
        <v>26.244770628786185</v>
      </c>
      <c r="EV15">
        <f>外轮廓!EV15-内轮廓!EV15</f>
        <v>25.548621696788103</v>
      </c>
      <c r="EW15">
        <f>外轮廓!EW15-内轮廓!EW15</f>
        <v>26.102957704419538</v>
      </c>
      <c r="EX15">
        <f>外轮廓!EX15-内轮廓!EX15</f>
        <v>26.660563263926434</v>
      </c>
      <c r="EY15">
        <f>外轮廓!EY15-内轮廓!EY15</f>
        <v>26.645399081819278</v>
      </c>
      <c r="EZ15">
        <f>外轮廓!EZ15-内轮廓!EZ15</f>
        <v>26.630522271400594</v>
      </c>
      <c r="FA15">
        <f>外轮廓!FA15-内轮廓!FA15</f>
        <v>26.633055429927055</v>
      </c>
      <c r="FB15">
        <f>外轮廓!FB15-内轮廓!FB15</f>
        <v>26.647359523611584</v>
      </c>
      <c r="FC15">
        <f>外轮廓!FC15-内轮廓!FC15</f>
        <v>26.655458254458608</v>
      </c>
      <c r="FD15">
        <f>外轮廓!FD15-内轮廓!FD15</f>
        <v>26.681042674396181</v>
      </c>
      <c r="FE15">
        <f>外轮廓!FE15-内轮廓!FE15</f>
        <v>26.694679957530269</v>
      </c>
      <c r="FF15">
        <f>外轮廓!FF15-内轮廓!FF15</f>
        <v>26.682211119443338</v>
      </c>
      <c r="FG15">
        <f>外轮廓!FG15-内轮廓!FG15</f>
        <v>26.65589968771998</v>
      </c>
      <c r="FH15">
        <f>外轮廓!FH15-内轮廓!FH15</f>
        <v>26.653829282729589</v>
      </c>
      <c r="FI15">
        <f>外轮廓!FI15-内轮廓!FI15</f>
        <v>26.69951883542862</v>
      </c>
      <c r="FJ15">
        <f>外轮廓!FJ15-内轮廓!FJ15</f>
        <v>26.776743661324943</v>
      </c>
      <c r="FK15">
        <f>外轮廓!FK15-内轮廓!FK15</f>
        <v>26.793275408541348</v>
      </c>
      <c r="FL15">
        <f>外轮廓!FL15-内轮廓!FL15</f>
        <v>26.650518086278225</v>
      </c>
      <c r="FM15">
        <f>外轮廓!FM15-内轮廓!FM15</f>
        <v>26.244717080923948</v>
      </c>
      <c r="FN15">
        <f>外轮廓!FN15-内轮廓!FN15</f>
        <v>25.549318885225603</v>
      </c>
      <c r="FO15">
        <f>外轮廓!FO15-内轮廓!FO15</f>
        <v>26.104287350639083</v>
      </c>
      <c r="FP15">
        <f>外轮廓!FP15-内轮廓!FP15</f>
        <v>26.652731693694378</v>
      </c>
      <c r="FQ15">
        <f>外轮廓!FQ15-内轮廓!FQ15</f>
        <v>26.654823377340392</v>
      </c>
      <c r="FR15">
        <f>外轮廓!FR15-内轮廓!FR15</f>
        <v>26.63365256270923</v>
      </c>
      <c r="FS15">
        <f>外轮廓!FS15-内轮廓!FS15</f>
        <v>26.631445986387249</v>
      </c>
      <c r="FT15">
        <f>外轮廓!FT15-内轮廓!FT15</f>
        <v>26.671567714749855</v>
      </c>
      <c r="FU15">
        <f>外轮廓!FU15-内轮廓!FU15</f>
        <v>26.647308925552252</v>
      </c>
      <c r="FV15">
        <f>外轮廓!FV15-内轮廓!FV15</f>
        <v>26.654444715632764</v>
      </c>
      <c r="FW15">
        <f>外轮廓!FW15-内轮廓!FW15</f>
        <v>26.680557070067437</v>
      </c>
      <c r="FX15">
        <f>外轮廓!FX15-内轮廓!FX15</f>
        <v>26.694533661067311</v>
      </c>
      <c r="FY15">
        <f>外轮廓!FY15-内轮廓!FY15</f>
        <v>26.681786318797293</v>
      </c>
      <c r="FZ15">
        <f>外轮廓!FZ15-内轮廓!FZ15</f>
        <v>26.654937700878705</v>
      </c>
      <c r="GA15">
        <f>外轮廓!GA15-内轮廓!GA15</f>
        <v>26.653690305153788</v>
      </c>
      <c r="GB15">
        <f>外轮廓!GB15-内轮廓!GB15</f>
        <v>26.698704951034301</v>
      </c>
      <c r="GC15">
        <f>外轮廓!GC15-内轮廓!GC15</f>
        <v>26.775736051097482</v>
      </c>
      <c r="GD15">
        <f>外轮廓!GD15-内轮廓!GD15</f>
        <v>26.792928123921527</v>
      </c>
      <c r="GE15">
        <f>外轮廓!GE15-内轮廓!GE15</f>
        <v>26.652156791635434</v>
      </c>
      <c r="GF15">
        <f>外轮廓!GF15-内轮廓!GF15</f>
        <v>26.244404239765331</v>
      </c>
      <c r="GG15">
        <f>外轮廓!GG15-内轮廓!GG15</f>
        <v>25.545987988190959</v>
      </c>
      <c r="GH15">
        <f>外轮廓!GH15-内轮廓!GH15</f>
        <v>26.104159473587856</v>
      </c>
    </row>
    <row r="16" spans="1:190" x14ac:dyDescent="0.2">
      <c r="A16" s="1">
        <v>15</v>
      </c>
      <c r="B16">
        <f>外轮廓!B16-内轮廓!B16</f>
        <v>26.014438797260638</v>
      </c>
      <c r="C16">
        <f>外轮廓!C16-内轮廓!C16</f>
        <v>26.224017150275785</v>
      </c>
      <c r="D16">
        <f>外轮廓!D16-内轮廓!D16</f>
        <v>26.06890089744283</v>
      </c>
      <c r="E16">
        <f>外轮廓!E16-内轮廓!E16</f>
        <v>25.993329033142714</v>
      </c>
      <c r="F16">
        <f>外轮廓!F16-内轮廓!F16</f>
        <v>26.267976011108459</v>
      </c>
      <c r="G16">
        <f>外轮廓!G16-内轮廓!G16</f>
        <v>26.479098165282863</v>
      </c>
      <c r="H16">
        <f>外轮廓!H16-内轮廓!H16</f>
        <v>26.158223387510617</v>
      </c>
      <c r="I16">
        <f>外轮廓!I16-内轮廓!I16</f>
        <v>26.004254657874711</v>
      </c>
      <c r="J16">
        <f>外轮廓!J16-内轮廓!J16</f>
        <v>26.270520213775029</v>
      </c>
      <c r="K16">
        <f>外轮廓!K16-内轮廓!K16</f>
        <v>26.585600302170093</v>
      </c>
      <c r="L16">
        <f>外轮廓!L16-内轮廓!L16</f>
        <v>26.471392672897565</v>
      </c>
      <c r="M16">
        <f>外轮廓!M16-内轮廓!M16</f>
        <v>26.148259430441342</v>
      </c>
      <c r="N16">
        <f>外轮廓!N16-内轮廓!N16</f>
        <v>26.002020589832256</v>
      </c>
      <c r="O16">
        <f>外轮廓!O16-内轮廓!O16</f>
        <v>26.26892206146114</v>
      </c>
      <c r="P16">
        <f>外轮廓!P16-内轮廓!P16</f>
        <v>26.584359164117998</v>
      </c>
      <c r="Q16">
        <f>外轮廓!Q16-内轮廓!Q16</f>
        <v>26.57583779333477</v>
      </c>
      <c r="R16">
        <f>外轮廓!R16-内轮廓!R16</f>
        <v>26.455408850351148</v>
      </c>
      <c r="S16">
        <f>外轮廓!S16-内轮廓!S16</f>
        <v>26.146396900611279</v>
      </c>
      <c r="T16">
        <f>外轮廓!T16-内轮廓!T16</f>
        <v>26.001892011397146</v>
      </c>
      <c r="U16">
        <f>外轮廓!U16-内轮廓!U16</f>
        <v>26.269716514145969</v>
      </c>
      <c r="V16">
        <f>外轮廓!V16-内轮廓!V16</f>
        <v>26.521801532140231</v>
      </c>
      <c r="W16">
        <f>外轮廓!W16-内轮廓!W16</f>
        <v>26.570936389884494</v>
      </c>
      <c r="X16">
        <f>外轮廓!X16-内轮廓!X16</f>
        <v>26.559669527709715</v>
      </c>
      <c r="Y16">
        <f>外轮廓!Y16-内轮廓!Y16</f>
        <v>26.452203747794371</v>
      </c>
      <c r="Z16">
        <f>外轮廓!Z16-内轮廓!Z16</f>
        <v>26.145793907751411</v>
      </c>
      <c r="AA16">
        <f>外轮廓!AA16-内轮廓!AA16</f>
        <v>26.001384611061866</v>
      </c>
      <c r="AB16">
        <f>外轮廓!AB16-内轮廓!AB16</f>
        <v>26.268344573689347</v>
      </c>
      <c r="AC16">
        <f>外轮廓!AC16-内轮廓!AC16</f>
        <v>26.484210659049452</v>
      </c>
      <c r="AD16">
        <f>外轮廓!AD16-内轮廓!AD16</f>
        <v>26.506291904766854</v>
      </c>
      <c r="AE16">
        <f>外轮廓!AE16-内轮廓!AE16</f>
        <v>26.557078084367561</v>
      </c>
      <c r="AF16">
        <f>外轮廓!AF16-内轮廓!AF16</f>
        <v>26.556690680453258</v>
      </c>
      <c r="AG16">
        <f>外轮廓!AG16-内轮廓!AG16</f>
        <v>26.451649306925631</v>
      </c>
      <c r="AH16">
        <f>外轮廓!AH16-内轮廓!AH16</f>
        <v>26.144480990282702</v>
      </c>
      <c r="AI16">
        <f>外轮廓!AI16-内轮廓!AI16</f>
        <v>26.000719280811623</v>
      </c>
      <c r="AJ16">
        <f>外轮廓!AJ16-内轮廓!AJ16</f>
        <v>26.268056676771337</v>
      </c>
      <c r="AK16">
        <f>外轮廓!AK16-内轮廓!AK16</f>
        <v>26.478761744376598</v>
      </c>
      <c r="AL16">
        <f>外轮廓!AL16-内轮廓!AL16</f>
        <v>26.468386292877355</v>
      </c>
      <c r="AM16">
        <f>外轮廓!AM16-内轮廓!AM16</f>
        <v>26.494366613479357</v>
      </c>
      <c r="AN16">
        <f>外轮廓!AN16-内轮廓!AN16</f>
        <v>26.554687709152276</v>
      </c>
      <c r="AO16">
        <f>外轮廓!AO16-内轮廓!AO16</f>
        <v>26.55637517945047</v>
      </c>
      <c r="AP16">
        <f>外轮廓!AP16-内轮廓!AP16</f>
        <v>26.451500589626789</v>
      </c>
      <c r="AQ16">
        <f>外轮廓!AQ16-内轮廓!AQ16</f>
        <v>26.143904859973262</v>
      </c>
      <c r="AR16">
        <f>外轮廓!AR16-内轮廓!AR16</f>
        <v>26.000236764406708</v>
      </c>
      <c r="AS16">
        <f>外轮廓!AS16-内轮廓!AS16</f>
        <v>26.268340504250617</v>
      </c>
      <c r="AT16">
        <f>外轮廓!AT16-内轮廓!AT16</f>
        <v>26.512474819782241</v>
      </c>
      <c r="AU16">
        <f>外轮廓!AU16-内轮廓!AU16</f>
        <v>26.463331298289802</v>
      </c>
      <c r="AV16">
        <f>外轮廓!AV16-内轮廓!AV16</f>
        <v>26.454130902886178</v>
      </c>
      <c r="AW16">
        <f>外轮廓!AW16-内轮廓!AW16</f>
        <v>26.491982015374276</v>
      </c>
      <c r="AX16">
        <f>外轮廓!AX16-内轮廓!AX16</f>
        <v>26.554897930599495</v>
      </c>
      <c r="AY16">
        <f>外轮廓!AY16-内轮廓!AY16</f>
        <v>26.556250605926905</v>
      </c>
      <c r="AZ16">
        <f>外轮廓!AZ16-内轮廓!AZ16</f>
        <v>26.451114322872911</v>
      </c>
      <c r="BA16">
        <f>外轮廓!BA16-内轮廓!BA16</f>
        <v>26.14361261074508</v>
      </c>
      <c r="BB16">
        <f>外轮廓!BB16-内轮廓!BB16</f>
        <v>26.000359524786973</v>
      </c>
      <c r="BC16">
        <f>外轮廓!BC16-内轮廓!BC16</f>
        <v>26.267621874332434</v>
      </c>
      <c r="BD16">
        <f>外轮廓!BD16-内轮廓!BD16</f>
        <v>26.518837038255484</v>
      </c>
      <c r="BE16">
        <f>外轮廓!BE16-内轮廓!BE16</f>
        <v>26.491926301992748</v>
      </c>
      <c r="BF16">
        <f>外轮廓!BF16-内轮廓!BF16</f>
        <v>26.446708679637695</v>
      </c>
      <c r="BG16">
        <f>外轮廓!BG16-内轮廓!BG16</f>
        <v>26.452135516102018</v>
      </c>
      <c r="BH16">
        <f>外轮廓!BH16-内轮廓!BH16</f>
        <v>26.491766075171867</v>
      </c>
      <c r="BI16">
        <f>外轮廓!BI16-内轮廓!BI16</f>
        <v>26.554374966694041</v>
      </c>
      <c r="BJ16">
        <f>外轮廓!BJ16-内轮廓!BJ16</f>
        <v>26.554580853263289</v>
      </c>
      <c r="BK16">
        <f>外轮廓!BK16-内轮廓!BK16</f>
        <v>26.450452966642743</v>
      </c>
      <c r="BL16">
        <f>外轮廓!BL16-内轮廓!BL16</f>
        <v>26.143680301444732</v>
      </c>
      <c r="BM16">
        <f>外轮廓!BM16-内轮廓!BM16</f>
        <v>25.999842642916136</v>
      </c>
      <c r="BN16">
        <f>外轮廓!BN16-内轮廓!BN16</f>
        <v>26.267381568753876</v>
      </c>
      <c r="BO16">
        <f>外轮廓!BO16-内轮廓!BO16</f>
        <v>26.500738994602656</v>
      </c>
      <c r="BP16">
        <f>外轮廓!BP16-内轮廓!BP16</f>
        <v>26.498172576498007</v>
      </c>
      <c r="BQ16">
        <f>外轮廓!BQ16-内轮廓!BQ16</f>
        <v>26.478056810025691</v>
      </c>
      <c r="BR16">
        <f>外轮廓!BR16-内轮廓!BR16</f>
        <v>26.445111714688153</v>
      </c>
      <c r="BS16">
        <f>外轮廓!BS16-内轮廓!BS16</f>
        <v>26.451783130850401</v>
      </c>
      <c r="BT16">
        <f>外轮廓!BT16-内轮廓!BT16</f>
        <v>26.491326227025766</v>
      </c>
      <c r="BU16">
        <f>外轮廓!BU16-内轮廓!BU16</f>
        <v>26.554264788532421</v>
      </c>
      <c r="BV16">
        <f>外轮廓!BV16-内轮廓!BV16</f>
        <v>26.554941347226688</v>
      </c>
      <c r="BW16">
        <f>外轮廓!BW16-内轮廓!BW16</f>
        <v>26.44989424725722</v>
      </c>
      <c r="BX16">
        <f>外轮廓!BX16-内轮廓!BX16</f>
        <v>26.143214679847404</v>
      </c>
      <c r="BY16">
        <f>外轮廓!BY16-内轮廓!BY16</f>
        <v>26.000053094379197</v>
      </c>
      <c r="BZ16">
        <f>外轮廓!BZ16-内轮廓!BZ16</f>
        <v>26.267310547451757</v>
      </c>
      <c r="CA16">
        <f>外轮廓!CA16-内轮廓!CA16</f>
        <v>26.487998844931653</v>
      </c>
      <c r="CB16">
        <f>外轮廓!CB16-内轮廓!CB16</f>
        <v>26.483606543255476</v>
      </c>
      <c r="CC16">
        <f>外轮廓!CC16-内轮廓!CC16</f>
        <v>26.482904741736405</v>
      </c>
      <c r="CD16">
        <f>外轮廓!CD16-内轮廓!CD16</f>
        <v>26.476499302587641</v>
      </c>
      <c r="CE16">
        <f>外轮廓!CE16-内轮廓!CE16</f>
        <v>26.445648838496098</v>
      </c>
      <c r="CF16">
        <f>外轮廓!CF16-内轮廓!CF16</f>
        <v>26.45291046559791</v>
      </c>
      <c r="CG16">
        <f>外轮廓!CG16-内轮廓!CG16</f>
        <v>26.490943415486015</v>
      </c>
      <c r="CH16">
        <f>外轮廓!CH16-内轮廓!CH16</f>
        <v>26.553187481884166</v>
      </c>
      <c r="CI16">
        <f>外轮廓!CI16-内轮廓!CI16</f>
        <v>26.554363211867084</v>
      </c>
      <c r="CJ16">
        <f>外轮廓!CJ16-内轮廓!CJ16</f>
        <v>26.449788150016914</v>
      </c>
      <c r="CK16">
        <f>外轮廓!CK16-内轮廓!CK16</f>
        <v>26.143214634472415</v>
      </c>
      <c r="CL16">
        <f>外轮廓!CL16-内轮廓!CL16</f>
        <v>25.999888027355439</v>
      </c>
      <c r="CM16">
        <f>外轮廓!CM16-内轮廓!CM16</f>
        <v>26.267310150883475</v>
      </c>
      <c r="CN16">
        <f>外轮廓!CN16-内轮廓!CN16</f>
        <v>26.477569470237199</v>
      </c>
      <c r="CO16">
        <f>外轮廓!CO16-内轮廓!CO16</f>
        <v>26.46683398315534</v>
      </c>
      <c r="CP16">
        <f>外轮廓!CP16-内轮廓!CP16</f>
        <v>26.468763468961143</v>
      </c>
      <c r="CQ16">
        <f>外轮廓!CQ16-内轮廓!CQ16</f>
        <v>26.48284120182754</v>
      </c>
      <c r="CR16">
        <f>外轮廓!CR16-内轮廓!CR16</f>
        <v>26.476762113631963</v>
      </c>
      <c r="CS16">
        <f>外轮廓!CS16-内轮廓!CS16</f>
        <v>26.445920548764576</v>
      </c>
      <c r="CT16">
        <f>外轮廓!CT16-内轮廓!CT16</f>
        <v>26.452114622517826</v>
      </c>
      <c r="CU16">
        <f>外轮廓!CU16-内轮廓!CU16</f>
        <v>26.490903413782661</v>
      </c>
      <c r="CV16">
        <f>外轮廓!CV16-内轮廓!CV16</f>
        <v>26.553530121143083</v>
      </c>
      <c r="CW16">
        <f>外轮廓!CW16-内轮廓!CW16</f>
        <v>26.554461978066271</v>
      </c>
      <c r="CX16">
        <f>外轮廓!CX16-内轮廓!CX16</f>
        <v>26.449290448068041</v>
      </c>
      <c r="CY16">
        <f>外轮廓!CY16-内轮廓!CY16</f>
        <v>26.142950116752644</v>
      </c>
      <c r="CZ16">
        <f>外轮廓!CZ16-内轮廓!CZ16</f>
        <v>25.999466326636281</v>
      </c>
      <c r="DA16">
        <f>外轮廓!DA16-内轮廓!DA16</f>
        <v>26.266950535343383</v>
      </c>
      <c r="DB16">
        <f>外轮廓!DB16-内轮廓!DB16</f>
        <v>26.467450144695604</v>
      </c>
      <c r="DC16">
        <f>外轮廓!DC16-内轮廓!DC16</f>
        <v>26.457377039921539</v>
      </c>
      <c r="DD16">
        <f>外轮廓!DD16-内轮廓!DD16</f>
        <v>26.45234142683222</v>
      </c>
      <c r="DE16">
        <f>外轮廓!DE16-内轮廓!DE16</f>
        <v>26.468205296145285</v>
      </c>
      <c r="DF16">
        <f>外轮廓!DF16-内轮廓!DF16</f>
        <v>26.483226353780537</v>
      </c>
      <c r="DG16">
        <f>外轮廓!DG16-内轮廓!DG16</f>
        <v>26.477102839336396</v>
      </c>
      <c r="DH16">
        <f>外轮廓!DH16-内轮廓!DH16</f>
        <v>26.444845427022443</v>
      </c>
      <c r="DI16">
        <f>外轮廓!DI16-内轮廓!DI16</f>
        <v>26.452486950067495</v>
      </c>
      <c r="DJ16">
        <f>外轮廓!DJ16-内轮廓!DJ16</f>
        <v>26.491046376849042</v>
      </c>
      <c r="DK16">
        <f>外轮廓!DK16-内轮廓!DK16</f>
        <v>26.554252584248445</v>
      </c>
      <c r="DL16">
        <f>外轮廓!DL16-内轮廓!DL16</f>
        <v>26.553854730138113</v>
      </c>
      <c r="DM16">
        <f>外轮廓!DM16-内轮廓!DM16</f>
        <v>26.448647676961698</v>
      </c>
      <c r="DN16">
        <f>外轮廓!DN16-内轮廓!DN16</f>
        <v>26.143764011618103</v>
      </c>
      <c r="DO16">
        <f>外轮廓!DO16-内轮廓!DO16</f>
        <v>26.000210375057378</v>
      </c>
      <c r="DP16">
        <f>外轮廓!DP16-内轮廓!DP16</f>
        <v>26.267522442291451</v>
      </c>
      <c r="DQ16">
        <f>外轮廓!DQ16-内轮廓!DQ16</f>
        <v>26.461935819807266</v>
      </c>
      <c r="DR16">
        <f>外轮廓!DR16-内轮廓!DR16</f>
        <v>26.447397247207931</v>
      </c>
      <c r="DS16">
        <f>外轮廓!DS16-内轮廓!DS16</f>
        <v>26.444217312099639</v>
      </c>
      <c r="DT16">
        <f>外轮廓!DT16-内轮廓!DT16</f>
        <v>26.449790088661999</v>
      </c>
      <c r="DU16">
        <f>外轮廓!DU16-内轮廓!DU16</f>
        <v>26.467693635321268</v>
      </c>
      <c r="DV16">
        <f>外轮廓!DV16-内轮廓!DV16</f>
        <v>26.483375961277858</v>
      </c>
      <c r="DW16">
        <f>外轮廓!DW16-内轮廓!DW16</f>
        <v>26.47698621021803</v>
      </c>
      <c r="DX16">
        <f>外轮廓!DX16-内轮廓!DX16</f>
        <v>26.445279581262454</v>
      </c>
      <c r="DY16">
        <f>外轮廓!DY16-内轮廓!DY16</f>
        <v>26.451606647447974</v>
      </c>
      <c r="DZ16">
        <f>外轮廓!DZ16-内轮廓!DZ16</f>
        <v>26.49065528833863</v>
      </c>
      <c r="EA16">
        <f>外轮廓!EA16-内轮廓!EA16</f>
        <v>26.5528694466161</v>
      </c>
      <c r="EB16">
        <f>外轮廓!EB16-内轮廓!EB16</f>
        <v>26.554204449794696</v>
      </c>
      <c r="EC16">
        <f>外轮廓!EC16-内轮廓!EC16</f>
        <v>26.448494834012038</v>
      </c>
      <c r="ED16">
        <f>外轮廓!ED16-内轮廓!ED16</f>
        <v>26.141858090405435</v>
      </c>
      <c r="EE16">
        <f>外轮廓!EE16-内轮廓!EE16</f>
        <v>25.999122085745014</v>
      </c>
      <c r="EF16">
        <f>外轮廓!EF16-内轮廓!EF16</f>
        <v>26.267682652348981</v>
      </c>
      <c r="EG16">
        <f>外轮廓!EG16-内轮廓!EG16</f>
        <v>26.469052744875498</v>
      </c>
      <c r="EH16">
        <f>外轮廓!EH16-内轮廓!EH16</f>
        <v>26.44102881763105</v>
      </c>
      <c r="EI16">
        <f>外轮廓!EI16-内轮廓!EI16</f>
        <v>26.433861643280878</v>
      </c>
      <c r="EJ16">
        <f>外轮廓!EJ16-内轮廓!EJ16</f>
        <v>26.442955106831604</v>
      </c>
      <c r="EK16">
        <f>外轮廓!EK16-内轮廓!EK16</f>
        <v>26.451836435457622</v>
      </c>
      <c r="EL16">
        <f>外轮廓!EL16-内轮廓!EL16</f>
        <v>26.468283001884231</v>
      </c>
      <c r="EM16">
        <f>外轮廓!EM16-内轮廓!EM16</f>
        <v>26.482766810256095</v>
      </c>
      <c r="EN16">
        <f>外轮廓!EN16-内轮廓!EN16</f>
        <v>26.476806336837498</v>
      </c>
      <c r="EO16">
        <f>外轮廓!EO16-内轮廓!EO16</f>
        <v>26.444770883864351</v>
      </c>
      <c r="EP16">
        <f>外轮廓!EP16-内轮廓!EP16</f>
        <v>26.450926979230161</v>
      </c>
      <c r="EQ16">
        <f>外轮廓!EQ16-内轮廓!EQ16</f>
        <v>26.489246384642712</v>
      </c>
      <c r="ER16">
        <f>外轮廓!ER16-内轮廓!ER16</f>
        <v>26.553245012904441</v>
      </c>
      <c r="ES16">
        <f>外轮廓!ES16-内轮廓!ES16</f>
        <v>26.553695484136355</v>
      </c>
      <c r="ET16">
        <f>外轮廓!ET16-内轮廓!ET16</f>
        <v>26.44902664635184</v>
      </c>
      <c r="EU16">
        <f>外轮廓!EU16-内轮廓!EU16</f>
        <v>26.143124694435471</v>
      </c>
      <c r="EV16">
        <f>外轮廓!EV16-内轮廓!EV16</f>
        <v>25.998645572474899</v>
      </c>
      <c r="EW16">
        <f>外轮廓!EW16-内轮廓!EW16</f>
        <v>26.267255860072581</v>
      </c>
      <c r="EX16">
        <f>外轮廓!EX16-内轮廓!EX16</f>
        <v>26.466854254243216</v>
      </c>
      <c r="EY16">
        <f>外轮廓!EY16-内轮廓!EY16</f>
        <v>26.44729371321921</v>
      </c>
      <c r="EZ16">
        <f>外轮廓!EZ16-内轮廓!EZ16</f>
        <v>26.4277704136137</v>
      </c>
      <c r="FA16">
        <f>外轮廓!FA16-内轮廓!FA16</f>
        <v>26.433584249135635</v>
      </c>
      <c r="FB16">
        <f>外轮廓!FB16-内轮廓!FB16</f>
        <v>26.444470812399729</v>
      </c>
      <c r="FC16">
        <f>外轮廓!FC16-内轮廓!FC16</f>
        <v>26.451803634293825</v>
      </c>
      <c r="FD16">
        <f>外轮廓!FD16-内轮廓!FD16</f>
        <v>26.468817106224591</v>
      </c>
      <c r="FE16">
        <f>外轮廓!FE16-内轮廓!FE16</f>
        <v>26.482804391443651</v>
      </c>
      <c r="FF16">
        <f>外轮廓!FF16-内轮廓!FF16</f>
        <v>26.476259043404383</v>
      </c>
      <c r="FG16">
        <f>外轮廓!FG16-内轮廓!FG16</f>
        <v>26.444712496218912</v>
      </c>
      <c r="FH16">
        <f>外轮廓!FH16-内轮廓!FH16</f>
        <v>26.451141785925273</v>
      </c>
      <c r="FI16">
        <f>外轮廓!FI16-内轮廓!FI16</f>
        <v>26.489935257863166</v>
      </c>
      <c r="FJ16">
        <f>外轮廓!FJ16-内轮廓!FJ16</f>
        <v>26.552043728626018</v>
      </c>
      <c r="FK16">
        <f>外轮廓!FK16-内轮廓!FK16</f>
        <v>26.553096185412116</v>
      </c>
      <c r="FL16">
        <f>外轮廓!FL16-内轮廓!FL16</f>
        <v>26.449103939816013</v>
      </c>
      <c r="FM16">
        <f>外轮廓!FM16-内轮廓!FM16</f>
        <v>26.141657043751621</v>
      </c>
      <c r="FN16">
        <f>外轮廓!FN16-内轮廓!FN16</f>
        <v>25.998466655359607</v>
      </c>
      <c r="FO16">
        <f>外轮廓!FO16-内轮廓!FO16</f>
        <v>26.264488762980534</v>
      </c>
      <c r="FP16">
        <f>外轮廓!FP16-内轮廓!FP16</f>
        <v>26.465486369629815</v>
      </c>
      <c r="FQ16">
        <f>外轮廓!FQ16-内轮廓!FQ16</f>
        <v>26.448721921014467</v>
      </c>
      <c r="FR16">
        <f>外轮廓!FR16-内轮廓!FR16</f>
        <v>26.432577534803045</v>
      </c>
      <c r="FS16">
        <f>外轮廓!FS16-内轮廓!FS16</f>
        <v>26.426903252738228</v>
      </c>
      <c r="FT16">
        <f>外轮廓!FT16-内轮廓!FT16</f>
        <v>26.515492929266813</v>
      </c>
      <c r="FU16">
        <f>外轮廓!FU16-内轮廓!FU16</f>
        <v>26.444762199303511</v>
      </c>
      <c r="FV16">
        <f>外轮廓!FV16-内轮廓!FV16</f>
        <v>26.451902120739561</v>
      </c>
      <c r="FW16">
        <f>外轮廓!FW16-内轮廓!FW16</f>
        <v>26.467861361647607</v>
      </c>
      <c r="FX16">
        <f>外轮廓!FX16-内轮廓!FX16</f>
        <v>26.482630933563371</v>
      </c>
      <c r="FY16">
        <f>外轮廓!FY16-内轮廓!FY16</f>
        <v>26.476731389748579</v>
      </c>
      <c r="FZ16">
        <f>外轮廓!FZ16-内轮廓!FZ16</f>
        <v>26.444629193164843</v>
      </c>
      <c r="GA16">
        <f>外轮廓!GA16-内轮廓!GA16</f>
        <v>26.450824092107283</v>
      </c>
      <c r="GB16">
        <f>外轮廓!GB16-内轮廓!GB16</f>
        <v>26.489673554919293</v>
      </c>
      <c r="GC16">
        <f>外轮廓!GC16-内轮廓!GC16</f>
        <v>26.553089640240785</v>
      </c>
      <c r="GD16">
        <f>外轮廓!GD16-内轮廓!GD16</f>
        <v>26.553996591304795</v>
      </c>
      <c r="GE16">
        <f>外轮廓!GE16-内轮廓!GE16</f>
        <v>26.449181225825512</v>
      </c>
      <c r="GF16">
        <f>外轮廓!GF16-内轮廓!GF16</f>
        <v>26.143290272750036</v>
      </c>
      <c r="GG16">
        <f>外轮廓!GG16-内轮廓!GG16</f>
        <v>25.997792461608427</v>
      </c>
      <c r="GH16">
        <f>外轮廓!GH16-内轮廓!GH16</f>
        <v>26.266850402101625</v>
      </c>
    </row>
    <row r="17" spans="1:190" x14ac:dyDescent="0.2">
      <c r="A17" s="1">
        <v>16</v>
      </c>
      <c r="B17">
        <f>外轮廓!B17-内轮廓!B17</f>
        <v>25.465202090770674</v>
      </c>
      <c r="C17">
        <f>外轮廓!C17-内轮廓!C17</f>
        <v>25.635045518402009</v>
      </c>
      <c r="D17">
        <f>外轮廓!D17-内轮廓!D17</f>
        <v>25.817012624826916</v>
      </c>
      <c r="E17">
        <f>外轮廓!E17-内轮廓!E17</f>
        <v>25.392074105943365</v>
      </c>
      <c r="F17">
        <f>外轮廓!F17-内轮廓!F17</f>
        <v>25.716198269029817</v>
      </c>
      <c r="G17">
        <f>外轮廓!G17-内轮廓!G17</f>
        <v>26.160527797974908</v>
      </c>
      <c r="H17">
        <f>外轮廓!H17-内轮廓!H17</f>
        <v>25.848813316385389</v>
      </c>
      <c r="I17">
        <f>外轮廓!I17-内轮廓!I17</f>
        <v>25.394298882753105</v>
      </c>
      <c r="J17">
        <f>外轮廓!J17-内轮廓!J17</f>
        <v>25.719050098031389</v>
      </c>
      <c r="K17">
        <f>外轮廓!K17-内轮廓!K17</f>
        <v>26.169999500646725</v>
      </c>
      <c r="L17">
        <f>外轮廓!L17-内轮廓!L17</f>
        <v>26.151486491526597</v>
      </c>
      <c r="M17">
        <f>外轮廓!M17-内轮廓!M17</f>
        <v>25.831354152172764</v>
      </c>
      <c r="N17">
        <f>外轮廓!N17-内轮廓!N17</f>
        <v>25.389501984160461</v>
      </c>
      <c r="O17">
        <f>外轮廓!O17-内轮廓!O17</f>
        <v>25.718226360545614</v>
      </c>
      <c r="P17">
        <f>外轮廓!P17-内轮廓!P17</f>
        <v>26.163153514782607</v>
      </c>
      <c r="Q17">
        <f>外轮廓!Q17-内轮廓!Q17</f>
        <v>26.159363360262176</v>
      </c>
      <c r="R17">
        <f>外轮廓!R17-内轮廓!R17</f>
        <v>26.133946078285874</v>
      </c>
      <c r="S17">
        <f>外轮廓!S17-内轮廓!S17</f>
        <v>25.822054343463336</v>
      </c>
      <c r="T17">
        <f>外轮廓!T17-内轮廓!T17</f>
        <v>25.387848984835642</v>
      </c>
      <c r="U17">
        <f>外轮廓!U17-内轮廓!U17</f>
        <v>25.718210439935262</v>
      </c>
      <c r="V17">
        <f>外轮廓!V17-内轮廓!V17</f>
        <v>26.156747494171896</v>
      </c>
      <c r="W17">
        <f>外轮廓!W17-内轮廓!W17</f>
        <v>26.14878296387954</v>
      </c>
      <c r="X17">
        <f>外轮廓!X17-内轮廓!X17</f>
        <v>26.144388359169085</v>
      </c>
      <c r="Y17">
        <f>外轮廓!Y17-内轮廓!Y17</f>
        <v>26.125328405052173</v>
      </c>
      <c r="Z17">
        <f>外轮廓!Z17-内轮廓!Z17</f>
        <v>25.819326853741103</v>
      </c>
      <c r="AA17">
        <f>外轮廓!AA17-内轮廓!AA17</f>
        <v>25.387452680220889</v>
      </c>
      <c r="AB17">
        <f>外轮廓!AB17-内轮廓!AB17</f>
        <v>25.717996110060824</v>
      </c>
      <c r="AC17">
        <f>外轮廓!AC17-内轮廓!AC17</f>
        <v>26.140570589170522</v>
      </c>
      <c r="AD17">
        <f>外轮廓!AD17-内轮廓!AD17</f>
        <v>26.140783593002155</v>
      </c>
      <c r="AE17">
        <f>外轮廓!AE17-内轮廓!AE17</f>
        <v>26.135485249429394</v>
      </c>
      <c r="AF17">
        <f>外轮廓!AF17-内轮廓!AF17</f>
        <v>26.137249801270201</v>
      </c>
      <c r="AG17">
        <f>外轮廓!AG17-内轮廓!AG17</f>
        <v>26.123162580372451</v>
      </c>
      <c r="AH17">
        <f>外轮廓!AH17-内轮廓!AH17</f>
        <v>25.819799482689106</v>
      </c>
      <c r="AI17">
        <f>外轮廓!AI17-内轮廓!AI17</f>
        <v>25.387685158255195</v>
      </c>
      <c r="AJ17">
        <f>外轮廓!AJ17-内轮廓!AJ17</f>
        <v>25.718621367311115</v>
      </c>
      <c r="AK17">
        <f>外轮廓!AK17-内轮廓!AK17</f>
        <v>26.131114905122317</v>
      </c>
      <c r="AL17">
        <f>外轮廓!AL17-内轮廓!AL17</f>
        <v>26.125089559103472</v>
      </c>
      <c r="AM17">
        <f>外轮廓!AM17-内轮廓!AM17</f>
        <v>26.127766554269584</v>
      </c>
      <c r="AN17">
        <f>外轮廓!AN17-内轮廓!AN17</f>
        <v>26.12801850265447</v>
      </c>
      <c r="AO17">
        <f>外轮廓!AO17-内轮廓!AO17</f>
        <v>26.136459466397937</v>
      </c>
      <c r="AP17">
        <f>外轮廓!AP17-内轮廓!AP17</f>
        <v>26.124343666619325</v>
      </c>
      <c r="AQ17">
        <f>外轮廓!AQ17-内轮廓!AQ17</f>
        <v>25.820909824155365</v>
      </c>
      <c r="AR17">
        <f>外轮廓!AR17-内轮廓!AR17</f>
        <v>25.387898360903861</v>
      </c>
      <c r="AS17">
        <f>外轮廓!AS17-内轮廓!AS17</f>
        <v>25.718541670150856</v>
      </c>
      <c r="AT17">
        <f>外轮廓!AT17-内轮廓!AT17</f>
        <v>26.166226062231175</v>
      </c>
      <c r="AU17">
        <f>外轮廓!AU17-内轮廓!AU17</f>
        <v>26.122567845839271</v>
      </c>
      <c r="AV17">
        <f>外轮廓!AV17-内轮廓!AV17</f>
        <v>26.111605674384563</v>
      </c>
      <c r="AW17">
        <f>外轮廓!AW17-内轮廓!AW17</f>
        <v>26.119771181922303</v>
      </c>
      <c r="AX17">
        <f>外轮廓!AX17-内轮廓!AX17</f>
        <v>26.127053690783299</v>
      </c>
      <c r="AY17">
        <f>外轮廓!AY17-内轮廓!AY17</f>
        <v>26.136603962596311</v>
      </c>
      <c r="AZ17">
        <f>外轮廓!AZ17-内轮廓!AZ17</f>
        <v>26.125665038383318</v>
      </c>
      <c r="BA17">
        <f>外轮廓!BA17-内轮廓!BA17</f>
        <v>25.821760131800389</v>
      </c>
      <c r="BB17">
        <f>外轮廓!BB17-内轮廓!BB17</f>
        <v>25.389031666672224</v>
      </c>
      <c r="BC17">
        <f>外轮廓!BC17-内轮廓!BC17</f>
        <v>25.717697461023008</v>
      </c>
      <c r="BD17">
        <f>外轮廓!BD17-内轮廓!BD17</f>
        <v>26.183034414758026</v>
      </c>
      <c r="BE17">
        <f>外轮廓!BE17-内轮廓!BE17</f>
        <v>26.149017621514744</v>
      </c>
      <c r="BF17">
        <f>外轮廓!BF17-内轮廓!BF17</f>
        <v>26.104815121668793</v>
      </c>
      <c r="BG17">
        <f>外轮廓!BG17-内轮廓!BG17</f>
        <v>26.102091367094303</v>
      </c>
      <c r="BH17">
        <f>外轮廓!BH17-内轮廓!BH17</f>
        <v>26.117635046210424</v>
      </c>
      <c r="BI17">
        <f>外轮廓!BI17-内轮廓!BI17</f>
        <v>26.128289871436735</v>
      </c>
      <c r="BJ17">
        <f>外轮廓!BJ17-内轮廓!BJ17</f>
        <v>26.137287157598166</v>
      </c>
      <c r="BK17">
        <f>外轮廓!BK17-内轮廓!BK17</f>
        <v>26.1261718903191</v>
      </c>
      <c r="BL17">
        <f>外轮廓!BL17-内轮廓!BL17</f>
        <v>25.822316853963784</v>
      </c>
      <c r="BM17">
        <f>外轮廓!BM17-内轮廓!BM17</f>
        <v>25.38904783781301</v>
      </c>
      <c r="BN17">
        <f>外轮廓!BN17-内轮廓!BN17</f>
        <v>25.718516055384882</v>
      </c>
      <c r="BO17">
        <f>外轮廓!BO17-内轮廓!BO17</f>
        <v>26.160951651026238</v>
      </c>
      <c r="BP17">
        <f>外轮廓!BP17-内轮廓!BP17</f>
        <v>26.169161218307551</v>
      </c>
      <c r="BQ17">
        <f>外轮廓!BQ17-内轮廓!BQ17</f>
        <v>26.132333014170484</v>
      </c>
      <c r="BR17">
        <f>外轮廓!BR17-内轮廓!BR17</f>
        <v>26.094471604217873</v>
      </c>
      <c r="BS17">
        <f>外轮廓!BS17-内轮廓!BS17</f>
        <v>26.099568111807415</v>
      </c>
      <c r="BT17">
        <f>外轮廓!BT17-内轮廓!BT17</f>
        <v>26.117320080888263</v>
      </c>
      <c r="BU17">
        <f>外轮廓!BU17-内轮廓!BU17</f>
        <v>26.127368472864447</v>
      </c>
      <c r="BV17">
        <f>外轮廓!BV17-内轮廓!BV17</f>
        <v>26.138319506977197</v>
      </c>
      <c r="BW17">
        <f>外轮廓!BW17-内轮廓!BW17</f>
        <v>26.12651375992759</v>
      </c>
      <c r="BX17">
        <f>外轮廓!BX17-内轮廓!BX17</f>
        <v>25.822962203696051</v>
      </c>
      <c r="BY17">
        <f>外轮廓!BY17-内轮廓!BY17</f>
        <v>25.388692688900917</v>
      </c>
      <c r="BZ17">
        <f>外轮廓!BZ17-内轮廓!BZ17</f>
        <v>25.718607321950742</v>
      </c>
      <c r="CA17">
        <f>外轮廓!CA17-内轮廓!CA17</f>
        <v>26.135024456124896</v>
      </c>
      <c r="CB17">
        <f>外轮廓!CB17-内轮廓!CB17</f>
        <v>26.1506616187459</v>
      </c>
      <c r="CC17">
        <f>外轮廓!CC17-内轮廓!CC17</f>
        <v>26.153270902598493</v>
      </c>
      <c r="CD17">
        <f>外轮廓!CD17-内轮廓!CD17</f>
        <v>26.122769209150064</v>
      </c>
      <c r="CE17">
        <f>外轮廓!CE17-内轮廓!CE17</f>
        <v>26.091433458148444</v>
      </c>
      <c r="CF17">
        <f>外轮廓!CF17-内轮廓!CF17</f>
        <v>26.09922984473836</v>
      </c>
      <c r="CG17">
        <f>外轮廓!CG17-内轮廓!CG17</f>
        <v>26.117103821951787</v>
      </c>
      <c r="CH17">
        <f>外轮廓!CH17-内轮廓!CH17</f>
        <v>26.127323113783049</v>
      </c>
      <c r="CI17">
        <f>外轮廓!CI17-内轮廓!CI17</f>
        <v>26.138357107478356</v>
      </c>
      <c r="CJ17">
        <f>外轮廓!CJ17-内轮廓!CJ17</f>
        <v>26.127089739875785</v>
      </c>
      <c r="CK17">
        <f>外轮廓!CK17-内轮廓!CK17</f>
        <v>25.823266109499798</v>
      </c>
      <c r="CL17">
        <f>外轮廓!CL17-内轮廓!CL17</f>
        <v>25.389137497019703</v>
      </c>
      <c r="CM17">
        <f>外轮廓!CM17-内轮廓!CM17</f>
        <v>25.71942854878337</v>
      </c>
      <c r="CN17">
        <f>外轮廓!CN17-内轮廓!CN17</f>
        <v>26.132499438778424</v>
      </c>
      <c r="CO17">
        <f>外轮廓!CO17-内轮廓!CO17</f>
        <v>26.120506556863887</v>
      </c>
      <c r="CP17">
        <f>外轮廓!CP17-内轮廓!CP17</f>
        <v>26.133925328042167</v>
      </c>
      <c r="CQ17">
        <f>外轮廓!CQ17-内轮廓!CQ17</f>
        <v>26.144067570834579</v>
      </c>
      <c r="CR17">
        <f>外轮廓!CR17-内轮廓!CR17</f>
        <v>26.120185237011526</v>
      </c>
      <c r="CS17">
        <f>外轮廓!CS17-内轮廓!CS17</f>
        <v>26.092286158117773</v>
      </c>
      <c r="CT17">
        <f>外轮廓!CT17-内轮廓!CT17</f>
        <v>26.099448979595024</v>
      </c>
      <c r="CU17">
        <f>外轮廓!CU17-内轮廓!CU17</f>
        <v>26.117168795122552</v>
      </c>
      <c r="CV17">
        <f>外轮廓!CV17-内轮廓!CV17</f>
        <v>26.128299734420494</v>
      </c>
      <c r="CW17">
        <f>外轮廓!CW17-内轮廓!CW17</f>
        <v>26.138581978846787</v>
      </c>
      <c r="CX17">
        <f>外轮廓!CX17-内轮廓!CX17</f>
        <v>26.127242329049153</v>
      </c>
      <c r="CY17">
        <f>外轮廓!CY17-内轮廓!CY17</f>
        <v>25.822872399941303</v>
      </c>
      <c r="CZ17">
        <f>外轮廓!CZ17-内轮廓!CZ17</f>
        <v>25.388859778837215</v>
      </c>
      <c r="DA17">
        <f>外轮廓!DA17-内轮廓!DA17</f>
        <v>25.71882777741267</v>
      </c>
      <c r="DB17">
        <f>外轮廓!DB17-内轮廓!DB17</f>
        <v>26.118207285405404</v>
      </c>
      <c r="DC17">
        <f>外轮廓!DC17-内轮廓!DC17</f>
        <v>26.122377019440449</v>
      </c>
      <c r="DD17">
        <f>外轮廓!DD17-内轮廓!DD17</f>
        <v>26.103497070215354</v>
      </c>
      <c r="DE17">
        <f>外轮廓!DE17-内轮廓!DE17</f>
        <v>26.122402856405543</v>
      </c>
      <c r="DF17">
        <f>外轮廓!DF17-内轮廓!DF17</f>
        <v>26.140254244848421</v>
      </c>
      <c r="DG17">
        <f>外轮廓!DG17-内轮廓!DG17</f>
        <v>26.119026438076546</v>
      </c>
      <c r="DH17">
        <f>外轮廓!DH17-内轮廓!DH17</f>
        <v>26.091730155264301</v>
      </c>
      <c r="DI17">
        <f>外轮廓!DI17-内轮廓!DI17</f>
        <v>26.099044797478896</v>
      </c>
      <c r="DJ17">
        <f>外轮廓!DJ17-内轮廓!DJ17</f>
        <v>26.117775733906058</v>
      </c>
      <c r="DK17">
        <f>外轮廓!DK17-内轮廓!DK17</f>
        <v>26.128322003905055</v>
      </c>
      <c r="DL17">
        <f>外轮廓!DL17-内轮廓!DL17</f>
        <v>26.138316338885659</v>
      </c>
      <c r="DM17">
        <f>外轮廓!DM17-内轮廓!DM17</f>
        <v>26.126771367251038</v>
      </c>
      <c r="DN17">
        <f>外轮廓!DN17-内轮廓!DN17</f>
        <v>25.823194316103937</v>
      </c>
      <c r="DO17">
        <f>外轮廓!DO17-内轮廓!DO17</f>
        <v>25.38886473756223</v>
      </c>
      <c r="DP17">
        <f>外轮廓!DP17-内轮廓!DP17</f>
        <v>25.719235604108093</v>
      </c>
      <c r="DQ17">
        <f>外轮廓!DQ17-内轮廓!DQ17</f>
        <v>26.118827046152006</v>
      </c>
      <c r="DR17">
        <f>外轮廓!DR17-内轮廓!DR17</f>
        <v>26.10597085555564</v>
      </c>
      <c r="DS17">
        <f>外轮廓!DS17-内轮廓!DS17</f>
        <v>26.10559534676679</v>
      </c>
      <c r="DT17">
        <f>外轮廓!DT17-内轮廓!DT17</f>
        <v>26.093739919269822</v>
      </c>
      <c r="DU17">
        <f>外轮廓!DU17-内轮廓!DU17</f>
        <v>26.120294949596286</v>
      </c>
      <c r="DV17">
        <f>外轮廓!DV17-内轮廓!DV17</f>
        <v>26.140643386542905</v>
      </c>
      <c r="DW17">
        <f>外轮廓!DW17-内轮廓!DW17</f>
        <v>26.119271770616734</v>
      </c>
      <c r="DX17">
        <f>外轮廓!DX17-内轮廓!DX17</f>
        <v>26.092198419761942</v>
      </c>
      <c r="DY17">
        <f>外轮廓!DY17-内轮廓!DY17</f>
        <v>26.099515436598224</v>
      </c>
      <c r="DZ17">
        <f>外轮廓!DZ17-内轮廓!DZ17</f>
        <v>26.117665502372631</v>
      </c>
      <c r="EA17">
        <f>外轮廓!EA17-内轮廓!EA17</f>
        <v>26.129131940818837</v>
      </c>
      <c r="EB17">
        <f>外轮廓!EB17-内轮廓!EB17</f>
        <v>26.139624184476446</v>
      </c>
      <c r="EC17">
        <f>外轮廓!EC17-内轮廓!EC17</f>
        <v>26.127566310951366</v>
      </c>
      <c r="ED17">
        <f>外轮廓!ED17-内轮廓!ED17</f>
        <v>25.824498207170379</v>
      </c>
      <c r="EE17">
        <f>外轮廓!EE17-内轮廓!EE17</f>
        <v>25.388878595621762</v>
      </c>
      <c r="EF17">
        <f>外轮廓!EF17-内轮廓!EF17</f>
        <v>25.718350810402953</v>
      </c>
      <c r="EG17">
        <f>外轮廓!EG17-内轮廓!EG17</f>
        <v>26.126385768528351</v>
      </c>
      <c r="EH17">
        <f>外轮廓!EH17-内轮廓!EH17</f>
        <v>26.107108339897067</v>
      </c>
      <c r="EI17">
        <f>外轮廓!EI17-内轮廓!EI17</f>
        <v>26.090106773984445</v>
      </c>
      <c r="EJ17">
        <f>外轮廓!EJ17-内轮廓!EJ17</f>
        <v>26.096221469830851</v>
      </c>
      <c r="EK17">
        <f>外轮廓!EK17-内轮廓!EK17</f>
        <v>26.092039327497559</v>
      </c>
      <c r="EL17">
        <f>外轮廓!EL17-内轮廓!EL17</f>
        <v>26.118233420937116</v>
      </c>
      <c r="EM17">
        <f>外轮廓!EM17-内轮廓!EM17</f>
        <v>26.139907868538742</v>
      </c>
      <c r="EN17">
        <f>外轮廓!EN17-内轮廓!EN17</f>
        <v>26.119118058041664</v>
      </c>
      <c r="EO17">
        <f>外轮廓!EO17-内轮廓!EO17</f>
        <v>26.092630649872447</v>
      </c>
      <c r="EP17">
        <f>外轮廓!EP17-内轮廓!EP17</f>
        <v>26.09972903604671</v>
      </c>
      <c r="EQ17">
        <f>外轮廓!EQ17-内轮廓!EQ17</f>
        <v>26.117941965041112</v>
      </c>
      <c r="ER17">
        <f>外轮廓!ER17-内轮廓!ER17</f>
        <v>26.129294484249726</v>
      </c>
      <c r="ES17">
        <f>外轮廓!ES17-内轮廓!ES17</f>
        <v>26.139120526957484</v>
      </c>
      <c r="ET17">
        <f>外轮廓!ET17-内轮廓!ET17</f>
        <v>26.127101934072158</v>
      </c>
      <c r="EU17">
        <f>外轮廓!EU17-内轮廓!EU17</f>
        <v>25.824340099548522</v>
      </c>
      <c r="EV17">
        <f>外轮廓!EV17-内轮廓!EV17</f>
        <v>25.388704388835066</v>
      </c>
      <c r="EW17">
        <f>外轮廓!EW17-内轮廓!EW17</f>
        <v>25.718593965889269</v>
      </c>
      <c r="EX17">
        <f>外轮廓!EX17-内轮廓!EX17</f>
        <v>26.12336507269309</v>
      </c>
      <c r="EY17">
        <f>外轮廓!EY17-内轮廓!EY17</f>
        <v>26.113905900921111</v>
      </c>
      <c r="EZ17">
        <f>外轮廓!EZ17-内轮廓!EZ17</f>
        <v>26.091251551501017</v>
      </c>
      <c r="FA17">
        <f>外轮廓!FA17-内轮廓!FA17</f>
        <v>26.080484427281391</v>
      </c>
      <c r="FB17">
        <f>外轮廓!FB17-内轮廓!FB17</f>
        <v>26.092511124347112</v>
      </c>
      <c r="FC17">
        <f>外轮廓!FC17-内轮廓!FC17</f>
        <v>26.090043274117008</v>
      </c>
      <c r="FD17">
        <f>外轮廓!FD17-内轮廓!FD17</f>
        <v>26.119137703799495</v>
      </c>
      <c r="FE17">
        <f>外轮廓!FE17-内轮廓!FE17</f>
        <v>26.139731462374911</v>
      </c>
      <c r="FF17">
        <f>外轮廓!FF17-内轮廓!FF17</f>
        <v>26.119793468848002</v>
      </c>
      <c r="FG17">
        <f>外轮廓!FG17-内轮廓!FG17</f>
        <v>26.092514599002428</v>
      </c>
      <c r="FH17">
        <f>外轮廓!FH17-内轮廓!FH17</f>
        <v>26.100158511066326</v>
      </c>
      <c r="FI17">
        <f>外轮廓!FI17-内轮廓!FI17</f>
        <v>26.118798348620857</v>
      </c>
      <c r="FJ17">
        <f>外轮廓!FJ17-内轮廓!FJ17</f>
        <v>26.129474543953819</v>
      </c>
      <c r="FK17">
        <f>外轮廓!FK17-内轮廓!FK17</f>
        <v>26.139687091518454</v>
      </c>
      <c r="FL17">
        <f>外轮廓!FL17-内轮廓!FL17</f>
        <v>26.127596235288493</v>
      </c>
      <c r="FM17">
        <f>外轮廓!FM17-内轮廓!FM17</f>
        <v>25.823439453047285</v>
      </c>
      <c r="FN17">
        <f>外轮廓!FN17-内轮廓!FN17</f>
        <v>25.388284808549457</v>
      </c>
      <c r="FO17">
        <f>外轮廓!FO17-内轮廓!FO17</f>
        <v>25.719768863398869</v>
      </c>
      <c r="FP17">
        <f>外轮廓!FP17-内轮廓!FP17</f>
        <v>26.130010759419406</v>
      </c>
      <c r="FQ17">
        <f>外轮廓!FQ17-内轮廓!FQ17</f>
        <v>26.112834481172442</v>
      </c>
      <c r="FR17">
        <f>外轮廓!FR17-内轮廓!FR17</f>
        <v>26.099162511509874</v>
      </c>
      <c r="FS17">
        <f>外轮廓!FS17-内轮廓!FS17</f>
        <v>26.08060139004435</v>
      </c>
      <c r="FT17">
        <f>外轮廓!FT17-内轮廓!FT17</f>
        <v>26.243148923462911</v>
      </c>
      <c r="FU17">
        <f>外轮廓!FU17-内轮廓!FU17</f>
        <v>26.092217587233847</v>
      </c>
      <c r="FV17">
        <f>外轮廓!FV17-内轮廓!FV17</f>
        <v>26.0905362786213</v>
      </c>
      <c r="FW17">
        <f>外轮廓!FW17-内轮廓!FW17</f>
        <v>26.118658752748203</v>
      </c>
      <c r="FX17">
        <f>外轮廓!FX17-内轮廓!FX17</f>
        <v>26.139941902759546</v>
      </c>
      <c r="FY17">
        <f>外轮廓!FY17-内轮廓!FY17</f>
        <v>26.11958290973655</v>
      </c>
      <c r="FZ17">
        <f>外轮廓!FZ17-内轮廓!FZ17</f>
        <v>26.09217706893611</v>
      </c>
      <c r="GA17">
        <f>外轮廓!GA17-内轮廓!GA17</f>
        <v>26.100286499768629</v>
      </c>
      <c r="GB17">
        <f>外轮廓!GB17-内轮廓!GB17</f>
        <v>26.118419517365965</v>
      </c>
      <c r="GC17">
        <f>外轮廓!GC17-内轮廓!GC17</f>
        <v>26.129629915670009</v>
      </c>
      <c r="GD17">
        <f>外轮廓!GD17-内轮廓!GD17</f>
        <v>26.139729843856927</v>
      </c>
      <c r="GE17">
        <f>外轮廓!GE17-内轮廓!GE17</f>
        <v>26.126664262644553</v>
      </c>
      <c r="GF17">
        <f>外轮廓!GF17-内轮廓!GF17</f>
        <v>25.824197434486607</v>
      </c>
      <c r="GG17">
        <f>外轮廓!GG17-内轮廓!GG17</f>
        <v>25.390184729957639</v>
      </c>
      <c r="GH17">
        <f>外轮廓!GH17-内轮廓!GH17</f>
        <v>25.718571670551952</v>
      </c>
    </row>
    <row r="18" spans="1:190" x14ac:dyDescent="0.2">
      <c r="A18" s="1">
        <v>17</v>
      </c>
      <c r="B18">
        <f>外轮廓!B18-内轮廓!B18</f>
        <v>25.436338772173144</v>
      </c>
      <c r="C18">
        <f>外轮廓!C18-内轮廓!C18</f>
        <v>25.582589791779569</v>
      </c>
      <c r="D18">
        <f>外轮廓!D18-内轮廓!D18</f>
        <v>25.766533264421113</v>
      </c>
      <c r="E18">
        <f>外轮廓!E18-内轮廓!E18</f>
        <v>25.332146163955272</v>
      </c>
      <c r="F18">
        <f>外轮廓!F18-内轮廓!F18</f>
        <v>25.645429791061389</v>
      </c>
      <c r="G18">
        <f>外轮廓!G18-内轮廓!G18</f>
        <v>26.203559722216156</v>
      </c>
      <c r="H18">
        <f>外轮廓!H18-内轮廓!H18</f>
        <v>25.769175364746687</v>
      </c>
      <c r="I18">
        <f>外轮廓!I18-内轮廓!I18</f>
        <v>25.334005931292822</v>
      </c>
      <c r="J18">
        <f>外轮廓!J18-内轮廓!J18</f>
        <v>25.65022544740502</v>
      </c>
      <c r="K18">
        <f>外轮廓!K18-内轮廓!K18</f>
        <v>26.269319563447397</v>
      </c>
      <c r="L18">
        <f>外轮廓!L18-内轮廓!L18</f>
        <v>26.175951083600253</v>
      </c>
      <c r="M18">
        <f>外轮廓!M18-内轮廓!M18</f>
        <v>25.751915495858285</v>
      </c>
      <c r="N18">
        <f>外轮廓!N18-内轮廓!N18</f>
        <v>25.329496733549163</v>
      </c>
      <c r="O18">
        <f>外轮廓!O18-内轮廓!O18</f>
        <v>25.649322740872719</v>
      </c>
      <c r="P18">
        <f>外轮廓!P18-内轮廓!P18</f>
        <v>26.25652434611608</v>
      </c>
      <c r="Q18">
        <f>外轮廓!Q18-内轮廓!Q18</f>
        <v>26.237358457681438</v>
      </c>
      <c r="R18">
        <f>外轮廓!R18-内轮廓!R18</f>
        <v>26.153283396480489</v>
      </c>
      <c r="S18">
        <f>外轮廓!S18-内轮廓!S18</f>
        <v>25.749379342499893</v>
      </c>
      <c r="T18">
        <f>外轮廓!T18-内轮廓!T18</f>
        <v>25.327738396223566</v>
      </c>
      <c r="U18">
        <f>外轮廓!U18-内轮廓!U18</f>
        <v>25.649641931123995</v>
      </c>
      <c r="V18">
        <f>外轮廓!V18-内轮廓!V18</f>
        <v>26.225528381266258</v>
      </c>
      <c r="W18">
        <f>外轮廓!W18-内轮廓!W18</f>
        <v>26.219911574114931</v>
      </c>
      <c r="X18">
        <f>外轮廓!X18-内轮廓!X18</f>
        <v>26.218053342607988</v>
      </c>
      <c r="Y18">
        <f>外轮廓!Y18-内轮廓!Y18</f>
        <v>26.148184702211609</v>
      </c>
      <c r="Z18">
        <f>外轮廓!Z18-内轮廓!Z18</f>
        <v>25.75002956071026</v>
      </c>
      <c r="AA18">
        <f>外轮廓!AA18-内轮廓!AA18</f>
        <v>25.327336705792575</v>
      </c>
      <c r="AB18">
        <f>外轮廓!AB18-内轮廓!AB18</f>
        <v>25.650083888696557</v>
      </c>
      <c r="AC18">
        <f>外轮廓!AC18-内轮廓!AC18</f>
        <v>26.206271410506048</v>
      </c>
      <c r="AD18">
        <f>外轮廓!AD18-内轮廓!AD18</f>
        <v>26.184738843653378</v>
      </c>
      <c r="AE18">
        <f>外轮廓!AE18-内轮廓!AE18</f>
        <v>26.202430495441305</v>
      </c>
      <c r="AF18">
        <f>外轮廓!AF18-内轮廓!AF18</f>
        <v>26.213087575660637</v>
      </c>
      <c r="AG18">
        <f>外轮廓!AG18-内轮廓!AG18</f>
        <v>26.148303272078536</v>
      </c>
      <c r="AH18">
        <f>外轮廓!AH18-内轮廓!AH18</f>
        <v>25.749769922741294</v>
      </c>
      <c r="AI18">
        <f>外轮廓!AI18-内轮廓!AI18</f>
        <v>25.328336406194254</v>
      </c>
      <c r="AJ18">
        <f>外轮廓!AJ18-内轮廓!AJ18</f>
        <v>25.650889009070468</v>
      </c>
      <c r="AK18">
        <f>外轮廓!AK18-内轮廓!AK18</f>
        <v>26.200791091520415</v>
      </c>
      <c r="AL18">
        <f>外轮廓!AL18-内轮廓!AL18</f>
        <v>26.165446393246114</v>
      </c>
      <c r="AM18">
        <f>外轮廓!AM18-内轮廓!AM18</f>
        <v>26.168535302694337</v>
      </c>
      <c r="AN18">
        <f>外轮廓!AN18-内轮廓!AN18</f>
        <v>26.197917735672718</v>
      </c>
      <c r="AO18">
        <f>外轮廓!AO18-内轮廓!AO18</f>
        <v>26.214162054761999</v>
      </c>
      <c r="AP18">
        <f>外轮廓!AP18-内轮廓!AP18</f>
        <v>26.148395396785702</v>
      </c>
      <c r="AQ18">
        <f>外轮廓!AQ18-内轮廓!AQ18</f>
        <v>25.749692708218092</v>
      </c>
      <c r="AR18">
        <f>外轮廓!AR18-内轮廓!AR18</f>
        <v>25.329042763385345</v>
      </c>
      <c r="AS18">
        <f>外轮廓!AS18-内轮廓!AS18</f>
        <v>25.650058393046919</v>
      </c>
      <c r="AT18">
        <f>外轮廓!AT18-内轮廓!AT18</f>
        <v>26.255426467726721</v>
      </c>
      <c r="AU18">
        <f>外轮廓!AU18-内轮廓!AU18</f>
        <v>26.164646064185504</v>
      </c>
      <c r="AV18">
        <f>外轮廓!AV18-内轮廓!AV18</f>
        <v>26.144718619725452</v>
      </c>
      <c r="AW18">
        <f>外轮廓!AW18-内轮廓!AW18</f>
        <v>26.163411550361062</v>
      </c>
      <c r="AX18">
        <f>外轮廓!AX18-内轮廓!AX18</f>
        <v>26.198198618878465</v>
      </c>
      <c r="AY18">
        <f>外轮廓!AY18-内轮廓!AY18</f>
        <v>26.212878891945337</v>
      </c>
      <c r="AZ18">
        <f>外轮廓!AZ18-内轮廓!AZ18</f>
        <v>26.147522634429578</v>
      </c>
      <c r="BA18">
        <f>外轮廓!BA18-内轮廓!BA18</f>
        <v>25.7502628840992</v>
      </c>
      <c r="BB18">
        <f>外轮廓!BB18-内轮廓!BB18</f>
        <v>25.330416074413066</v>
      </c>
      <c r="BC18">
        <f>外轮廓!BC18-内轮廓!BC18</f>
        <v>25.649891646230103</v>
      </c>
      <c r="BD18">
        <f>外轮廓!BD18-内轮廓!BD18</f>
        <v>26.311885271527515</v>
      </c>
      <c r="BE18">
        <f>外轮廓!BE18-内轮廓!BE18</f>
        <v>26.213225651157245</v>
      </c>
      <c r="BF18">
        <f>外轮廓!BF18-内轮廓!BF18</f>
        <v>26.137708592741674</v>
      </c>
      <c r="BG18">
        <f>外轮廓!BG18-内轮廓!BG18</f>
        <v>26.139785064377364</v>
      </c>
      <c r="BH18">
        <f>外轮廓!BH18-内轮廓!BH18</f>
        <v>26.163614284378212</v>
      </c>
      <c r="BI18">
        <f>外轮廓!BI18-内轮廓!BI18</f>
        <v>26.1987878405412</v>
      </c>
      <c r="BJ18">
        <f>外轮廓!BJ18-内轮廓!BJ18</f>
        <v>26.21348348252647</v>
      </c>
      <c r="BK18">
        <f>外轮廓!BK18-内轮廓!BK18</f>
        <v>26.147665242699702</v>
      </c>
      <c r="BL18">
        <f>外轮廓!BL18-内轮廓!BL18</f>
        <v>25.749427050031031</v>
      </c>
      <c r="BM18">
        <f>外轮廓!BM18-内轮廓!BM18</f>
        <v>25.330548910635741</v>
      </c>
      <c r="BN18">
        <f>外轮廓!BN18-内轮廓!BN18</f>
        <v>25.650759091749094</v>
      </c>
      <c r="BO18">
        <f>外轮廓!BO18-内轮廓!BO18</f>
        <v>26.304732693492966</v>
      </c>
      <c r="BP18">
        <f>外轮廓!BP18-内轮廓!BP18</f>
        <v>26.270240094996694</v>
      </c>
      <c r="BQ18">
        <f>外轮廓!BQ18-内轮廓!BQ18</f>
        <v>26.189964130935422</v>
      </c>
      <c r="BR18">
        <f>外轮廓!BR18-内轮廓!BR18</f>
        <v>26.133120392543276</v>
      </c>
      <c r="BS18">
        <f>外轮廓!BS18-内轮廓!BS18</f>
        <v>26.139758733887859</v>
      </c>
      <c r="BT18">
        <f>外轮廓!BT18-内轮廓!BT18</f>
        <v>26.164050529426405</v>
      </c>
      <c r="BU18">
        <f>外轮廓!BU18-内轮廓!BU18</f>
        <v>26.198407335958123</v>
      </c>
      <c r="BV18">
        <f>外轮廓!BV18-内轮廓!BV18</f>
        <v>26.213895274041718</v>
      </c>
      <c r="BW18">
        <f>外轮廓!BW18-内轮廓!BW18</f>
        <v>26.148383069597287</v>
      </c>
      <c r="BX18">
        <f>外轮廓!BX18-内轮廓!BX18</f>
        <v>25.749822001117366</v>
      </c>
      <c r="BY18">
        <f>外轮廓!BY18-内轮廓!BY18</f>
        <v>25.330543942271007</v>
      </c>
      <c r="BZ18">
        <f>外轮廓!BZ18-内轮廓!BZ18</f>
        <v>25.650601166809224</v>
      </c>
      <c r="CA18">
        <f>外轮廓!CA18-内轮廓!CA18</f>
        <v>26.304187494051661</v>
      </c>
      <c r="CB18">
        <f>外轮廓!CB18-内轮廓!CB18</f>
        <v>26.26471383249914</v>
      </c>
      <c r="CC18">
        <f>外轮廓!CC18-内轮廓!CC18</f>
        <v>26.245195020194657</v>
      </c>
      <c r="CD18">
        <f>外轮廓!CD18-内轮廓!CD18</f>
        <v>26.184246173547564</v>
      </c>
      <c r="CE18">
        <f>外轮廓!CE18-内轮廓!CE18</f>
        <v>26.133741880059162</v>
      </c>
      <c r="CF18">
        <f>外轮廓!CF18-内轮廓!CF18</f>
        <v>26.139583564926113</v>
      </c>
      <c r="CG18">
        <f>外轮廓!CG18-内轮廓!CG18</f>
        <v>26.164476223855331</v>
      </c>
      <c r="CH18">
        <f>外轮廓!CH18-内轮廓!CH18</f>
        <v>26.199209401791322</v>
      </c>
      <c r="CI18">
        <f>外轮廓!CI18-内轮廓!CI18</f>
        <v>26.21397897924173</v>
      </c>
      <c r="CJ18">
        <f>外轮廓!CJ18-内轮廓!CJ18</f>
        <v>26.148149777062613</v>
      </c>
      <c r="CK18">
        <f>外轮廓!CK18-内轮廓!CK18</f>
        <v>25.750023352451407</v>
      </c>
      <c r="CL18">
        <f>外轮廓!CL18-内轮廓!CL18</f>
        <v>25.331512561135028</v>
      </c>
      <c r="CM18">
        <f>外轮廓!CM18-内轮廓!CM18</f>
        <v>25.651371261259726</v>
      </c>
      <c r="CN18">
        <f>外轮廓!CN18-内轮廓!CN18</f>
        <v>26.301851057377618</v>
      </c>
      <c r="CO18">
        <f>外轮廓!CO18-内轮廓!CO18</f>
        <v>26.264831414044025</v>
      </c>
      <c r="CP18">
        <f>外轮廓!CP18-内轮廓!CP18</f>
        <v>26.239887047789935</v>
      </c>
      <c r="CQ18">
        <f>外轮廓!CQ18-内轮廓!CQ18</f>
        <v>26.240794715372758</v>
      </c>
      <c r="CR18">
        <f>外轮廓!CR18-内轮廓!CR18</f>
        <v>26.183797989302334</v>
      </c>
      <c r="CS18">
        <f>外轮廓!CS18-内轮廓!CS18</f>
        <v>26.133945245330096</v>
      </c>
      <c r="CT18">
        <f>外轮廓!CT18-内轮廓!CT18</f>
        <v>26.140686206126873</v>
      </c>
      <c r="CU18">
        <f>外轮廓!CU18-内轮廓!CU18</f>
        <v>26.163655978818284</v>
      </c>
      <c r="CV18">
        <f>外轮廓!CV18-内轮廓!CV18</f>
        <v>26.19890596734426</v>
      </c>
      <c r="CW18">
        <f>外轮廓!CW18-内轮廓!CW18</f>
        <v>26.213991318245164</v>
      </c>
      <c r="CX18">
        <f>外轮廓!CX18-内轮廓!CX18</f>
        <v>26.148376584122857</v>
      </c>
      <c r="CY18">
        <f>外轮廓!CY18-内轮廓!CY18</f>
        <v>25.749593854332389</v>
      </c>
      <c r="CZ18">
        <f>外轮廓!CZ18-内轮廓!CZ18</f>
        <v>25.330846322831604</v>
      </c>
      <c r="DA18">
        <f>外轮廓!DA18-内轮廓!DA18</f>
        <v>25.6513658546165</v>
      </c>
      <c r="DB18">
        <f>外轮廓!DB18-内轮廓!DB18</f>
        <v>26.279576903095773</v>
      </c>
      <c r="DC18">
        <f>外轮廓!DC18-内轮廓!DC18</f>
        <v>26.264152900716596</v>
      </c>
      <c r="DD18">
        <f>外轮廓!DD18-内轮廓!DD18</f>
        <v>26.23809425018294</v>
      </c>
      <c r="DE18">
        <f>外轮廓!DE18-内轮廓!DE18</f>
        <v>26.232956186197654</v>
      </c>
      <c r="DF18">
        <f>外轮廓!DF18-内轮廓!DF18</f>
        <v>26.241177821271663</v>
      </c>
      <c r="DG18">
        <f>外轮廓!DG18-内轮廓!DG18</f>
        <v>26.186140180777713</v>
      </c>
      <c r="DH18">
        <f>外轮廓!DH18-内轮廓!DH18</f>
        <v>26.134619430000043</v>
      </c>
      <c r="DI18">
        <f>外轮廓!DI18-内轮廓!DI18</f>
        <v>26.140022538792465</v>
      </c>
      <c r="DJ18">
        <f>外轮廓!DJ18-内轮廓!DJ18</f>
        <v>26.164247465454253</v>
      </c>
      <c r="DK18">
        <f>外轮廓!DK18-内轮廓!DK18</f>
        <v>26.19900158388316</v>
      </c>
      <c r="DL18">
        <f>外轮廓!DL18-内轮廓!DL18</f>
        <v>26.21266400952814</v>
      </c>
      <c r="DM18">
        <f>外轮廓!DM18-内轮廓!DM18</f>
        <v>26.147751888426114</v>
      </c>
      <c r="DN18">
        <f>外轮廓!DN18-内轮廓!DN18</f>
        <v>25.750007101495612</v>
      </c>
      <c r="DO18">
        <f>外轮廓!DO18-内轮廓!DO18</f>
        <v>25.33064727807492</v>
      </c>
      <c r="DP18">
        <f>外轮廓!DP18-内轮廓!DP18</f>
        <v>25.651298290925155</v>
      </c>
      <c r="DQ18">
        <f>外轮廓!DQ18-内轮廓!DQ18</f>
        <v>26.274905717954169</v>
      </c>
      <c r="DR18">
        <f>外轮廓!DR18-内轮廓!DR18</f>
        <v>26.240557041668012</v>
      </c>
      <c r="DS18">
        <f>外轮廓!DS18-内轮廓!DS18</f>
        <v>26.236927653635163</v>
      </c>
      <c r="DT18">
        <f>外轮廓!DT18-内轮廓!DT18</f>
        <v>26.233903558038563</v>
      </c>
      <c r="DU18">
        <f>外轮廓!DU18-内轮廓!DU18</f>
        <v>26.23541849629143</v>
      </c>
      <c r="DV18">
        <f>外轮廓!DV18-内轮廓!DV18</f>
        <v>26.244516729079123</v>
      </c>
      <c r="DW18">
        <f>外轮廓!DW18-内轮廓!DW18</f>
        <v>26.18523270383254</v>
      </c>
      <c r="DX18">
        <f>外轮廓!DX18-内轮廓!DX18</f>
        <v>26.135245722422866</v>
      </c>
      <c r="DY18">
        <f>外轮廓!DY18-内轮廓!DY18</f>
        <v>26.140181327280189</v>
      </c>
      <c r="DZ18">
        <f>外轮廓!DZ18-内轮廓!DZ18</f>
        <v>26.163748271577234</v>
      </c>
      <c r="EA18">
        <f>外轮廓!EA18-内轮廓!EA18</f>
        <v>26.19910666407435</v>
      </c>
      <c r="EB18">
        <f>外轮廓!EB18-内轮廓!EB18</f>
        <v>26.213269975155285</v>
      </c>
      <c r="EC18">
        <f>外轮廓!EC18-内轮廓!EC18</f>
        <v>26.147930311476529</v>
      </c>
      <c r="ED18">
        <f>外轮廓!ED18-内轮廓!ED18</f>
        <v>25.751577615308975</v>
      </c>
      <c r="EE18">
        <f>外轮廓!EE18-内轮廓!EE18</f>
        <v>25.330507420576694</v>
      </c>
      <c r="EF18">
        <f>外轮廓!EF18-内轮廓!EF18</f>
        <v>25.650302242564962</v>
      </c>
      <c r="EG18">
        <f>外轮廓!EG18-内轮廓!EG18</f>
        <v>26.290968976274584</v>
      </c>
      <c r="EH18">
        <f>外轮廓!EH18-内轮廓!EH18</f>
        <v>26.233528781924178</v>
      </c>
      <c r="EI18">
        <f>外轮廓!EI18-内轮廓!EI18</f>
        <v>26.212603988423325</v>
      </c>
      <c r="EJ18">
        <f>外轮廓!EJ18-内轮廓!EJ18</f>
        <v>26.232958502189092</v>
      </c>
      <c r="EK18">
        <f>外轮廓!EK18-内轮廓!EK18</f>
        <v>26.235673996239797</v>
      </c>
      <c r="EL18">
        <f>外轮廓!EL18-内轮廓!EL18</f>
        <v>26.235305095718104</v>
      </c>
      <c r="EM18">
        <f>外轮廓!EM18-内轮廓!EM18</f>
        <v>26.244157782207424</v>
      </c>
      <c r="EN18">
        <f>外轮廓!EN18-内轮廓!EN18</f>
        <v>26.185412617653512</v>
      </c>
      <c r="EO18">
        <f>外轮廓!EO18-内轮廓!EO18</f>
        <v>26.13498435162991</v>
      </c>
      <c r="EP18">
        <f>外轮廓!EP18-内轮廓!EP18</f>
        <v>26.140318838906666</v>
      </c>
      <c r="EQ18">
        <f>外轮廓!EQ18-内轮廓!EQ18</f>
        <v>26.1634646529821</v>
      </c>
      <c r="ER18">
        <f>外轮廓!ER18-内轮廓!ER18</f>
        <v>26.198935352273338</v>
      </c>
      <c r="ES18">
        <f>外轮廓!ES18-内轮廓!ES18</f>
        <v>26.213620117407217</v>
      </c>
      <c r="ET18">
        <f>外轮廓!ET18-内轮廓!ET18</f>
        <v>26.148118800092405</v>
      </c>
      <c r="EU18">
        <f>外轮廓!EU18-内轮廓!EU18</f>
        <v>25.751304159700737</v>
      </c>
      <c r="EV18">
        <f>外轮廓!EV18-内轮廓!EV18</f>
        <v>25.331538964719343</v>
      </c>
      <c r="EW18">
        <f>外轮廓!EW18-内轮廓!EW18</f>
        <v>25.650472400703947</v>
      </c>
      <c r="EX18">
        <f>外轮廓!EX18-内轮廓!EX18</f>
        <v>26.280735859225913</v>
      </c>
      <c r="EY18">
        <f>外轮廓!EY18-内轮廓!EY18</f>
        <v>26.250731759017796</v>
      </c>
      <c r="EZ18">
        <f>外轮廓!EZ18-内轮廓!EZ18</f>
        <v>26.208813540551489</v>
      </c>
      <c r="FA18">
        <f>外轮廓!FA18-内轮廓!FA18</f>
        <v>26.209773199388451</v>
      </c>
      <c r="FB18">
        <f>外轮廓!FB18-内轮廓!FB18</f>
        <v>26.234661686073594</v>
      </c>
      <c r="FC18">
        <f>外轮廓!FC18-内轮廓!FC18</f>
        <v>26.235040925824492</v>
      </c>
      <c r="FD18">
        <f>外轮廓!FD18-内轮廓!FD18</f>
        <v>26.237262272755501</v>
      </c>
      <c r="FE18">
        <f>外轮廓!FE18-内轮廓!FE18</f>
        <v>26.242315650298067</v>
      </c>
      <c r="FF18">
        <f>外轮廓!FF18-内轮廓!FF18</f>
        <v>26.186847488942874</v>
      </c>
      <c r="FG18">
        <f>外轮廓!FG18-内轮廓!FG18</f>
        <v>26.135149969920519</v>
      </c>
      <c r="FH18">
        <f>外轮廓!FH18-内轮廓!FH18</f>
        <v>26.140525645969944</v>
      </c>
      <c r="FI18">
        <f>外轮廓!FI18-内轮廓!FI18</f>
        <v>26.164656525571374</v>
      </c>
      <c r="FJ18">
        <f>外轮廓!FJ18-内轮廓!FJ18</f>
        <v>26.199150593996464</v>
      </c>
      <c r="FK18">
        <f>外轮廓!FK18-内轮廓!FK18</f>
        <v>26.213808626892714</v>
      </c>
      <c r="FL18">
        <f>外轮廓!FL18-内轮廓!FL18</f>
        <v>26.148514992961324</v>
      </c>
      <c r="FM18">
        <f>外轮廓!FM18-内轮廓!FM18</f>
        <v>25.750545057942972</v>
      </c>
      <c r="FN18">
        <f>外轮廓!FN18-内轮廓!FN18</f>
        <v>25.330499334876961</v>
      </c>
      <c r="FO18">
        <f>外轮廓!FO18-内轮廓!FO18</f>
        <v>25.650561235483323</v>
      </c>
      <c r="FP18">
        <f>外轮廓!FP18-内轮廓!FP18</f>
        <v>26.2774789911862</v>
      </c>
      <c r="FQ18">
        <f>外轮廓!FQ18-内轮廓!FQ18</f>
        <v>26.239929202250437</v>
      </c>
      <c r="FR18">
        <f>外轮廓!FR18-内轮廓!FR18</f>
        <v>26.223705638445225</v>
      </c>
      <c r="FS18">
        <f>外轮廓!FS18-内轮廓!FS18</f>
        <v>26.203932845292599</v>
      </c>
      <c r="FT18">
        <f>外轮廓!FT18-内轮廓!FT18</f>
        <v>26.125858206157332</v>
      </c>
      <c r="FU18">
        <f>外轮廓!FU18-内轮廓!FU18</f>
        <v>26.235239630321317</v>
      </c>
      <c r="FV18">
        <f>外轮廓!FV18-内轮廓!FV18</f>
        <v>26.237276056104321</v>
      </c>
      <c r="FW18">
        <f>外轮廓!FW18-内轮廓!FW18</f>
        <v>26.236628841289672</v>
      </c>
      <c r="FX18">
        <f>外轮廓!FX18-内轮廓!FX18</f>
        <v>26.24415151244402</v>
      </c>
      <c r="FY18">
        <f>外轮廓!FY18-内轮廓!FY18</f>
        <v>26.185248095844841</v>
      </c>
      <c r="FZ18">
        <f>外轮廓!FZ18-内轮廓!FZ18</f>
        <v>26.134238621493495</v>
      </c>
      <c r="GA18">
        <f>外轮廓!GA18-内轮廓!GA18</f>
        <v>26.140924927633407</v>
      </c>
      <c r="GB18">
        <f>外轮廓!GB18-内轮廓!GB18</f>
        <v>26.163457736735964</v>
      </c>
      <c r="GC18">
        <f>外轮廓!GC18-内轮廓!GC18</f>
        <v>26.198537094945067</v>
      </c>
      <c r="GD18">
        <f>外轮廓!GD18-内轮廓!GD18</f>
        <v>26.214012876309283</v>
      </c>
      <c r="GE18">
        <f>外轮廓!GE18-内轮廓!GE18</f>
        <v>26.147904804952944</v>
      </c>
      <c r="GF18">
        <f>外轮廓!GF18-内轮廓!GF18</f>
        <v>25.750387037113555</v>
      </c>
      <c r="GG18">
        <f>外轮廓!GG18-内轮廓!GG18</f>
        <v>25.331128083582115</v>
      </c>
      <c r="GH18">
        <f>外轮廓!GH18-内轮廓!GH18</f>
        <v>25.651155917573917</v>
      </c>
    </row>
    <row r="19" spans="1:190" x14ac:dyDescent="0.2">
      <c r="A19" s="1">
        <v>18</v>
      </c>
      <c r="B19">
        <f>外轮廓!B19-内轮廓!B19</f>
        <v>26.084692369088074</v>
      </c>
      <c r="C19">
        <f>外轮廓!C19-内轮廓!C19</f>
        <v>26.088936192962052</v>
      </c>
      <c r="D19">
        <f>外轮廓!D19-内轮廓!D19</f>
        <v>26.01470205423314</v>
      </c>
      <c r="E19">
        <f>外轮廓!E19-内轮廓!E19</f>
        <v>25.962157760822876</v>
      </c>
      <c r="F19">
        <f>外轮廓!F19-内轮廓!F19</f>
        <v>26.070484163258584</v>
      </c>
      <c r="G19">
        <f>外轮廓!G19-内轮廓!G19</f>
        <v>26.211964688769953</v>
      </c>
      <c r="H19">
        <f>外轮廓!H19-内轮廓!H19</f>
        <v>25.997498782311666</v>
      </c>
      <c r="I19">
        <f>外轮廓!I19-内轮廓!I19</f>
        <v>25.967755754173211</v>
      </c>
      <c r="J19">
        <f>外轮廓!J19-内轮廓!J19</f>
        <v>26.073570718446661</v>
      </c>
      <c r="K19">
        <f>外轮廓!K19-内轮廓!K19</f>
        <v>26.275748595089993</v>
      </c>
      <c r="L19">
        <f>外轮廓!L19-内轮廓!L19</f>
        <v>26.172772982142234</v>
      </c>
      <c r="M19">
        <f>外轮廓!M19-内轮廓!M19</f>
        <v>25.976253114943873</v>
      </c>
      <c r="N19">
        <f>外轮廓!N19-内轮廓!N19</f>
        <v>25.968459763597139</v>
      </c>
      <c r="O19">
        <f>外轮廓!O19-内轮廓!O19</f>
        <v>26.073247271809549</v>
      </c>
      <c r="P19">
        <f>外轮廓!P19-内轮廓!P19</f>
        <v>26.323451303831206</v>
      </c>
      <c r="Q19">
        <f>外轮廓!Q19-内轮廓!Q19</f>
        <v>26.224630452991292</v>
      </c>
      <c r="R19">
        <f>外轮廓!R19-内轮廓!R19</f>
        <v>26.144284659855288</v>
      </c>
      <c r="S19">
        <f>外轮廓!S19-内轮廓!S19</f>
        <v>25.972958636894987</v>
      </c>
      <c r="T19">
        <f>外轮廓!T19-内轮廓!T19</f>
        <v>25.969629594313474</v>
      </c>
      <c r="U19">
        <f>外轮廓!U19-内轮廓!U19</f>
        <v>26.074227068078343</v>
      </c>
      <c r="V19">
        <f>外轮廓!V19-内轮廓!V19</f>
        <v>26.292934817651812</v>
      </c>
      <c r="W19">
        <f>外轮廓!W19-内轮廓!W19</f>
        <v>26.262211590626464</v>
      </c>
      <c r="X19">
        <f>外轮廓!X19-内轮廓!X19</f>
        <v>26.202194747811433</v>
      </c>
      <c r="Y19">
        <f>外轮廓!Y19-内轮廓!Y19</f>
        <v>26.138942961362957</v>
      </c>
      <c r="Z19">
        <f>外轮廓!Z19-内轮廓!Z19</f>
        <v>25.973732704124956</v>
      </c>
      <c r="AA19">
        <f>外轮廓!AA19-内轮廓!AA19</f>
        <v>25.969428881901706</v>
      </c>
      <c r="AB19">
        <f>外轮廓!AB19-内轮廓!AB19</f>
        <v>26.074397693321373</v>
      </c>
      <c r="AC19">
        <f>外轮廓!AC19-内轮廓!AC19</f>
        <v>26.250936846347344</v>
      </c>
      <c r="AD19">
        <f>外轮廓!AD19-内轮廓!AD19</f>
        <v>26.228914949081414</v>
      </c>
      <c r="AE19">
        <f>外轮廓!AE19-内轮廓!AE19</f>
        <v>26.24188674033006</v>
      </c>
      <c r="AF19">
        <f>外轮廓!AF19-内轮廓!AF19</f>
        <v>26.197628161911652</v>
      </c>
      <c r="AG19">
        <f>外轮廓!AG19-内轮廓!AG19</f>
        <v>26.139450305547115</v>
      </c>
      <c r="AH19">
        <f>外轮廓!AH19-内轮廓!AH19</f>
        <v>25.973692678145255</v>
      </c>
      <c r="AI19">
        <f>外轮廓!AI19-内轮廓!AI19</f>
        <v>25.969784967117022</v>
      </c>
      <c r="AJ19">
        <f>外轮廓!AJ19-内轮廓!AJ19</f>
        <v>26.074540848629496</v>
      </c>
      <c r="AK19">
        <f>外轮廓!AK19-内轮廓!AK19</f>
        <v>26.227526045998147</v>
      </c>
      <c r="AL19">
        <f>外轮廓!AL19-内轮廓!AL19</f>
        <v>26.191458228467525</v>
      </c>
      <c r="AM19">
        <f>外轮廓!AM19-内轮廓!AM19</f>
        <v>26.209402791959121</v>
      </c>
      <c r="AN19">
        <f>外轮廓!AN19-内轮廓!AN19</f>
        <v>26.237694079796611</v>
      </c>
      <c r="AO19">
        <f>外轮廓!AO19-内轮廓!AO19</f>
        <v>26.197892368744689</v>
      </c>
      <c r="AP19">
        <f>外轮廓!AP19-内轮廓!AP19</f>
        <v>26.140008889190852</v>
      </c>
      <c r="AQ19">
        <f>外轮廓!AQ19-内轮廓!AQ19</f>
        <v>25.974004992434686</v>
      </c>
      <c r="AR19">
        <f>外轮廓!AR19-内轮廓!AR19</f>
        <v>25.969653096059702</v>
      </c>
      <c r="AS19">
        <f>外轮廓!AS19-内轮廓!AS19</f>
        <v>26.074529574048427</v>
      </c>
      <c r="AT19">
        <f>外轮廓!AT19-内轮廓!AT19</f>
        <v>26.254833722227161</v>
      </c>
      <c r="AU19">
        <f>外轮廓!AU19-内轮廓!AU19</f>
        <v>26.175156650718321</v>
      </c>
      <c r="AV19">
        <f>外轮廓!AV19-内轮廓!AV19</f>
        <v>26.165950296638158</v>
      </c>
      <c r="AW19">
        <f>外轮廓!AW19-内轮廓!AW19</f>
        <v>26.204477190158514</v>
      </c>
      <c r="AX19">
        <f>外轮廓!AX19-内轮廓!AX19</f>
        <v>26.239462514752745</v>
      </c>
      <c r="AY19">
        <f>外轮廓!AY19-内轮廓!AY19</f>
        <v>26.198296957534055</v>
      </c>
      <c r="AZ19">
        <f>外轮廓!AZ19-内轮廓!AZ19</f>
        <v>26.139560238918037</v>
      </c>
      <c r="BA19">
        <f>外轮廓!BA19-内轮廓!BA19</f>
        <v>25.974254170591578</v>
      </c>
      <c r="BB19">
        <f>外轮廓!BB19-内轮廓!BB19</f>
        <v>25.970633447619292</v>
      </c>
      <c r="BC19">
        <f>外轮廓!BC19-内轮廓!BC19</f>
        <v>26.073993139892124</v>
      </c>
      <c r="BD19">
        <f>外轮廓!BD19-内轮廓!BD19</f>
        <v>26.22292569918713</v>
      </c>
      <c r="BE19">
        <f>外轮廓!BE19-内轮廓!BE19</f>
        <v>26.202467757218216</v>
      </c>
      <c r="BF19">
        <f>外轮廓!BF19-内轮廓!BF19</f>
        <v>26.144520345231072</v>
      </c>
      <c r="BG19">
        <f>外轮廓!BG19-内轮廓!BG19</f>
        <v>26.161632227216401</v>
      </c>
      <c r="BH19">
        <f>外轮廓!BH19-内轮廓!BH19</f>
        <v>26.205476396182675</v>
      </c>
      <c r="BI19">
        <f>外轮廓!BI19-内轮廓!BI19</f>
        <v>26.238352539841458</v>
      </c>
      <c r="BJ19">
        <f>外轮廓!BJ19-内轮廓!BJ19</f>
        <v>26.198493712214841</v>
      </c>
      <c r="BK19">
        <f>外轮廓!BK19-内轮廓!BK19</f>
        <v>26.140089602913847</v>
      </c>
      <c r="BL19">
        <f>外轮廓!BL19-内轮廓!BL19</f>
        <v>25.974796739365402</v>
      </c>
      <c r="BM19">
        <f>外轮廓!BM19-内轮廓!BM19</f>
        <v>25.970317559238453</v>
      </c>
      <c r="BN19">
        <f>外轮廓!BN19-内轮廓!BN19</f>
        <v>26.074681811986039</v>
      </c>
      <c r="BO19">
        <f>外轮廓!BO19-内轮廓!BO19</f>
        <v>26.202049651776449</v>
      </c>
      <c r="BP19">
        <f>外轮廓!BP19-内轮廓!BP19</f>
        <v>26.168623342088509</v>
      </c>
      <c r="BQ19">
        <f>外轮廓!BQ19-内轮廓!BQ19</f>
        <v>26.173133475602867</v>
      </c>
      <c r="BR19">
        <f>外轮廓!BR19-内轮廓!BR19</f>
        <v>26.139924048645696</v>
      </c>
      <c r="BS19">
        <f>外轮廓!BS19-内轮廓!BS19</f>
        <v>26.161990573495814</v>
      </c>
      <c r="BT19">
        <f>外轮廓!BT19-内轮廓!BT19</f>
        <v>26.205525341521678</v>
      </c>
      <c r="BU19">
        <f>外轮廓!BU19-内轮廓!BU19</f>
        <v>26.239420115225897</v>
      </c>
      <c r="BV19">
        <f>外轮廓!BV19-内轮廓!BV19</f>
        <v>26.19827768274574</v>
      </c>
      <c r="BW19">
        <f>外轮廓!BW19-内轮廓!BW19</f>
        <v>26.140312868762607</v>
      </c>
      <c r="BX19">
        <f>外轮廓!BX19-内轮廓!BX19</f>
        <v>25.974513839043155</v>
      </c>
      <c r="BY19">
        <f>外轮廓!BY19-内轮廓!BY19</f>
        <v>25.970339934514357</v>
      </c>
      <c r="BZ19">
        <f>外轮廓!BZ19-内轮廓!BZ19</f>
        <v>26.074450514371449</v>
      </c>
      <c r="CA19">
        <f>外轮廓!CA19-内轮廓!CA19</f>
        <v>26.215796312099556</v>
      </c>
      <c r="CB19">
        <f>外轮廓!CB19-内轮廓!CB19</f>
        <v>26.152346150634244</v>
      </c>
      <c r="CC19">
        <f>外轮廓!CC19-内轮廓!CC19</f>
        <v>26.139345891709993</v>
      </c>
      <c r="CD19">
        <f>外轮廓!CD19-内轮廓!CD19</f>
        <v>26.169142793511256</v>
      </c>
      <c r="CE19">
        <f>外轮廓!CE19-内轮廓!CE19</f>
        <v>26.141752304145797</v>
      </c>
      <c r="CF19">
        <f>外轮廓!CF19-内轮廓!CF19</f>
        <v>26.164375173139277</v>
      </c>
      <c r="CG19">
        <f>外轮廓!CG19-内轮廓!CG19</f>
        <v>26.206760785008996</v>
      </c>
      <c r="CH19">
        <f>外轮廓!CH19-内轮廓!CH19</f>
        <v>26.239509510013917</v>
      </c>
      <c r="CI19">
        <f>外轮廓!CI19-内轮廓!CI19</f>
        <v>26.198346871230541</v>
      </c>
      <c r="CJ19">
        <f>外轮廓!CJ19-内轮廓!CJ19</f>
        <v>26.140523538999076</v>
      </c>
      <c r="CK19">
        <f>外轮廓!CK19-内轮廓!CK19</f>
        <v>25.974935596782672</v>
      </c>
      <c r="CL19">
        <f>外轮廓!CL19-内轮廓!CL19</f>
        <v>25.970726246534781</v>
      </c>
      <c r="CM19">
        <f>外轮廓!CM19-内轮廓!CM19</f>
        <v>26.074704176706291</v>
      </c>
      <c r="CN19">
        <f>外轮廓!CN19-内轮廓!CN19</f>
        <v>26.207114721438487</v>
      </c>
      <c r="CO19">
        <f>外轮廓!CO19-内轮廓!CO19</f>
        <v>26.166177289259693</v>
      </c>
      <c r="CP19">
        <f>外轮廓!CP19-内轮廓!CP19</f>
        <v>26.122781037882049</v>
      </c>
      <c r="CQ19">
        <f>外轮廓!CQ19-内轮廓!CQ19</f>
        <v>26.135495106538286</v>
      </c>
      <c r="CR19">
        <f>外轮廓!CR19-内轮廓!CR19</f>
        <v>26.170459935744589</v>
      </c>
      <c r="CS19">
        <f>外轮廓!CS19-内轮廓!CS19</f>
        <v>26.141161931458711</v>
      </c>
      <c r="CT19">
        <f>外轮廓!CT19-内轮廓!CT19</f>
        <v>26.163327049259507</v>
      </c>
      <c r="CU19">
        <f>外轮廓!CU19-内轮廓!CU19</f>
        <v>26.206056112364251</v>
      </c>
      <c r="CV19">
        <f>外轮廓!CV19-内轮廓!CV19</f>
        <v>26.238324726268146</v>
      </c>
      <c r="CW19">
        <f>外轮廓!CW19-内轮廓!CW19</f>
        <v>26.198828342363285</v>
      </c>
      <c r="CX19">
        <f>外轮廓!CX19-内轮廓!CX19</f>
        <v>26.140250510954985</v>
      </c>
      <c r="CY19">
        <f>外轮廓!CY19-内轮廓!CY19</f>
        <v>25.974247021763048</v>
      </c>
      <c r="CZ19">
        <f>外轮廓!CZ19-内轮廓!CZ19</f>
        <v>25.969992694547813</v>
      </c>
      <c r="DA19">
        <f>外轮廓!DA19-内轮廓!DA19</f>
        <v>26.07400822516037</v>
      </c>
      <c r="DB19">
        <f>外轮廓!DB19-内轮廓!DB19</f>
        <v>26.169268348186392</v>
      </c>
      <c r="DC19">
        <f>外轮廓!DC19-内轮廓!DC19</f>
        <v>26.158890546712627</v>
      </c>
      <c r="DD19">
        <f>外轮廓!DD19-内轮廓!DD19</f>
        <v>26.136803239893439</v>
      </c>
      <c r="DE19">
        <f>外轮廓!DE19-内轮廓!DE19</f>
        <v>26.121706446596377</v>
      </c>
      <c r="DF19">
        <f>外轮廓!DF19-内轮廓!DF19</f>
        <v>26.137950293863213</v>
      </c>
      <c r="DG19">
        <f>外轮廓!DG19-内轮廓!DG19</f>
        <v>26.169981494323935</v>
      </c>
      <c r="DH19">
        <f>外轮廓!DH19-内轮廓!DH19</f>
        <v>26.142436014834701</v>
      </c>
      <c r="DI19">
        <f>外轮廓!DI19-内轮廓!DI19</f>
        <v>26.163187312484979</v>
      </c>
      <c r="DJ19">
        <f>外轮廓!DJ19-内轮廓!DJ19</f>
        <v>26.206452987776544</v>
      </c>
      <c r="DK19">
        <f>外轮廓!DK19-内轮廓!DK19</f>
        <v>26.238579843406768</v>
      </c>
      <c r="DL19">
        <f>外轮廓!DL19-内轮廓!DL19</f>
        <v>26.198737052881</v>
      </c>
      <c r="DM19">
        <f>外轮廓!DM19-内轮廓!DM19</f>
        <v>26.139991681693914</v>
      </c>
      <c r="DN19">
        <f>外轮廓!DN19-内轮廓!DN19</f>
        <v>25.974476914985402</v>
      </c>
      <c r="DO19">
        <f>外轮廓!DO19-内轮廓!DO19</f>
        <v>25.970416921646901</v>
      </c>
      <c r="DP19">
        <f>外轮廓!DP19-内轮廓!DP19</f>
        <v>26.075744435046147</v>
      </c>
      <c r="DQ19">
        <f>外轮廓!DQ19-内轮廓!DQ19</f>
        <v>26.161992517432921</v>
      </c>
      <c r="DR19">
        <f>外轮廓!DR19-内轮廓!DR19</f>
        <v>26.122917700550204</v>
      </c>
      <c r="DS19">
        <f>外轮廓!DS19-内轮廓!DS19</f>
        <v>26.126544588984018</v>
      </c>
      <c r="DT19">
        <f>外轮廓!DT19-内轮廓!DT19</f>
        <v>26.13315766276645</v>
      </c>
      <c r="DU19">
        <f>外轮廓!DU19-内轮廓!DU19</f>
        <v>26.118480055666211</v>
      </c>
      <c r="DV19">
        <f>外轮廓!DV19-内轮廓!DV19</f>
        <v>26.136062496306678</v>
      </c>
      <c r="DW19">
        <f>外轮廓!DW19-内轮廓!DW19</f>
        <v>26.17055603841392</v>
      </c>
      <c r="DX19">
        <f>外轮廓!DX19-内轮廓!DX19</f>
        <v>26.142638217611051</v>
      </c>
      <c r="DY19">
        <f>外轮廓!DY19-内轮廓!DY19</f>
        <v>26.163691252600415</v>
      </c>
      <c r="DZ19">
        <f>外轮廓!DZ19-内轮廓!DZ19</f>
        <v>26.20613634643253</v>
      </c>
      <c r="EA19">
        <f>外轮廓!EA19-内轮廓!EA19</f>
        <v>26.238353109996396</v>
      </c>
      <c r="EB19">
        <f>外轮廓!EB19-内轮廓!EB19</f>
        <v>26.199646358878908</v>
      </c>
      <c r="EC19">
        <f>外轮廓!EC19-内轮廓!EC19</f>
        <v>26.139955031038141</v>
      </c>
      <c r="ED19">
        <f>外轮廓!ED19-内轮廓!ED19</f>
        <v>25.97369518168243</v>
      </c>
      <c r="EE19">
        <f>外轮廓!EE19-内轮廓!EE19</f>
        <v>25.970074697358754</v>
      </c>
      <c r="EF19">
        <f>外轮廓!EF19-内轮廓!EF19</f>
        <v>26.075163498531865</v>
      </c>
      <c r="EG19">
        <f>外轮廓!EG19-内轮廓!EG19</f>
        <v>26.170048205068994</v>
      </c>
      <c r="EH19">
        <f>外轮廓!EH19-内轮廓!EH19</f>
        <v>26.111922343075463</v>
      </c>
      <c r="EI19">
        <f>外轮廓!EI19-内轮廓!EI19</f>
        <v>26.093162082161172</v>
      </c>
      <c r="EJ19">
        <f>外轮廓!EJ19-内轮廓!EJ19</f>
        <v>26.124952913604261</v>
      </c>
      <c r="EK19">
        <f>外轮廓!EK19-内轮廓!EK19</f>
        <v>26.134786576402007</v>
      </c>
      <c r="EL19">
        <f>外轮廓!EL19-内轮廓!EL19</f>
        <v>26.122381306597504</v>
      </c>
      <c r="EM19">
        <f>外轮廓!EM19-内轮廓!EM19</f>
        <v>26.138597877413787</v>
      </c>
      <c r="EN19">
        <f>外轮廓!EN19-内轮廓!EN19</f>
        <v>26.172104027089475</v>
      </c>
      <c r="EO19">
        <f>外轮廓!EO19-内轮廓!EO19</f>
        <v>26.141910732535891</v>
      </c>
      <c r="EP19">
        <f>外轮廓!EP19-内轮廓!EP19</f>
        <v>26.162110681786402</v>
      </c>
      <c r="EQ19">
        <f>外轮廓!EQ19-内轮廓!EQ19</f>
        <v>26.205504916440034</v>
      </c>
      <c r="ER19">
        <f>外轮廓!ER19-内轮廓!ER19</f>
        <v>26.239579284667315</v>
      </c>
      <c r="ES19">
        <f>外轮廓!ES19-内轮廓!ES19</f>
        <v>26.199369020428904</v>
      </c>
      <c r="ET19">
        <f>外轮廓!ET19-内轮廓!ET19</f>
        <v>26.140919511739213</v>
      </c>
      <c r="EU19">
        <f>外轮廓!EU19-内轮廓!EU19</f>
        <v>25.97430503966396</v>
      </c>
      <c r="EV19">
        <f>外轮廓!EV19-内轮廓!EV19</f>
        <v>25.970623256047318</v>
      </c>
      <c r="EW19">
        <f>外轮廓!EW19-内轮廓!EW19</f>
        <v>26.075489102619997</v>
      </c>
      <c r="EX19">
        <f>外轮廓!EX19-内轮廓!EX19</f>
        <v>26.171468085471901</v>
      </c>
      <c r="EY19">
        <f>外轮廓!EY19-内轮廓!EY19</f>
        <v>26.122237009836795</v>
      </c>
      <c r="EZ19">
        <f>外轮廓!EZ19-内轮廓!EZ19</f>
        <v>26.080997398688254</v>
      </c>
      <c r="FA19">
        <f>外轮廓!FA19-内轮廓!FA19</f>
        <v>26.089898210693704</v>
      </c>
      <c r="FB19">
        <f>外轮廓!FB19-内轮廓!FB19</f>
        <v>26.126536179369793</v>
      </c>
      <c r="FC19">
        <f>外轮廓!FC19-内轮廓!FC19</f>
        <v>26.136145661329934</v>
      </c>
      <c r="FD19">
        <f>外轮廓!FD19-内轮廓!FD19</f>
        <v>26.12081316912338</v>
      </c>
      <c r="FE19">
        <f>外轮廓!FE19-内轮廓!FE19</f>
        <v>26.138541006119212</v>
      </c>
      <c r="FF19">
        <f>外轮廓!FF19-内轮廓!FF19</f>
        <v>26.17098410734171</v>
      </c>
      <c r="FG19">
        <f>外轮廓!FG19-内轮廓!FG19</f>
        <v>26.141716408188486</v>
      </c>
      <c r="FH19">
        <f>外轮廓!FH19-内轮廓!FH19</f>
        <v>26.163200425289574</v>
      </c>
      <c r="FI19">
        <f>外轮廓!FI19-内轮廓!FI19</f>
        <v>26.205881693562702</v>
      </c>
      <c r="FJ19">
        <f>外轮廓!FJ19-内轮廓!FJ19</f>
        <v>26.239073445004763</v>
      </c>
      <c r="FK19">
        <f>外轮廓!FK19-内轮廓!FK19</f>
        <v>26.198940366336998</v>
      </c>
      <c r="FL19">
        <f>外轮廓!FL19-内轮廓!FL19</f>
        <v>26.140473758450383</v>
      </c>
      <c r="FM19">
        <f>外轮廓!FM19-内轮廓!FM19</f>
        <v>25.974430889243592</v>
      </c>
      <c r="FN19">
        <f>外轮廓!FN19-内轮廓!FN19</f>
        <v>25.970102497809492</v>
      </c>
      <c r="FO19">
        <f>外轮廓!FO19-内轮廓!FO19</f>
        <v>26.074590810653419</v>
      </c>
      <c r="FP19">
        <f>外轮廓!FP19-内轮廓!FP19</f>
        <v>26.172581131175804</v>
      </c>
      <c r="FQ19">
        <f>外轮廓!FQ19-内轮廓!FQ19</f>
        <v>26.12106711861918</v>
      </c>
      <c r="FR19">
        <f>外轮廓!FR19-内轮廓!FR19</f>
        <v>26.090476117930962</v>
      </c>
      <c r="FS19">
        <f>外轮廓!FS19-内轮廓!FS19</f>
        <v>26.077485434964501</v>
      </c>
      <c r="FT19">
        <f>外轮廓!FT19-内轮廓!FT19</f>
        <v>26.138918035027643</v>
      </c>
      <c r="FU19">
        <f>外轮廓!FU19-内轮廓!FU19</f>
        <v>26.126827440022751</v>
      </c>
      <c r="FV19">
        <f>外轮廓!FV19-内轮廓!FV19</f>
        <v>26.13587412149856</v>
      </c>
      <c r="FW19">
        <f>外轮廓!FW19-内轮廓!FW19</f>
        <v>26.122219480892284</v>
      </c>
      <c r="FX19">
        <f>外轮廓!FX19-内轮廓!FX19</f>
        <v>26.137530350603754</v>
      </c>
      <c r="FY19">
        <f>外轮廓!FY19-内轮廓!FY19</f>
        <v>26.172112567325712</v>
      </c>
      <c r="FZ19">
        <f>外轮廓!FZ19-内轮廓!FZ19</f>
        <v>26.143417462451652</v>
      </c>
      <c r="GA19">
        <f>外轮廓!GA19-内轮廓!GA19</f>
        <v>26.163566221521776</v>
      </c>
      <c r="GB19">
        <f>外轮廓!GB19-内轮廓!GB19</f>
        <v>26.206918811824309</v>
      </c>
      <c r="GC19">
        <f>外轮廓!GC19-内轮廓!GC19</f>
        <v>26.239225110771272</v>
      </c>
      <c r="GD19">
        <f>外轮廓!GD19-内轮廓!GD19</f>
        <v>26.19927929194418</v>
      </c>
      <c r="GE19">
        <f>外轮廓!GE19-内轮廓!GE19</f>
        <v>26.141298901621496</v>
      </c>
      <c r="GF19">
        <f>外轮廓!GF19-内轮廓!GF19</f>
        <v>25.974885355626554</v>
      </c>
      <c r="GG19">
        <f>外轮廓!GG19-内轮廓!GG19</f>
        <v>25.96927499216946</v>
      </c>
      <c r="GH19">
        <f>外轮廓!GH19-内轮廓!GH19</f>
        <v>26.074970808219916</v>
      </c>
    </row>
    <row r="20" spans="1:190" x14ac:dyDescent="0.2">
      <c r="A20" s="1">
        <v>19</v>
      </c>
      <c r="B20">
        <f>外轮廓!B20-内轮廓!B20</f>
        <v>26.055853289641675</v>
      </c>
      <c r="C20">
        <f>外轮廓!C20-内轮廓!C20</f>
        <v>26.043682423944247</v>
      </c>
      <c r="D20">
        <f>外轮廓!D20-内轮廓!D20</f>
        <v>25.946503497585411</v>
      </c>
      <c r="E20">
        <f>外轮廓!E20-内轮廓!E20</f>
        <v>25.893817577133234</v>
      </c>
      <c r="F20">
        <f>外轮廓!F20-内轮廓!F20</f>
        <v>26.010549004475806</v>
      </c>
      <c r="G20">
        <f>外轮廓!G20-内轮廓!G20</f>
        <v>26.116448067695359</v>
      </c>
      <c r="H20">
        <f>外轮廓!H20-内轮廓!H20</f>
        <v>25.912875768153128</v>
      </c>
      <c r="I20">
        <f>外轮廓!I20-内轮廓!I20</f>
        <v>25.89956156392681</v>
      </c>
      <c r="J20">
        <f>外轮廓!J20-内轮廓!J20</f>
        <v>26.013387987214386</v>
      </c>
      <c r="K20">
        <f>外轮廓!K20-内轮廓!K20</f>
        <v>26.180334082672204</v>
      </c>
      <c r="L20">
        <f>外轮廓!L20-内轮廓!L20</f>
        <v>26.064093445283987</v>
      </c>
      <c r="M20">
        <f>外轮廓!M20-内轮廓!M20</f>
        <v>25.888428950810081</v>
      </c>
      <c r="N20">
        <f>外轮廓!N20-内轮廓!N20</f>
        <v>25.901155012155726</v>
      </c>
      <c r="O20">
        <f>外轮廓!O20-内轮廓!O20</f>
        <v>26.013040896966075</v>
      </c>
      <c r="P20">
        <f>外轮廓!P20-内轮廓!P20</f>
        <v>26.231482552495734</v>
      </c>
      <c r="Q20">
        <f>外轮廓!Q20-内轮廓!Q20</f>
        <v>26.116050240865263</v>
      </c>
      <c r="R20">
        <f>外轮廓!R20-内轮廓!R20</f>
        <v>26.031544032217909</v>
      </c>
      <c r="S20">
        <f>外轮廓!S20-内轮廓!S20</f>
        <v>25.884729024424288</v>
      </c>
      <c r="T20">
        <f>外轮廓!T20-内轮廓!T20</f>
        <v>25.902645123114297</v>
      </c>
      <c r="U20">
        <f>外轮廓!U20-内轮廓!U20</f>
        <v>26.013805594654798</v>
      </c>
      <c r="V20">
        <f>外轮廓!V20-内轮廓!V20</f>
        <v>26.223017222969347</v>
      </c>
      <c r="W20">
        <f>外轮廓!W20-内轮廓!W20</f>
        <v>26.155612556343868</v>
      </c>
      <c r="X20">
        <f>外轮廓!X20-内轮廓!X20</f>
        <v>26.090901875920039</v>
      </c>
      <c r="Y20">
        <f>外轮廓!Y20-内轮廓!Y20</f>
        <v>26.027069044634374</v>
      </c>
      <c r="Z20">
        <f>外轮廓!Z20-内轮廓!Z20</f>
        <v>25.885977258634014</v>
      </c>
      <c r="AA20">
        <f>外轮廓!AA20-内轮廓!AA20</f>
        <v>25.903201737902208</v>
      </c>
      <c r="AB20">
        <f>外轮廓!AB20-内轮廓!AB20</f>
        <v>26.014250206263739</v>
      </c>
      <c r="AC20">
        <f>外轮廓!AC20-内轮廓!AC20</f>
        <v>26.183451498800935</v>
      </c>
      <c r="AD20">
        <f>外轮廓!AD20-内轮廓!AD20</f>
        <v>26.1449752630418</v>
      </c>
      <c r="AE20">
        <f>外轮廓!AE20-内轮廓!AE20</f>
        <v>26.131884512356038</v>
      </c>
      <c r="AF20">
        <f>外轮廓!AF20-内轮廓!AF20</f>
        <v>26.086045374498852</v>
      </c>
      <c r="AG20">
        <f>外轮廓!AG20-内轮廓!AG20</f>
        <v>26.027514902606242</v>
      </c>
      <c r="AH20">
        <f>外轮廓!AH20-内轮廓!AH20</f>
        <v>25.886897595961997</v>
      </c>
      <c r="AI20">
        <f>外轮廓!AI20-内轮廓!AI20</f>
        <v>25.903566561961114</v>
      </c>
      <c r="AJ20">
        <f>外轮廓!AJ20-内轮廓!AJ20</f>
        <v>26.014484009379288</v>
      </c>
      <c r="AK20">
        <f>外轮廓!AK20-内轮廓!AK20</f>
        <v>26.153436375534213</v>
      </c>
      <c r="AL20">
        <f>外轮廓!AL20-内轮廓!AL20</f>
        <v>26.11114780836796</v>
      </c>
      <c r="AM20">
        <f>外轮廓!AM20-内轮廓!AM20</f>
        <v>26.121608546431077</v>
      </c>
      <c r="AN20">
        <f>外轮廓!AN20-内轮廓!AN20</f>
        <v>26.128152089380038</v>
      </c>
      <c r="AO20">
        <f>外轮廓!AO20-内轮廓!AO20</f>
        <v>26.087701668399689</v>
      </c>
      <c r="AP20">
        <f>外轮廓!AP20-内轮廓!AP20</f>
        <v>26.028782989101899</v>
      </c>
      <c r="AQ20">
        <f>外轮廓!AQ20-内轮廓!AQ20</f>
        <v>25.886884573778289</v>
      </c>
      <c r="AR20">
        <f>外轮廓!AR20-内轮廓!AR20</f>
        <v>25.904126766523135</v>
      </c>
      <c r="AS20">
        <f>外轮廓!AS20-内轮廓!AS20</f>
        <v>26.014114404381928</v>
      </c>
      <c r="AT20">
        <f>外轮廓!AT20-内轮廓!AT20</f>
        <v>26.167882612144581</v>
      </c>
      <c r="AU20">
        <f>外轮廓!AU20-内轮廓!AU20</f>
        <v>26.087768131922331</v>
      </c>
      <c r="AV20">
        <f>外轮廓!AV20-内轮廓!AV20</f>
        <v>26.082290523843895</v>
      </c>
      <c r="AW20">
        <f>外轮廓!AW20-内轮廓!AW20</f>
        <v>26.116438345739297</v>
      </c>
      <c r="AX20">
        <f>外轮廓!AX20-内轮廓!AX20</f>
        <v>26.128594795214283</v>
      </c>
      <c r="AY20">
        <f>外轮廓!AY20-内轮廓!AY20</f>
        <v>26.08749774908533</v>
      </c>
      <c r="AZ20">
        <f>外轮廓!AZ20-内轮廓!AZ20</f>
        <v>26.028274000895848</v>
      </c>
      <c r="BA20">
        <f>外轮廓!BA20-内轮廓!BA20</f>
        <v>25.887702980100627</v>
      </c>
      <c r="BB20">
        <f>外轮廓!BB20-内轮廓!BB20</f>
        <v>25.903564237501669</v>
      </c>
      <c r="BC20">
        <f>外轮廓!BC20-内轮廓!BC20</f>
        <v>26.014391552376651</v>
      </c>
      <c r="BD20">
        <f>外轮廓!BD20-内轮廓!BD20</f>
        <v>26.143421002186969</v>
      </c>
      <c r="BE20">
        <f>外轮廓!BE20-内轮廓!BE20</f>
        <v>26.103807195145222</v>
      </c>
      <c r="BF20">
        <f>外轮廓!BF20-内轮廓!BF20</f>
        <v>26.051743338656038</v>
      </c>
      <c r="BG20">
        <f>外轮廓!BG20-内轮廓!BG20</f>
        <v>26.078375862456909</v>
      </c>
      <c r="BH20">
        <f>外轮廓!BH20-内轮廓!BH20</f>
        <v>26.118520144320016</v>
      </c>
      <c r="BI20">
        <f>外轮廓!BI20-内轮廓!BI20</f>
        <v>26.130379187289691</v>
      </c>
      <c r="BJ20">
        <f>外轮廓!BJ20-内轮廓!BJ20</f>
        <v>26.088946214804764</v>
      </c>
      <c r="BK20">
        <f>外轮廓!BK20-内轮廓!BK20</f>
        <v>26.028542810484254</v>
      </c>
      <c r="BL20">
        <f>外轮廓!BL20-内轮廓!BL20</f>
        <v>25.88657286820127</v>
      </c>
      <c r="BM20">
        <f>外轮廓!BM20-内轮廓!BM20</f>
        <v>25.903754555828158</v>
      </c>
      <c r="BN20">
        <f>外轮廓!BN20-内轮廓!BN20</f>
        <v>26.014971581263936</v>
      </c>
      <c r="BO20">
        <f>外轮廓!BO20-内轮廓!BO20</f>
        <v>26.115532835824254</v>
      </c>
      <c r="BP20">
        <f>外轮廓!BP20-内轮廓!BP20</f>
        <v>26.079236671851945</v>
      </c>
      <c r="BQ20">
        <f>外轮廓!BQ20-内轮廓!BQ20</f>
        <v>26.070225312288969</v>
      </c>
      <c r="BR20">
        <f>外轮廓!BR20-内轮廓!BR20</f>
        <v>26.048599004349683</v>
      </c>
      <c r="BS20">
        <f>外轮廓!BS20-内轮廓!BS20</f>
        <v>26.078520949138877</v>
      </c>
      <c r="BT20">
        <f>外轮廓!BT20-内轮廓!BT20</f>
        <v>26.118534294884327</v>
      </c>
      <c r="BU20">
        <f>外轮廓!BU20-内轮廓!BU20</f>
        <v>26.130485916016255</v>
      </c>
      <c r="BV20">
        <f>外轮廓!BV20-内轮廓!BV20</f>
        <v>26.088770373010192</v>
      </c>
      <c r="BW20">
        <f>外轮廓!BW20-内轮廓!BW20</f>
        <v>26.028590528192495</v>
      </c>
      <c r="BX20">
        <f>外轮廓!BX20-内轮廓!BX20</f>
        <v>25.887671834435267</v>
      </c>
      <c r="BY20">
        <f>外轮廓!BY20-内轮廓!BY20</f>
        <v>25.903561584689726</v>
      </c>
      <c r="BZ20">
        <f>外轮廓!BZ20-内轮廓!BZ20</f>
        <v>26.015549808664233</v>
      </c>
      <c r="CA20">
        <f>外轮廓!CA20-内轮廓!CA20</f>
        <v>26.13051977247946</v>
      </c>
      <c r="CB20">
        <f>外轮廓!CB20-内轮廓!CB20</f>
        <v>26.056483615616429</v>
      </c>
      <c r="CC20">
        <f>外轮廓!CC20-内轮廓!CC20</f>
        <v>26.045288086020804</v>
      </c>
      <c r="CD20">
        <f>外轮廓!CD20-内轮廓!CD20</f>
        <v>26.066779734440956</v>
      </c>
      <c r="CE20">
        <f>外轮廓!CE20-内轮廓!CE20</f>
        <v>26.049762575992517</v>
      </c>
      <c r="CF20">
        <f>外轮廓!CF20-内轮廓!CF20</f>
        <v>26.079951083067371</v>
      </c>
      <c r="CG20">
        <f>外轮廓!CG20-内轮廓!CG20</f>
        <v>26.119129073019508</v>
      </c>
      <c r="CH20">
        <f>外轮廓!CH20-内轮廓!CH20</f>
        <v>26.129604809620375</v>
      </c>
      <c r="CI20">
        <f>外轮廓!CI20-内轮廓!CI20</f>
        <v>26.088374079297978</v>
      </c>
      <c r="CJ20">
        <f>外轮廓!CJ20-内轮廓!CJ20</f>
        <v>26.028823476671533</v>
      </c>
      <c r="CK20">
        <f>外轮廓!CK20-内轮廓!CK20</f>
        <v>25.88780382095652</v>
      </c>
      <c r="CL20">
        <f>外轮廓!CL20-内轮廓!CL20</f>
        <v>25.904019896067595</v>
      </c>
      <c r="CM20">
        <f>外轮廓!CM20-内轮廓!CM20</f>
        <v>26.014713947671041</v>
      </c>
      <c r="CN20">
        <f>外轮廓!CN20-内轮廓!CN20</f>
        <v>26.117942832555514</v>
      </c>
      <c r="CO20">
        <f>外轮廓!CO20-内轮廓!CO20</f>
        <v>26.068573176116885</v>
      </c>
      <c r="CP20">
        <f>外轮廓!CP20-内轮廓!CP20</f>
        <v>26.021556322746449</v>
      </c>
      <c r="CQ20">
        <f>外轮廓!CQ20-内轮廓!CQ20</f>
        <v>26.04299640544491</v>
      </c>
      <c r="CR20">
        <f>外轮廓!CR20-内轮廓!CR20</f>
        <v>26.067261396103945</v>
      </c>
      <c r="CS20">
        <f>外轮廓!CS20-内轮廓!CS20</f>
        <v>26.050555752094311</v>
      </c>
      <c r="CT20">
        <f>外轮廓!CT20-内轮廓!CT20</f>
        <v>26.080200654323306</v>
      </c>
      <c r="CU20">
        <f>外轮廓!CU20-内轮廓!CU20</f>
        <v>26.119310492892595</v>
      </c>
      <c r="CV20">
        <f>外轮廓!CV20-内轮廓!CV20</f>
        <v>26.130697859278271</v>
      </c>
      <c r="CW20">
        <f>外轮廓!CW20-内轮廓!CW20</f>
        <v>26.088710852143507</v>
      </c>
      <c r="CX20">
        <f>外轮廓!CX20-内轮廓!CX20</f>
        <v>26.028520863178542</v>
      </c>
      <c r="CY20">
        <f>外轮廓!CY20-内轮廓!CY20</f>
        <v>25.888016822082804</v>
      </c>
      <c r="CZ20">
        <f>外轮廓!CZ20-内轮廓!CZ20</f>
        <v>25.904374283328835</v>
      </c>
      <c r="DA20">
        <f>外轮廓!DA20-内轮廓!DA20</f>
        <v>26.014669712583284</v>
      </c>
      <c r="DB20">
        <f>外轮廓!DB20-内轮廓!DB20</f>
        <v>26.031715043598922</v>
      </c>
      <c r="DC20">
        <f>外轮廓!DC20-内轮廓!DC20</f>
        <v>26.058133215624068</v>
      </c>
      <c r="DD20">
        <f>外轮廓!DD20-内轮廓!DD20</f>
        <v>26.033823244645575</v>
      </c>
      <c r="DE20">
        <f>外轮廓!DE20-内轮廓!DE20</f>
        <v>26.018039367196621</v>
      </c>
      <c r="DF20">
        <f>外轮廓!DF20-内轮廓!DF20</f>
        <v>26.043695723725151</v>
      </c>
      <c r="DG20">
        <f>外轮廓!DG20-内轮廓!DG20</f>
        <v>26.068045264740604</v>
      </c>
      <c r="DH20">
        <f>外轮廓!DH20-内轮廓!DH20</f>
        <v>26.051276904974273</v>
      </c>
      <c r="DI20">
        <f>外轮廓!DI20-内轮廓!DI20</f>
        <v>26.080693507888967</v>
      </c>
      <c r="DJ20">
        <f>外轮廓!DJ20-内轮廓!DJ20</f>
        <v>26.11866796200971</v>
      </c>
      <c r="DK20">
        <f>外轮廓!DK20-内轮廓!DK20</f>
        <v>26.130998038632839</v>
      </c>
      <c r="DL20">
        <f>外轮廓!DL20-内轮廓!DL20</f>
        <v>26.090527015763556</v>
      </c>
      <c r="DM20">
        <f>外轮廓!DM20-内轮廓!DM20</f>
        <v>26.029426876813275</v>
      </c>
      <c r="DN20">
        <f>外轮廓!DN20-内轮廓!DN20</f>
        <v>25.887323336729636</v>
      </c>
      <c r="DO20">
        <f>外轮廓!DO20-内轮廓!DO20</f>
        <v>25.903953214887949</v>
      </c>
      <c r="DP20">
        <f>外轮廓!DP20-内轮廓!DP20</f>
        <v>26.014089934290723</v>
      </c>
      <c r="DQ20">
        <f>外轮廓!DQ20-内轮廓!DQ20</f>
        <v>26.025616260976008</v>
      </c>
      <c r="DR20">
        <f>外轮廓!DR20-内轮廓!DR20</f>
        <v>25.971172978154385</v>
      </c>
      <c r="DS20">
        <f>外轮廓!DS20-内轮廓!DS20</f>
        <v>26.022025164349088</v>
      </c>
      <c r="DT20">
        <f>外轮廓!DT20-内轮廓!DT20</f>
        <v>26.029916350874387</v>
      </c>
      <c r="DU20">
        <f>外轮廓!DU20-内轮廓!DU20</f>
        <v>26.018608481628476</v>
      </c>
      <c r="DV20">
        <f>外轮廓!DV20-内轮廓!DV20</f>
        <v>26.043344560688524</v>
      </c>
      <c r="DW20">
        <f>外轮廓!DW20-内轮廓!DW20</f>
        <v>26.069533849911451</v>
      </c>
      <c r="DX20">
        <f>外轮廓!DX20-内轮廓!DX20</f>
        <v>26.05239834684015</v>
      </c>
      <c r="DY20">
        <f>外轮廓!DY20-内轮廓!DY20</f>
        <v>26.081123095562731</v>
      </c>
      <c r="DZ20">
        <f>外轮廓!DZ20-内轮廓!DZ20</f>
        <v>26.118924960445625</v>
      </c>
      <c r="EA20">
        <f>外轮廓!EA20-内轮廓!EA20</f>
        <v>26.130769031522448</v>
      </c>
      <c r="EB20">
        <f>外轮廓!EB20-内轮廓!EB20</f>
        <v>26.08931036768287</v>
      </c>
      <c r="EC20">
        <f>外轮廓!EC20-内轮廓!EC20</f>
        <v>26.029387088104102</v>
      </c>
      <c r="ED20">
        <f>外轮廓!ED20-内轮廓!ED20</f>
        <v>25.88632945170842</v>
      </c>
      <c r="EE20">
        <f>外轮廓!EE20-内轮廓!EE20</f>
        <v>25.902923449803552</v>
      </c>
      <c r="EF20">
        <f>外轮廓!EF20-内轮廓!EF20</f>
        <v>26.015285262905536</v>
      </c>
      <c r="EG20">
        <f>外轮廓!EG20-内轮廓!EG20</f>
        <v>26.039703021077656</v>
      </c>
      <c r="EH20">
        <f>外轮廓!EH20-内轮廓!EH20</f>
        <v>25.96473691755476</v>
      </c>
      <c r="EI20">
        <f>外轮廓!EI20-内轮廓!EI20</f>
        <v>25.936469337898316</v>
      </c>
      <c r="EJ20">
        <f>外轮廓!EJ20-内轮廓!EJ20</f>
        <v>26.019615828371585</v>
      </c>
      <c r="EK20">
        <f>外轮廓!EK20-内轮廓!EK20</f>
        <v>26.031268852092623</v>
      </c>
      <c r="EL20">
        <f>外轮廓!EL20-内轮廓!EL20</f>
        <v>26.020698042739667</v>
      </c>
      <c r="EM20">
        <f>外轮廓!EM20-内轮廓!EM20</f>
        <v>26.045690687848392</v>
      </c>
      <c r="EN20">
        <f>外轮廓!EN20-内轮廓!EN20</f>
        <v>26.06969734249499</v>
      </c>
      <c r="EO20">
        <f>外轮廓!EO20-内轮廓!EO20</f>
        <v>26.051685801728624</v>
      </c>
      <c r="EP20">
        <f>外轮廓!EP20-内轮廓!EP20</f>
        <v>26.080636667947303</v>
      </c>
      <c r="EQ20">
        <f>外轮廓!EQ20-内轮廓!EQ20</f>
        <v>26.119328040437523</v>
      </c>
      <c r="ER20">
        <f>外轮廓!ER20-内轮廓!ER20</f>
        <v>26.130978511386388</v>
      </c>
      <c r="ES20">
        <f>外轮廓!ES20-内轮廓!ES20</f>
        <v>26.090097570051711</v>
      </c>
      <c r="ET20">
        <f>外轮廓!ET20-内轮廓!ET20</f>
        <v>26.030592656395157</v>
      </c>
      <c r="EU20">
        <f>外轮廓!EU20-内轮廓!EU20</f>
        <v>25.887734439428598</v>
      </c>
      <c r="EV20">
        <f>外轮廓!EV20-内轮廓!EV20</f>
        <v>25.903619767150801</v>
      </c>
      <c r="EW20">
        <f>外轮廓!EW20-内轮廓!EW20</f>
        <v>26.014432914260084</v>
      </c>
      <c r="EX20">
        <f>外轮廓!EX20-内轮廓!EX20</f>
        <v>26.0350356334027</v>
      </c>
      <c r="EY20">
        <f>外轮廓!EY20-内轮廓!EY20</f>
        <v>25.981627406172933</v>
      </c>
      <c r="EZ20">
        <f>外轮廓!EZ20-内轮廓!EZ20</f>
        <v>25.927819878403</v>
      </c>
      <c r="FA20">
        <f>外轮廓!FA20-内轮廓!FA20</f>
        <v>25.933740096950288</v>
      </c>
      <c r="FB20">
        <f>外轮廓!FB20-内轮廓!FB20</f>
        <v>26.021001962038611</v>
      </c>
      <c r="FC20">
        <f>外轮廓!FC20-内轮廓!FC20</f>
        <v>26.033606941636734</v>
      </c>
      <c r="FD20">
        <f>外轮廓!FD20-内轮廓!FD20</f>
        <v>26.019839101540015</v>
      </c>
      <c r="FE20">
        <f>外轮廓!FE20-内轮廓!FE20</f>
        <v>26.045760621612203</v>
      </c>
      <c r="FF20">
        <f>外轮廓!FF20-内轮廓!FF20</f>
        <v>26.069217262813794</v>
      </c>
      <c r="FG20">
        <f>外轮廓!FG20-内轮廓!FG20</f>
        <v>26.051794095815296</v>
      </c>
      <c r="FH20">
        <f>外轮廓!FH20-内轮廓!FH20</f>
        <v>26.080622497544766</v>
      </c>
      <c r="FI20">
        <f>外轮廓!FI20-内轮廓!FI20</f>
        <v>26.118828992012126</v>
      </c>
      <c r="FJ20">
        <f>外轮廓!FJ20-内轮廓!FJ20</f>
        <v>26.130937386905316</v>
      </c>
      <c r="FK20">
        <f>外轮廓!FK20-内轮廓!FK20</f>
        <v>26.089862926518592</v>
      </c>
      <c r="FL20">
        <f>外轮廓!FL20-内轮廓!FL20</f>
        <v>26.030189774670859</v>
      </c>
      <c r="FM20">
        <f>外轮廓!FM20-内轮廓!FM20</f>
        <v>25.887590313664674</v>
      </c>
      <c r="FN20">
        <f>外轮廓!FN20-内轮廓!FN20</f>
        <v>25.904207280526762</v>
      </c>
      <c r="FO20">
        <f>外轮廓!FO20-内轮廓!FO20</f>
        <v>26.016178255309342</v>
      </c>
      <c r="FP20">
        <f>外轮廓!FP20-内轮廓!FP20</f>
        <v>26.018533815163366</v>
      </c>
      <c r="FQ20">
        <f>外轮廓!FQ20-内轮廓!FQ20</f>
        <v>25.973312644287759</v>
      </c>
      <c r="FR20">
        <f>外轮廓!FR20-内轮廓!FR20</f>
        <v>25.943046410126811</v>
      </c>
      <c r="FS20">
        <f>外轮廓!FS20-内轮廓!FS20</f>
        <v>25.92468437060117</v>
      </c>
      <c r="FT20">
        <f>外轮廓!FT20-内轮廓!FT20</f>
        <v>25.994924705226865</v>
      </c>
      <c r="FU20">
        <f>外轮廓!FU20-内轮廓!FU20</f>
        <v>26.022310943406779</v>
      </c>
      <c r="FV20">
        <f>外轮廓!FV20-内轮廓!FV20</f>
        <v>26.033367003513774</v>
      </c>
      <c r="FW20">
        <f>外轮廓!FW20-内轮廓!FW20</f>
        <v>26.021158348987669</v>
      </c>
      <c r="FX20">
        <f>外轮廓!FX20-内轮廓!FX20</f>
        <v>26.045240470661767</v>
      </c>
      <c r="FY20">
        <f>外轮廓!FY20-内轮廓!FY20</f>
        <v>26.070019082192658</v>
      </c>
      <c r="FZ20">
        <f>外轮廓!FZ20-内轮廓!FZ20</f>
        <v>26.052710136970333</v>
      </c>
      <c r="GA20">
        <f>外轮廓!GA20-内轮廓!GA20</f>
        <v>26.080734260231807</v>
      </c>
      <c r="GB20">
        <f>外轮廓!GB20-内轮廓!GB20</f>
        <v>26.120531100977061</v>
      </c>
      <c r="GC20">
        <f>外轮廓!GC20-内轮廓!GC20</f>
        <v>26.131248372947226</v>
      </c>
      <c r="GD20">
        <f>外轮廓!GD20-内轮廓!GD20</f>
        <v>26.089155707480899</v>
      </c>
      <c r="GE20">
        <f>外轮廓!GE20-内轮廓!GE20</f>
        <v>26.029195483164671</v>
      </c>
      <c r="GF20">
        <f>外轮廓!GF20-内轮廓!GF20</f>
        <v>25.887904517355821</v>
      </c>
      <c r="GG20">
        <f>外轮廓!GG20-内轮廓!GG20</f>
        <v>25.904765066918003</v>
      </c>
      <c r="GH20">
        <f>外轮廓!GH20-内轮廓!GH20</f>
        <v>26.015140812699016</v>
      </c>
    </row>
    <row r="21" spans="1:190" x14ac:dyDescent="0.2">
      <c r="A21" s="1">
        <v>20</v>
      </c>
      <c r="B21">
        <f>外轮廓!B21-内轮廓!B21</f>
        <v>26.027338588303067</v>
      </c>
      <c r="C21">
        <f>外轮廓!C21-内轮廓!C21</f>
        <v>26.003895552704634</v>
      </c>
      <c r="D21">
        <f>外轮廓!D21-内轮廓!D21</f>
        <v>25.87528308902499</v>
      </c>
      <c r="E21">
        <f>外轮廓!E21-内轮廓!E21</f>
        <v>25.832743520536283</v>
      </c>
      <c r="F21">
        <f>外轮廓!F21-内轮廓!F21</f>
        <v>25.952604441282801</v>
      </c>
      <c r="G21">
        <f>外轮廓!G21-内轮廓!G21</f>
        <v>26.024272540815304</v>
      </c>
      <c r="H21">
        <f>外轮廓!H21-内轮廓!H21</f>
        <v>25.823285325072533</v>
      </c>
      <c r="I21">
        <f>外轮廓!I21-内轮廓!I21</f>
        <v>25.837167645229897</v>
      </c>
      <c r="J21">
        <f>外轮廓!J21-内轮廓!J21</f>
        <v>25.955037845183995</v>
      </c>
      <c r="K21">
        <f>外轮廓!K21-内轮廓!K21</f>
        <v>26.066680999062456</v>
      </c>
      <c r="L21">
        <f>外轮廓!L21-内轮廓!L21</f>
        <v>25.956217895970624</v>
      </c>
      <c r="M21">
        <f>外轮廓!M21-内轮廓!M21</f>
        <v>25.795618356071373</v>
      </c>
      <c r="N21">
        <f>外轮廓!N21-内轮廓!N21</f>
        <v>25.838663829430359</v>
      </c>
      <c r="O21">
        <f>外轮廓!O21-内轮廓!O21</f>
        <v>25.955670455604348</v>
      </c>
      <c r="P21">
        <f>外轮廓!P21-内轮廓!P21</f>
        <v>26.123504204069945</v>
      </c>
      <c r="Q21">
        <f>外轮廓!Q21-内轮廓!Q21</f>
        <v>25.98745916331319</v>
      </c>
      <c r="R21">
        <f>外轮廓!R21-内轮廓!R21</f>
        <v>25.919379726002902</v>
      </c>
      <c r="S21">
        <f>外轮廓!S21-内轮廓!S21</f>
        <v>25.79160332348448</v>
      </c>
      <c r="T21">
        <f>外轮廓!T21-内轮廓!T21</f>
        <v>25.839958721849186</v>
      </c>
      <c r="U21">
        <f>外轮廓!U21-内轮廓!U21</f>
        <v>25.956600065614197</v>
      </c>
      <c r="V21">
        <f>外轮廓!V21-内轮廓!V21</f>
        <v>26.121251243491329</v>
      </c>
      <c r="W21">
        <f>外轮廓!W21-内轮廓!W21</f>
        <v>26.032385201495586</v>
      </c>
      <c r="X21">
        <f>外轮廓!X21-内轮廓!X21</f>
        <v>25.957945765964581</v>
      </c>
      <c r="Y21">
        <f>外轮廓!Y21-内轮廓!Y21</f>
        <v>25.914493829936546</v>
      </c>
      <c r="Z21">
        <f>外轮廓!Z21-内轮廓!Z21</f>
        <v>25.793355437390645</v>
      </c>
      <c r="AA21">
        <f>外轮廓!AA21-内轮廓!AA21</f>
        <v>25.840464760657255</v>
      </c>
      <c r="AB21">
        <f>外轮廓!AB21-内轮廓!AB21</f>
        <v>25.956773309874308</v>
      </c>
      <c r="AC21">
        <f>外轮廓!AC21-内轮廓!AC21</f>
        <v>26.07862329187617</v>
      </c>
      <c r="AD21">
        <f>外轮廓!AD21-内轮廓!AD21</f>
        <v>26.027810400858968</v>
      </c>
      <c r="AE21">
        <f>外轮廓!AE21-内轮廓!AE21</f>
        <v>26.006207821023111</v>
      </c>
      <c r="AF21">
        <f>外轮廓!AF21-内轮廓!AF21</f>
        <v>25.953103508867898</v>
      </c>
      <c r="AG21">
        <f>外轮廓!AG21-内轮廓!AG21</f>
        <v>25.91621397048543</v>
      </c>
      <c r="AH21">
        <f>外轮廓!AH21-内轮廓!AH21</f>
        <v>25.793849936855409</v>
      </c>
      <c r="AI21">
        <f>外轮廓!AI21-内轮廓!AI21</f>
        <v>25.840936750886229</v>
      </c>
      <c r="AJ21">
        <f>外轮廓!AJ21-内轮廓!AJ21</f>
        <v>25.957225925729389</v>
      </c>
      <c r="AK21">
        <f>外轮廓!AK21-内轮廓!AK21</f>
        <v>26.033792628606633</v>
      </c>
      <c r="AL21">
        <f>外轮廓!AL21-内轮廓!AL21</f>
        <v>25.994783813712587</v>
      </c>
      <c r="AM21">
        <f>外轮廓!AM21-内轮廓!AM21</f>
        <v>26.00108620408993</v>
      </c>
      <c r="AN21">
        <f>外轮廓!AN21-内轮廓!AN21</f>
        <v>26.001191363668298</v>
      </c>
      <c r="AO21">
        <f>外轮廓!AO21-内轮廓!AO21</f>
        <v>25.955307447247776</v>
      </c>
      <c r="AP21">
        <f>外轮廓!AP21-内轮廓!AP21</f>
        <v>25.917180401885901</v>
      </c>
      <c r="AQ21">
        <f>外轮廓!AQ21-内轮廓!AQ21</f>
        <v>25.794904103448204</v>
      </c>
      <c r="AR21">
        <f>外轮廓!AR21-内轮廓!AR21</f>
        <v>25.841271182198298</v>
      </c>
      <c r="AS21">
        <f>外轮廓!AS21-内轮廓!AS21</f>
        <v>25.957215865483278</v>
      </c>
      <c r="AT21">
        <f>外轮廓!AT21-内轮廓!AT21</f>
        <v>26.042989306323122</v>
      </c>
      <c r="AU21">
        <f>外轮廓!AU21-内轮廓!AU21</f>
        <v>25.95884078552865</v>
      </c>
      <c r="AV21">
        <f>外轮廓!AV21-内轮廓!AV21</f>
        <v>25.962564205129127</v>
      </c>
      <c r="AW21">
        <f>外轮廓!AW21-内轮廓!AW21</f>
        <v>25.996815821402379</v>
      </c>
      <c r="AX21">
        <f>外轮廓!AX21-内轮廓!AX21</f>
        <v>26.003320428132071</v>
      </c>
      <c r="AY21">
        <f>外轮廓!AY21-内轮廓!AY21</f>
        <v>25.955306437299072</v>
      </c>
      <c r="AZ21">
        <f>外轮廓!AZ21-内轮廓!AZ21</f>
        <v>25.917692622856435</v>
      </c>
      <c r="BA21">
        <f>外轮廓!BA21-内轮廓!BA21</f>
        <v>25.794980081859578</v>
      </c>
      <c r="BB21">
        <f>外轮廓!BB21-内轮廓!BB21</f>
        <v>25.841383773265022</v>
      </c>
      <c r="BC21">
        <f>外轮廓!BC21-内轮廓!BC21</f>
        <v>25.956895126298278</v>
      </c>
      <c r="BD21">
        <f>外轮廓!BD21-内轮廓!BD21</f>
        <v>26.027913242983644</v>
      </c>
      <c r="BE21">
        <f>外轮廓!BE21-内轮廓!BE21</f>
        <v>25.973951851576174</v>
      </c>
      <c r="BF21">
        <f>外轮廓!BF21-内轮廓!BF21</f>
        <v>25.918822095629309</v>
      </c>
      <c r="BG21">
        <f>外轮廓!BG21-内轮廓!BG21</f>
        <v>25.958248981024937</v>
      </c>
      <c r="BH21">
        <f>外轮廓!BH21-内轮廓!BH21</f>
        <v>25.998843010674676</v>
      </c>
      <c r="BI21">
        <f>外轮廓!BI21-内轮廓!BI21</f>
        <v>26.003497496857975</v>
      </c>
      <c r="BJ21">
        <f>外轮廓!BJ21-内轮廓!BJ21</f>
        <v>25.955056540612816</v>
      </c>
      <c r="BK21">
        <f>外轮廓!BK21-内轮廓!BK21</f>
        <v>25.917351370258814</v>
      </c>
      <c r="BL21">
        <f>外轮廓!BL21-内轮廓!BL21</f>
        <v>25.794316313570462</v>
      </c>
      <c r="BM21">
        <f>外轮廓!BM21-内轮廓!BM21</f>
        <v>25.841197836788069</v>
      </c>
      <c r="BN21">
        <f>外轮廓!BN21-内轮廓!BN21</f>
        <v>25.95705745265505</v>
      </c>
      <c r="BO21">
        <f>外轮廓!BO21-内轮廓!BO21</f>
        <v>25.996024015154845</v>
      </c>
      <c r="BP21">
        <f>外轮廓!BP21-内轮廓!BP21</f>
        <v>25.955584894828732</v>
      </c>
      <c r="BQ21">
        <f>外轮廓!BQ21-内轮廓!BQ21</f>
        <v>25.936475680936809</v>
      </c>
      <c r="BR21">
        <f>外轮廓!BR21-内轮廓!BR21</f>
        <v>25.914796535169984</v>
      </c>
      <c r="BS21">
        <f>外轮廓!BS21-内轮廓!BS21</f>
        <v>25.959738019788759</v>
      </c>
      <c r="BT21">
        <f>外轮廓!BT21-内轮廓!BT21</f>
        <v>25.999170726204639</v>
      </c>
      <c r="BU21">
        <f>外轮廓!BU21-内轮廓!BU21</f>
        <v>26.003942828950017</v>
      </c>
      <c r="BV21">
        <f>外轮廓!BV21-内轮廓!BV21</f>
        <v>25.956341144732022</v>
      </c>
      <c r="BW21">
        <f>外轮廓!BW21-内轮廓!BW21</f>
        <v>25.917544471712787</v>
      </c>
      <c r="BX21">
        <f>外轮廓!BX21-内轮廓!BX21</f>
        <v>25.795079355016043</v>
      </c>
      <c r="BY21">
        <f>外轮廓!BY21-内轮廓!BY21</f>
        <v>25.841856011203106</v>
      </c>
      <c r="BZ21">
        <f>外轮廓!BZ21-内轮廓!BZ21</f>
        <v>25.95767030313344</v>
      </c>
      <c r="CA21">
        <f>外轮廓!CA21-内轮廓!CA21</f>
        <v>25.999543251802962</v>
      </c>
      <c r="CB21">
        <f>外轮廓!CB21-内轮廓!CB21</f>
        <v>25.922113803536732</v>
      </c>
      <c r="CC21">
        <f>外轮廓!CC21-内轮廓!CC21</f>
        <v>25.916597539924439</v>
      </c>
      <c r="CD21">
        <f>外轮廓!CD21-内轮廓!CD21</f>
        <v>25.93170943567857</v>
      </c>
      <c r="CE21">
        <f>外轮廓!CE21-内轮廓!CE21</f>
        <v>25.916372412249487</v>
      </c>
      <c r="CF21">
        <f>外轮廓!CF21-内轮廓!CF21</f>
        <v>25.96013737641529</v>
      </c>
      <c r="CG21">
        <f>外轮廓!CG21-内轮廓!CG21</f>
        <v>25.999361149007044</v>
      </c>
      <c r="CH21">
        <f>外轮廓!CH21-内轮廓!CH21</f>
        <v>26.004451754186604</v>
      </c>
      <c r="CI21">
        <f>外轮廓!CI21-内轮廓!CI21</f>
        <v>25.955587972937053</v>
      </c>
      <c r="CJ21">
        <f>外轮廓!CJ21-内轮廓!CJ21</f>
        <v>25.917420066649555</v>
      </c>
      <c r="CK21">
        <f>外轮廓!CK21-内轮廓!CK21</f>
        <v>25.794406486826375</v>
      </c>
      <c r="CL21">
        <f>外轮廓!CL21-内轮廓!CL21</f>
        <v>25.842218682394076</v>
      </c>
      <c r="CM21">
        <f>外轮廓!CM21-内轮廓!CM21</f>
        <v>25.958210838231253</v>
      </c>
      <c r="CN21">
        <f>外轮廓!CN21-内轮廓!CN21</f>
        <v>25.999710305653068</v>
      </c>
      <c r="CO21">
        <f>外轮廓!CO21-内轮廓!CO21</f>
        <v>25.928985762793133</v>
      </c>
      <c r="CP21">
        <f>外轮廓!CP21-内轮廓!CP21</f>
        <v>25.88473236541121</v>
      </c>
      <c r="CQ21">
        <f>外轮廓!CQ21-内轮廓!CQ21</f>
        <v>25.914042502864973</v>
      </c>
      <c r="CR21">
        <f>外轮廓!CR21-内轮廓!CR21</f>
        <v>25.93340380892684</v>
      </c>
      <c r="CS21">
        <f>外轮廓!CS21-内轮廓!CS21</f>
        <v>25.917980430418837</v>
      </c>
      <c r="CT21">
        <f>外轮廓!CT21-内轮廓!CT21</f>
        <v>25.960283742185311</v>
      </c>
      <c r="CU21">
        <f>外轮廓!CU21-内轮廓!CU21</f>
        <v>25.999860231109153</v>
      </c>
      <c r="CV21">
        <f>外轮廓!CV21-内轮廓!CV21</f>
        <v>26.005039047319698</v>
      </c>
      <c r="CW21">
        <f>外轮廓!CW21-内轮廓!CW21</f>
        <v>25.956895283662348</v>
      </c>
      <c r="CX21">
        <f>外轮廓!CX21-内轮廓!CX21</f>
        <v>25.919102032578394</v>
      </c>
      <c r="CY21">
        <f>外轮廓!CY21-内轮廓!CY21</f>
        <v>25.796101260985708</v>
      </c>
      <c r="CZ21">
        <f>外轮廓!CZ21-内轮廓!CZ21</f>
        <v>25.842167737149396</v>
      </c>
      <c r="DA21">
        <f>外轮廓!DA21-内轮廓!DA21</f>
        <v>25.958180856465333</v>
      </c>
      <c r="DB21">
        <f>外轮廓!DB21-内轮廓!DB21</f>
        <v>25.873827066643969</v>
      </c>
      <c r="DC21">
        <f>外轮廓!DC21-内轮廓!DC21</f>
        <v>25.926019601195136</v>
      </c>
      <c r="DD21">
        <f>外轮廓!DD21-内轮廓!DD21</f>
        <v>25.887385802787378</v>
      </c>
      <c r="DE21">
        <f>外轮廓!DE21-内轮廓!DE21</f>
        <v>25.878778143385702</v>
      </c>
      <c r="DF21">
        <f>外轮廓!DF21-内轮廓!DF21</f>
        <v>25.915127443530878</v>
      </c>
      <c r="DG21">
        <f>外轮廓!DG21-内轮廓!DG21</f>
        <v>25.933148403822116</v>
      </c>
      <c r="DH21">
        <f>外轮廓!DH21-内轮廓!DH21</f>
        <v>25.917874511021907</v>
      </c>
      <c r="DI21">
        <f>外轮廓!DI21-内轮廓!DI21</f>
        <v>25.961126719627259</v>
      </c>
      <c r="DJ21">
        <f>外轮廓!DJ21-内轮廓!DJ21</f>
        <v>26.00010543851522</v>
      </c>
      <c r="DK21">
        <f>外轮廓!DK21-内轮廓!DK21</f>
        <v>26.005471350929938</v>
      </c>
      <c r="DL21">
        <f>外轮廓!DL21-内轮廓!DL21</f>
        <v>25.956265875491169</v>
      </c>
      <c r="DM21">
        <f>外轮廓!DM21-内轮廓!DM21</f>
        <v>25.917533063681844</v>
      </c>
      <c r="DN21">
        <f>外轮廓!DN21-内轮廓!DN21</f>
        <v>25.794916763564942</v>
      </c>
      <c r="DO21">
        <f>外轮廓!DO21-内轮廓!DO21</f>
        <v>25.841195837556299</v>
      </c>
      <c r="DP21">
        <f>外轮廓!DP21-内轮廓!DP21</f>
        <v>25.957021903002257</v>
      </c>
      <c r="DQ21">
        <f>外轮廓!DQ21-内轮廓!DQ21</f>
        <v>25.865528620233633</v>
      </c>
      <c r="DR21">
        <f>外轮廓!DR21-内轮廓!DR21</f>
        <v>25.79933075322154</v>
      </c>
      <c r="DS21">
        <f>外轮廓!DS21-内轮廓!DS21</f>
        <v>25.887966799201166</v>
      </c>
      <c r="DT21">
        <f>外轮廓!DT21-内轮廓!DT21</f>
        <v>25.886891565107376</v>
      </c>
      <c r="DU21">
        <f>外轮廓!DU21-内轮廓!DU21</f>
        <v>25.883480094843975</v>
      </c>
      <c r="DV21">
        <f>外轮廓!DV21-内轮廓!DV21</f>
        <v>25.918296102171993</v>
      </c>
      <c r="DW21">
        <f>外轮廓!DW21-内轮廓!DW21</f>
        <v>25.93470825816479</v>
      </c>
      <c r="DX21">
        <f>外轮廓!DX21-内轮廓!DX21</f>
        <v>25.918652519206248</v>
      </c>
      <c r="DY21">
        <f>外轮廓!DY21-内轮廓!DY21</f>
        <v>25.962166894358745</v>
      </c>
      <c r="DZ21">
        <f>外轮廓!DZ21-内轮廓!DZ21</f>
        <v>26.001000938369828</v>
      </c>
      <c r="EA21">
        <f>外轮廓!EA21-内轮廓!EA21</f>
        <v>26.00560072408058</v>
      </c>
      <c r="EB21">
        <f>外轮廓!EB21-内轮廓!EB21</f>
        <v>25.956450802157065</v>
      </c>
      <c r="EC21">
        <f>外轮廓!EC21-内轮廓!EC21</f>
        <v>25.917756815766154</v>
      </c>
      <c r="ED21">
        <f>外轮廓!ED21-内轮廓!ED21</f>
        <v>25.795647138591377</v>
      </c>
      <c r="EE21">
        <f>外轮廓!EE21-内轮廓!EE21</f>
        <v>25.841608149595515</v>
      </c>
      <c r="EF21">
        <f>外轮廓!EF21-内轮廓!EF21</f>
        <v>25.957660559313481</v>
      </c>
      <c r="EG21">
        <f>外轮廓!EG21-内轮廓!EG21</f>
        <v>25.891887719087052</v>
      </c>
      <c r="EH21">
        <f>外轮廓!EH21-内轮廓!EH21</f>
        <v>25.794503201318264</v>
      </c>
      <c r="EI21">
        <f>外轮廓!EI21-内轮廓!EI21</f>
        <v>25.762143443340562</v>
      </c>
      <c r="EJ21">
        <f>外轮廓!EJ21-内轮廓!EJ21</f>
        <v>25.885669157471355</v>
      </c>
      <c r="EK21">
        <f>外轮廓!EK21-内轮廓!EK21</f>
        <v>25.888813161183762</v>
      </c>
      <c r="EL21">
        <f>外轮廓!EL21-内轮廓!EL21</f>
        <v>25.883465705944147</v>
      </c>
      <c r="EM21">
        <f>外轮廓!EM21-内轮廓!EM21</f>
        <v>25.917331513717485</v>
      </c>
      <c r="EN21">
        <f>外轮廓!EN21-内轮廓!EN21</f>
        <v>25.93434760194306</v>
      </c>
      <c r="EO21">
        <f>外轮廓!EO21-内轮廓!EO21</f>
        <v>25.919083157986236</v>
      </c>
      <c r="EP21">
        <f>外轮廓!EP21-内轮廓!EP21</f>
        <v>25.962032453931016</v>
      </c>
      <c r="EQ21">
        <f>外轮廓!EQ21-内轮廓!EQ21</f>
        <v>26.000866638581812</v>
      </c>
      <c r="ER21">
        <f>外轮廓!ER21-内轮廓!ER21</f>
        <v>26.005653172361889</v>
      </c>
      <c r="ES21">
        <f>外轮廓!ES21-内轮廓!ES21</f>
        <v>25.957197702237409</v>
      </c>
      <c r="ET21">
        <f>外轮廓!ET21-内轮廓!ET21</f>
        <v>25.917711479463591</v>
      </c>
      <c r="EU21">
        <f>外轮廓!EU21-内轮廓!EU21</f>
        <v>25.795552038873197</v>
      </c>
      <c r="EV21">
        <f>外轮廓!EV21-内轮廓!EV21</f>
        <v>25.84200935799619</v>
      </c>
      <c r="EW21">
        <f>外轮廓!EW21-内轮廓!EW21</f>
        <v>25.957169846134676</v>
      </c>
      <c r="EX21">
        <f>外轮廓!EX21-内轮廓!EX21</f>
        <v>25.884381097981318</v>
      </c>
      <c r="EY21">
        <f>外轮廓!EY21-内轮廓!EY21</f>
        <v>25.81908232510402</v>
      </c>
      <c r="EZ21">
        <f>外轮廓!EZ21-内轮廓!EZ21</f>
        <v>25.754229258692149</v>
      </c>
      <c r="FA21">
        <f>外轮廓!FA21-内轮廓!FA21</f>
        <v>25.759011672957399</v>
      </c>
      <c r="FB21">
        <f>外轮廓!FB21-内轮廓!FB21</f>
        <v>25.886978644061202</v>
      </c>
      <c r="FC21">
        <f>外轮廓!FC21-内轮廓!FC21</f>
        <v>25.88934640298389</v>
      </c>
      <c r="FD21">
        <f>外轮廓!FD21-内轮廓!FD21</f>
        <v>25.884522533553579</v>
      </c>
      <c r="FE21">
        <f>外轮廓!FE21-内轮廓!FE21</f>
        <v>25.918537820033052</v>
      </c>
      <c r="FF21">
        <f>外轮廓!FF21-内轮廓!FF21</f>
        <v>25.936265805819943</v>
      </c>
      <c r="FG21">
        <f>外轮廓!FG21-内轮廓!FG21</f>
        <v>25.9204034969368</v>
      </c>
      <c r="FH21">
        <f>外轮廓!FH21-内轮廓!FH21</f>
        <v>25.96237542681412</v>
      </c>
      <c r="FI21">
        <f>外轮廓!FI21-内轮廓!FI21</f>
        <v>26.001876202831639</v>
      </c>
      <c r="FJ21">
        <f>外轮廓!FJ21-内轮廓!FJ21</f>
        <v>26.006570198153568</v>
      </c>
      <c r="FK21">
        <f>外轮廓!FK21-内轮廓!FK21</f>
        <v>25.956337529583266</v>
      </c>
      <c r="FL21">
        <f>外轮廓!FL21-内轮廓!FL21</f>
        <v>25.919115956381745</v>
      </c>
      <c r="FM21">
        <f>外轮廓!FM21-内轮廓!FM21</f>
        <v>25.795565448413257</v>
      </c>
      <c r="FN21">
        <f>外轮廓!FN21-内轮廓!FN21</f>
        <v>25.842051153428898</v>
      </c>
      <c r="FO21">
        <f>外轮廓!FO21-内轮廓!FO21</f>
        <v>25.960107537273998</v>
      </c>
      <c r="FP21">
        <f>外轮廓!FP21-内轮廓!FP21</f>
        <v>25.862804558614144</v>
      </c>
      <c r="FQ21">
        <f>外轮廓!FQ21-内轮廓!FQ21</f>
        <v>25.816692556500357</v>
      </c>
      <c r="FR21">
        <f>外轮廓!FR21-内轮廓!FR21</f>
        <v>25.781728930514902</v>
      </c>
      <c r="FS21">
        <f>外轮廓!FS21-内轮廓!FS21</f>
        <v>25.751741526320416</v>
      </c>
      <c r="FT21">
        <f>外轮廓!FT21-内轮廓!FT21</f>
        <v>25.811871462734914</v>
      </c>
      <c r="FU21">
        <f>外轮廓!FU21-内轮廓!FU21</f>
        <v>25.888583408064363</v>
      </c>
      <c r="FV21">
        <f>外轮廓!FV21-内轮廓!FV21</f>
        <v>25.89078157018119</v>
      </c>
      <c r="FW21">
        <f>外轮廓!FW21-内轮廓!FW21</f>
        <v>25.884358044757377</v>
      </c>
      <c r="FX21">
        <f>外轮廓!FX21-内轮廓!FX21</f>
        <v>25.919114827715887</v>
      </c>
      <c r="FY21">
        <f>外轮廓!FY21-内轮廓!FY21</f>
        <v>25.935118920320761</v>
      </c>
      <c r="FZ21">
        <f>外轮廓!FZ21-内轮廓!FZ21</f>
        <v>25.919042862417086</v>
      </c>
      <c r="GA21">
        <f>外轮廓!GA21-内轮廓!GA21</f>
        <v>25.961408881812474</v>
      </c>
      <c r="GB21">
        <f>外轮廓!GB21-内轮廓!GB21</f>
        <v>26.000030496904174</v>
      </c>
      <c r="GC21">
        <f>外轮廓!GC21-内轮廓!GC21</f>
        <v>26.004875038678946</v>
      </c>
      <c r="GD21">
        <f>外轮廓!GD21-内轮廓!GD21</f>
        <v>25.956685360925434</v>
      </c>
      <c r="GE21">
        <f>外轮廓!GE21-内轮廓!GE21</f>
        <v>25.918310623893476</v>
      </c>
      <c r="GF21">
        <f>外轮廓!GF21-内轮廓!GF21</f>
        <v>25.795798400252849</v>
      </c>
      <c r="GG21">
        <f>外轮廓!GG21-内轮廓!GG21</f>
        <v>25.841381203264305</v>
      </c>
      <c r="GH21">
        <f>外轮廓!GH21-内轮廓!GH21</f>
        <v>25.957633812195326</v>
      </c>
    </row>
    <row r="22" spans="1:190" x14ac:dyDescent="0.2">
      <c r="A22" s="1">
        <v>21</v>
      </c>
      <c r="B22">
        <f>外轮廓!B22-内轮廓!B22</f>
        <v>25.996443802983563</v>
      </c>
      <c r="C22">
        <f>外轮廓!C22-内轮廓!C22</f>
        <v>25.962680480358173</v>
      </c>
      <c r="D22">
        <f>外轮廓!D22-内轮廓!D22</f>
        <v>25.806597946498968</v>
      </c>
      <c r="E22">
        <f>外轮廓!E22-内轮廓!E22</f>
        <v>25.772589438323408</v>
      </c>
      <c r="F22">
        <f>外轮廓!F22-内轮廓!F22</f>
        <v>25.888889778994809</v>
      </c>
      <c r="G22">
        <f>外轮廓!G22-内轮廓!G22</f>
        <v>25.913858421350398</v>
      </c>
      <c r="H22">
        <f>外轮廓!H22-内轮廓!H22</f>
        <v>25.732806489838509</v>
      </c>
      <c r="I22">
        <f>外轮廓!I22-内轮廓!I22</f>
        <v>25.77592016691726</v>
      </c>
      <c r="J22">
        <f>外轮廓!J22-内轮廓!J22</f>
        <v>25.891911515572914</v>
      </c>
      <c r="K22">
        <f>外轮廓!K22-内轮廓!K22</f>
        <v>25.938675597534555</v>
      </c>
      <c r="L22">
        <f>外轮廓!L22-内轮廓!L22</f>
        <v>25.826919029042486</v>
      </c>
      <c r="M22">
        <f>外轮廓!M22-内轮廓!M22</f>
        <v>25.701947151188904</v>
      </c>
      <c r="N22">
        <f>外轮廓!N22-内轮廓!N22</f>
        <v>25.775995354665199</v>
      </c>
      <c r="O22">
        <f>外轮廓!O22-内轮廓!O22</f>
        <v>25.892742700378705</v>
      </c>
      <c r="P22">
        <f>外轮廓!P22-内轮廓!P22</f>
        <v>26.001181485854445</v>
      </c>
      <c r="Q22">
        <f>外轮廓!Q22-内轮廓!Q22</f>
        <v>25.84276120761497</v>
      </c>
      <c r="R22">
        <f>外轮廓!R22-内轮廓!R22</f>
        <v>25.786172967965939</v>
      </c>
      <c r="S22">
        <f>外轮廓!S22-内轮廓!S22</f>
        <v>25.698469356043432</v>
      </c>
      <c r="T22">
        <f>外轮廓!T22-内轮廓!T22</f>
        <v>25.777301587166548</v>
      </c>
      <c r="U22">
        <f>外轮廓!U22-内轮廓!U22</f>
        <v>25.893561452108017</v>
      </c>
      <c r="V22">
        <f>外轮廓!V22-内轮廓!V22</f>
        <v>26.005414700373365</v>
      </c>
      <c r="W22">
        <f>外轮廓!W22-内轮廓!W22</f>
        <v>25.898789426057959</v>
      </c>
      <c r="X22">
        <f>外轮廓!X22-内轮廓!X22</f>
        <v>25.809463223119749</v>
      </c>
      <c r="Y22">
        <f>外轮廓!Y22-内轮廓!Y22</f>
        <v>25.781577726007399</v>
      </c>
      <c r="Z22">
        <f>外轮廓!Z22-内轮廓!Z22</f>
        <v>25.700114122424438</v>
      </c>
      <c r="AA22">
        <f>外轮廓!AA22-内轮廓!AA22</f>
        <v>25.778017087014675</v>
      </c>
      <c r="AB22">
        <f>外轮廓!AB22-内轮廓!AB22</f>
        <v>25.893902362563239</v>
      </c>
      <c r="AC22">
        <f>外轮廓!AC22-内轮廓!AC22</f>
        <v>25.965328110188125</v>
      </c>
      <c r="AD22">
        <f>外轮廓!AD22-内轮廓!AD22</f>
        <v>25.900231557525927</v>
      </c>
      <c r="AE22">
        <f>外轮廓!AE22-内轮廓!AE22</f>
        <v>25.867617673129075</v>
      </c>
      <c r="AF22">
        <f>外轮廓!AF22-内轮廓!AF22</f>
        <v>25.804653260266193</v>
      </c>
      <c r="AG22">
        <f>外轮廓!AG22-内轮廓!AG22</f>
        <v>25.782744360732437</v>
      </c>
      <c r="AH22">
        <f>外轮廓!AH22-内轮廓!AH22</f>
        <v>25.699784417768797</v>
      </c>
      <c r="AI22">
        <f>外轮廓!AI22-内轮廓!AI22</f>
        <v>25.778185528782316</v>
      </c>
      <c r="AJ22">
        <f>外轮廓!AJ22-内轮廓!AJ22</f>
        <v>25.894647286738191</v>
      </c>
      <c r="AK22">
        <f>外轮廓!AK22-内轮廓!AK22</f>
        <v>25.911552485495605</v>
      </c>
      <c r="AL22">
        <f>外轮廓!AL22-内轮廓!AL22</f>
        <v>25.872377256281396</v>
      </c>
      <c r="AM22">
        <f>外轮廓!AM22-内轮廓!AM22</f>
        <v>25.870911457744754</v>
      </c>
      <c r="AN22">
        <f>外轮廓!AN22-内轮廓!AN22</f>
        <v>25.865137188900775</v>
      </c>
      <c r="AO22">
        <f>外轮廓!AO22-内轮廓!AO22</f>
        <v>25.806805958636218</v>
      </c>
      <c r="AP22">
        <f>外轮廓!AP22-内轮廓!AP22</f>
        <v>25.784029691342141</v>
      </c>
      <c r="AQ22">
        <f>外轮廓!AQ22-内轮廓!AQ22</f>
        <v>25.701299691841569</v>
      </c>
      <c r="AR22">
        <f>外轮廓!AR22-内轮廓!AR22</f>
        <v>25.778410927515438</v>
      </c>
      <c r="AS22">
        <f>外轮廓!AS22-内轮廓!AS22</f>
        <v>25.894576328808128</v>
      </c>
      <c r="AT22">
        <f>外轮廓!AT22-内轮廓!AT22</f>
        <v>25.917060637302015</v>
      </c>
      <c r="AU22">
        <f>外轮廓!AU22-内轮廓!AU22</f>
        <v>25.826520545266121</v>
      </c>
      <c r="AV22">
        <f>外轮廓!AV22-内轮廓!AV22</f>
        <v>25.836034308029184</v>
      </c>
      <c r="AW22">
        <f>外轮廓!AW22-内轮廓!AW22</f>
        <v>25.86683290137448</v>
      </c>
      <c r="AX22">
        <f>外轮廓!AX22-内轮廓!AX22</f>
        <v>25.866831801698766</v>
      </c>
      <c r="AY22">
        <f>外轮廓!AY22-内轮廓!AY22</f>
        <v>25.806606033757603</v>
      </c>
      <c r="AZ22">
        <f>外轮廓!AZ22-内轮廓!AZ22</f>
        <v>25.783993194559756</v>
      </c>
      <c r="BA22">
        <f>外轮廓!BA22-内轮廓!BA22</f>
        <v>25.701607791632554</v>
      </c>
      <c r="BB22">
        <f>外轮廓!BB22-内轮廓!BB22</f>
        <v>25.77996392333263</v>
      </c>
      <c r="BC22">
        <f>外轮廓!BC22-内轮廓!BC22</f>
        <v>25.894430498999924</v>
      </c>
      <c r="BD22">
        <f>外轮廓!BD22-内轮廓!BD22</f>
        <v>25.942229552530264</v>
      </c>
      <c r="BE22">
        <f>外轮廓!BE22-内轮廓!BE22</f>
        <v>25.841329403236145</v>
      </c>
      <c r="BF22">
        <f>外轮廓!BF22-内轮廓!BF22</f>
        <v>25.785383939378264</v>
      </c>
      <c r="BG22">
        <f>外轮廓!BG22-内轮廓!BG22</f>
        <v>25.832702499060531</v>
      </c>
      <c r="BH22">
        <f>外轮廓!BH22-内轮廓!BH22</f>
        <v>25.868397201410332</v>
      </c>
      <c r="BI22">
        <f>外轮廓!BI22-内轮廓!BI22</f>
        <v>25.86676920239249</v>
      </c>
      <c r="BJ22">
        <f>外轮廓!BJ22-内轮廓!BJ22</f>
        <v>25.808040342928209</v>
      </c>
      <c r="BK22">
        <f>外轮廓!BK22-内轮廓!BK22</f>
        <v>25.784263911808168</v>
      </c>
      <c r="BL22">
        <f>外轮廓!BL22-内轮廓!BL22</f>
        <v>25.701745166514144</v>
      </c>
      <c r="BM22">
        <f>外轮廓!BM22-内轮廓!BM22</f>
        <v>25.77967029957523</v>
      </c>
      <c r="BN22">
        <f>外轮廓!BN22-内轮廓!BN22</f>
        <v>25.894720683200205</v>
      </c>
      <c r="BO22">
        <f>外轮廓!BO22-内轮廓!BO22</f>
        <v>25.912505068785165</v>
      </c>
      <c r="BP22">
        <f>外轮廓!BP22-内轮廓!BP22</f>
        <v>25.861192054299849</v>
      </c>
      <c r="BQ22">
        <f>外轮廓!BQ22-内轮廓!BQ22</f>
        <v>25.803029362502585</v>
      </c>
      <c r="BR22">
        <f>外轮廓!BR22-内轮廓!BR22</f>
        <v>25.781137981559411</v>
      </c>
      <c r="BS22">
        <f>外轮廓!BS22-内轮廓!BS22</f>
        <v>25.834872509324668</v>
      </c>
      <c r="BT22">
        <f>外轮廓!BT22-内轮廓!BT22</f>
        <v>25.869165968773459</v>
      </c>
      <c r="BU22">
        <f>外轮廓!BU22-内轮廓!BU22</f>
        <v>25.867775809533768</v>
      </c>
      <c r="BV22">
        <f>外轮廓!BV22-内轮廓!BV22</f>
        <v>25.808160242271256</v>
      </c>
      <c r="BW22">
        <f>外轮廓!BW22-内轮廓!BW22</f>
        <v>25.786103654363728</v>
      </c>
      <c r="BX22">
        <f>外轮廓!BX22-内轮廓!BX22</f>
        <v>25.701376930449513</v>
      </c>
      <c r="BY22">
        <f>外轮廓!BY22-内轮廓!BY22</f>
        <v>25.77980620584961</v>
      </c>
      <c r="BZ22">
        <f>外轮廓!BZ22-内轮廓!BZ22</f>
        <v>25.894591654715086</v>
      </c>
      <c r="CA22">
        <f>外轮廓!CA22-内轮廓!CA22</f>
        <v>25.871569577638539</v>
      </c>
      <c r="CB22">
        <f>外轮廓!CB22-内轮廓!CB22</f>
        <v>25.828577032006734</v>
      </c>
      <c r="CC22">
        <f>外轮廓!CC22-内轮廓!CC22</f>
        <v>25.819626563283236</v>
      </c>
      <c r="CD22">
        <f>外轮廓!CD22-内轮廓!CD22</f>
        <v>25.797613802189574</v>
      </c>
      <c r="CE22">
        <f>外轮廓!CE22-内轮廓!CE22</f>
        <v>25.783277156840427</v>
      </c>
      <c r="CF22">
        <f>外轮廓!CF22-内轮廓!CF22</f>
        <v>25.834650468095973</v>
      </c>
      <c r="CG22">
        <f>外轮廓!CG22-内轮廓!CG22</f>
        <v>25.869009650272417</v>
      </c>
      <c r="CH22">
        <f>外轮廓!CH22-内轮廓!CH22</f>
        <v>25.8670988477392</v>
      </c>
      <c r="CI22">
        <f>外轮廓!CI22-内轮廓!CI22</f>
        <v>25.809037190475166</v>
      </c>
      <c r="CJ22">
        <f>外轮廓!CJ22-内轮廓!CJ22</f>
        <v>25.784683425708792</v>
      </c>
      <c r="CK22">
        <f>外轮廓!CK22-内轮廓!CK22</f>
        <v>25.702139519090878</v>
      </c>
      <c r="CL22">
        <f>外轮廓!CL22-内轮廓!CL22</f>
        <v>25.778781946630446</v>
      </c>
      <c r="CM22">
        <f>外轮廓!CM22-内轮廓!CM22</f>
        <v>25.894555002843234</v>
      </c>
      <c r="CN22">
        <f>外轮廓!CN22-内轮廓!CN22</f>
        <v>25.868900816889266</v>
      </c>
      <c r="CO22">
        <f>外轮廓!CO22-内轮廓!CO22</f>
        <v>25.789125778745571</v>
      </c>
      <c r="CP22">
        <f>外轮廓!CP22-内轮廓!CP22</f>
        <v>25.785440515956807</v>
      </c>
      <c r="CQ22">
        <f>外轮廓!CQ22-内轮廓!CQ22</f>
        <v>25.817456520836302</v>
      </c>
      <c r="CR22">
        <f>外轮廓!CR22-内轮廓!CR22</f>
        <v>25.799771528155773</v>
      </c>
      <c r="CS22">
        <f>外轮廓!CS22-内轮廓!CS22</f>
        <v>25.784439458067908</v>
      </c>
      <c r="CT22">
        <f>外轮廓!CT22-内轮廓!CT22</f>
        <v>25.835902682877403</v>
      </c>
      <c r="CU22">
        <f>外轮廓!CU22-内轮廓!CU22</f>
        <v>25.869914879067906</v>
      </c>
      <c r="CV22">
        <f>外轮廓!CV22-内轮廓!CV22</f>
        <v>25.868402413319856</v>
      </c>
      <c r="CW22">
        <f>外轮廓!CW22-内轮廓!CW22</f>
        <v>25.808190170701295</v>
      </c>
      <c r="CX22">
        <f>外轮廓!CX22-内轮廓!CX22</f>
        <v>25.784902152205149</v>
      </c>
      <c r="CY22">
        <f>外轮廓!CY22-内轮廓!CY22</f>
        <v>25.701283191262831</v>
      </c>
      <c r="CZ22">
        <f>外轮廓!CZ22-内轮廓!CZ22</f>
        <v>25.779184003897385</v>
      </c>
      <c r="DA22">
        <f>外轮廓!DA22-内轮廓!DA22</f>
        <v>25.894997160384449</v>
      </c>
      <c r="DB22">
        <f>外轮廓!DB22-内轮廓!DB22</f>
        <v>25.758385051967622</v>
      </c>
      <c r="DC22">
        <f>外轮廓!DC22-内轮廓!DC22</f>
        <v>25.785295796126334</v>
      </c>
      <c r="DD22">
        <f>外轮廓!DD22-内轮廓!DD22</f>
        <v>25.748021286826798</v>
      </c>
      <c r="DE22">
        <f>外轮廓!DE22-内轮廓!DE22</f>
        <v>25.784282334574911</v>
      </c>
      <c r="DF22">
        <f>外轮廓!DF22-内轮廓!DF22</f>
        <v>25.820027906089976</v>
      </c>
      <c r="DG22">
        <f>外轮廓!DG22-内轮廓!DG22</f>
        <v>25.800982541253475</v>
      </c>
      <c r="DH22">
        <f>外轮廓!DH22-内轮廓!DH22</f>
        <v>25.785060164796334</v>
      </c>
      <c r="DI22">
        <f>外轮廓!DI22-内轮廓!DI22</f>
        <v>25.836438382488993</v>
      </c>
      <c r="DJ22">
        <f>外轮廓!DJ22-内轮廓!DJ22</f>
        <v>25.870523639468345</v>
      </c>
      <c r="DK22">
        <f>外轮廓!DK22-内轮廓!DK22</f>
        <v>25.868522645993934</v>
      </c>
      <c r="DL22">
        <f>外轮廓!DL22-内轮廓!DL22</f>
        <v>25.808921895880601</v>
      </c>
      <c r="DM22">
        <f>外轮廓!DM22-内轮廓!DM22</f>
        <v>25.78621310132776</v>
      </c>
      <c r="DN22">
        <f>外轮廓!DN22-内轮廓!DN22</f>
        <v>25.70205336879151</v>
      </c>
      <c r="DO22">
        <f>外轮廓!DO22-内轮廓!DO22</f>
        <v>25.780057569658112</v>
      </c>
      <c r="DP22">
        <f>外轮廓!DP22-内轮廓!DP22</f>
        <v>25.894440576200893</v>
      </c>
      <c r="DQ22">
        <f>外轮廓!DQ22-内轮廓!DQ22</f>
        <v>25.75076886048663</v>
      </c>
      <c r="DR22">
        <f>外轮廓!DR22-内轮廓!DR22</f>
        <v>25.674241313309523</v>
      </c>
      <c r="DS22">
        <f>外轮廓!DS22-内轮廓!DS22</f>
        <v>25.740953644247</v>
      </c>
      <c r="DT22">
        <f>外轮廓!DT22-内轮廓!DT22</f>
        <v>25.744854631092636</v>
      </c>
      <c r="DU22">
        <f>外轮廓!DU22-内轮廓!DU22</f>
        <v>25.782972786392392</v>
      </c>
      <c r="DV22">
        <f>外轮廓!DV22-内轮廓!DV22</f>
        <v>25.819403988827546</v>
      </c>
      <c r="DW22">
        <f>外轮廓!DW22-内轮廓!DW22</f>
        <v>25.800858023335508</v>
      </c>
      <c r="DX22">
        <f>外轮廓!DX22-内轮廓!DX22</f>
        <v>25.785152383017618</v>
      </c>
      <c r="DY22">
        <f>外轮廓!DY22-内轮廓!DY22</f>
        <v>25.836609399830905</v>
      </c>
      <c r="DZ22">
        <f>外轮廓!DZ22-内轮廓!DZ22</f>
        <v>25.870837909453087</v>
      </c>
      <c r="EA22">
        <f>外轮廓!EA22-内轮廓!EA22</f>
        <v>25.868986289283313</v>
      </c>
      <c r="EB22">
        <f>外轮廓!EB22-内轮廓!EB22</f>
        <v>25.808212609805267</v>
      </c>
      <c r="EC22">
        <f>外轮廓!EC22-内轮廓!EC22</f>
        <v>25.786194038778262</v>
      </c>
      <c r="ED22">
        <f>外轮廓!ED22-内轮廓!ED22</f>
        <v>25.702337062855932</v>
      </c>
      <c r="EE22">
        <f>外轮廓!EE22-内轮廓!EE22</f>
        <v>25.778992872581398</v>
      </c>
      <c r="EF22">
        <f>外轮廓!EF22-内轮廓!EF22</f>
        <v>25.89504193924428</v>
      </c>
      <c r="EG22">
        <f>外轮廓!EG22-内轮廓!EG22</f>
        <v>25.746000716690304</v>
      </c>
      <c r="EH22">
        <f>外轮廓!EH22-内轮廓!EH22</f>
        <v>25.663856129985803</v>
      </c>
      <c r="EI22">
        <f>外轮廓!EI22-内轮廓!EI22</f>
        <v>25.63324851388839</v>
      </c>
      <c r="EJ22">
        <f>外轮廓!EJ22-内轮廓!EJ22</f>
        <v>25.738351736555927</v>
      </c>
      <c r="EK22">
        <f>外轮廓!EK22-内轮廓!EK22</f>
        <v>25.746746719279685</v>
      </c>
      <c r="EL22">
        <f>外轮廓!EL22-内轮廓!EL22</f>
        <v>25.785100566283788</v>
      </c>
      <c r="EM22">
        <f>外轮廓!EM22-内轮廓!EM22</f>
        <v>25.820502201200725</v>
      </c>
      <c r="EN22">
        <f>外轮廓!EN22-内轮廓!EN22</f>
        <v>25.800717847062927</v>
      </c>
      <c r="EO22">
        <f>外轮廓!EO22-内轮廓!EO22</f>
        <v>25.784880421138524</v>
      </c>
      <c r="EP22">
        <f>外轮廓!EP22-内轮廓!EP22</f>
        <v>25.835782248508039</v>
      </c>
      <c r="EQ22">
        <f>外轮廓!EQ22-内轮廓!EQ22</f>
        <v>25.87047333597927</v>
      </c>
      <c r="ER22">
        <f>外轮廓!ER22-内轮廓!ER22</f>
        <v>25.868084220376758</v>
      </c>
      <c r="ES22">
        <f>外轮廓!ES22-内轮廓!ES22</f>
        <v>25.808907861724279</v>
      </c>
      <c r="ET22">
        <f>外轮廓!ET22-内轮廓!ET22</f>
        <v>25.786241848901099</v>
      </c>
      <c r="EU22">
        <f>外轮廓!EU22-内轮廓!EU22</f>
        <v>25.703009948746271</v>
      </c>
      <c r="EV22">
        <f>外轮廓!EV22-内轮廓!EV22</f>
        <v>25.780258431908067</v>
      </c>
      <c r="EW22">
        <f>外轮廓!EW22-内轮廓!EW22</f>
        <v>25.896174935294653</v>
      </c>
      <c r="EX22">
        <f>外轮廓!EX22-内轮廓!EX22</f>
        <v>25.758728987828178</v>
      </c>
      <c r="EY22">
        <f>外轮廓!EY22-内轮廓!EY22</f>
        <v>25.663630891200981</v>
      </c>
      <c r="EZ22">
        <f>外轮廓!EZ22-内轮廓!EZ22</f>
        <v>25.622706292555606</v>
      </c>
      <c r="FA22">
        <f>外轮廓!FA22-内轮廓!FA22</f>
        <v>25.631598773077457</v>
      </c>
      <c r="FB22">
        <f>外轮廓!FB22-内轮廓!FB22</f>
        <v>25.741602271670516</v>
      </c>
      <c r="FC22">
        <f>外轮廓!FC22-内轮廓!FC22</f>
        <v>25.748426233385189</v>
      </c>
      <c r="FD22">
        <f>外轮廓!FD22-内轮廓!FD22</f>
        <v>25.785977142794593</v>
      </c>
      <c r="FE22">
        <f>外轮廓!FE22-内轮廓!FE22</f>
        <v>25.820564822670136</v>
      </c>
      <c r="FF22">
        <f>外轮廓!FF22-内轮廓!FF22</f>
        <v>25.800953546313281</v>
      </c>
      <c r="FG22">
        <f>外轮廓!FG22-内轮廓!FG22</f>
        <v>25.785239422784088</v>
      </c>
      <c r="FH22">
        <f>外轮廓!FH22-内轮廓!FH22</f>
        <v>25.835543719931479</v>
      </c>
      <c r="FI22">
        <f>外轮廓!FI22-内轮廓!FI22</f>
        <v>25.869344901139073</v>
      </c>
      <c r="FJ22">
        <f>外轮廓!FJ22-内轮廓!FJ22</f>
        <v>25.868167478816233</v>
      </c>
      <c r="FK22">
        <f>外轮廓!FK22-内轮廓!FK22</f>
        <v>25.80831980491061</v>
      </c>
      <c r="FL22">
        <f>外轮廓!FL22-内轮廓!FL22</f>
        <v>25.785407093511779</v>
      </c>
      <c r="FM22">
        <f>外轮廓!FM22-内轮廓!FM22</f>
        <v>25.700958705831894</v>
      </c>
      <c r="FN22">
        <f>外轮廓!FN22-内轮廓!FN22</f>
        <v>25.777876456377442</v>
      </c>
      <c r="FO22">
        <f>外轮廓!FO22-内轮廓!FO22</f>
        <v>25.896439079475542</v>
      </c>
      <c r="FP22">
        <f>外轮廓!FP22-内轮廓!FP22</f>
        <v>25.737521492723062</v>
      </c>
      <c r="FQ22">
        <f>外轮廓!FQ22-内轮廓!FQ22</f>
        <v>25.671945160254623</v>
      </c>
      <c r="FR22">
        <f>外轮廓!FR22-内轮廓!FR22</f>
        <v>25.621347870155702</v>
      </c>
      <c r="FS22">
        <f>外轮廓!FS22-内轮廓!FS22</f>
        <v>25.617881716759712</v>
      </c>
      <c r="FT22">
        <f>外轮廓!FT22-内轮廓!FT22</f>
        <v>25.63000726872572</v>
      </c>
      <c r="FU22">
        <f>外轮廓!FU22-内轮廓!FU22</f>
        <v>25.741180917920275</v>
      </c>
      <c r="FV22">
        <f>外轮廓!FV22-内轮廓!FV22</f>
        <v>25.747397085272922</v>
      </c>
      <c r="FW22">
        <f>外轮廓!FW22-内轮廓!FW22</f>
        <v>25.786479752236801</v>
      </c>
      <c r="FX22">
        <f>外轮廓!FX22-内轮廓!FX22</f>
        <v>25.821304561125217</v>
      </c>
      <c r="FY22">
        <f>外轮廓!FY22-内轮廓!FY22</f>
        <v>25.80153441084444</v>
      </c>
      <c r="FZ22">
        <f>外轮廓!FZ22-内轮廓!FZ22</f>
        <v>25.786633861364763</v>
      </c>
      <c r="GA22">
        <f>外轮廓!GA22-内轮廓!GA22</f>
        <v>25.836819712652584</v>
      </c>
      <c r="GB22">
        <f>外轮廓!GB22-内轮廓!GB22</f>
        <v>25.872129635613788</v>
      </c>
      <c r="GC22">
        <f>外轮廓!GC22-内轮廓!GC22</f>
        <v>25.868960423449877</v>
      </c>
      <c r="GD22">
        <f>外轮廓!GD22-内轮廓!GD22</f>
        <v>25.809328150355682</v>
      </c>
      <c r="GE22">
        <f>外轮廓!GE22-内轮廓!GE22</f>
        <v>25.786916344068672</v>
      </c>
      <c r="GF22">
        <f>外轮廓!GF22-内轮廓!GF22</f>
        <v>25.703752453206519</v>
      </c>
      <c r="GG22">
        <f>外轮廓!GG22-内轮廓!GG22</f>
        <v>25.781491405731487</v>
      </c>
      <c r="GH22">
        <f>外轮廓!GH22-内轮廓!GH22</f>
        <v>25.895986566942014</v>
      </c>
    </row>
    <row r="23" spans="1:190" x14ac:dyDescent="0.2">
      <c r="A23" s="1">
        <v>22</v>
      </c>
      <c r="B23">
        <f>外轮廓!B23-内轮廓!B23</f>
        <v>25.966672025401991</v>
      </c>
      <c r="C23">
        <f>外轮廓!C23-内轮廓!C23</f>
        <v>25.921622510670602</v>
      </c>
      <c r="D23">
        <f>外轮廓!D23-内轮廓!D23</f>
        <v>25.738407232251475</v>
      </c>
      <c r="E23">
        <f>外轮廓!E23-内轮廓!E23</f>
        <v>25.707639360034804</v>
      </c>
      <c r="F23">
        <f>外轮廓!F23-内轮廓!F23</f>
        <v>25.822079622350955</v>
      </c>
      <c r="G23">
        <f>外轮廓!G23-内轮廓!G23</f>
        <v>25.794759127246039</v>
      </c>
      <c r="H23">
        <f>外轮廓!H23-内轮廓!H23</f>
        <v>25.640058158807634</v>
      </c>
      <c r="I23">
        <f>外轮廓!I23-内轮廓!I23</f>
        <v>25.709381036971095</v>
      </c>
      <c r="J23">
        <f>外轮廓!J23-内轮廓!J23</f>
        <v>25.826431192465051</v>
      </c>
      <c r="K23">
        <f>外轮廓!K23-内轮廓!K23</f>
        <v>25.805179666158821</v>
      </c>
      <c r="L23">
        <f>外轮廓!L23-内轮廓!L23</f>
        <v>25.685605926610393</v>
      </c>
      <c r="M23">
        <f>外轮廓!M23-内轮廓!M23</f>
        <v>25.605882975292062</v>
      </c>
      <c r="N23">
        <f>外轮廓!N23-内轮廓!N23</f>
        <v>25.708665937399743</v>
      </c>
      <c r="O23">
        <f>外轮廓!O23-内轮廓!O23</f>
        <v>25.826586731673615</v>
      </c>
      <c r="P23">
        <f>外轮廓!P23-内轮廓!P23</f>
        <v>25.878511200029394</v>
      </c>
      <c r="Q23">
        <f>外轮廓!Q23-内轮廓!Q23</f>
        <v>25.6913398547768</v>
      </c>
      <c r="R23">
        <f>外轮廓!R23-内轮廓!R23</f>
        <v>25.640632892399807</v>
      </c>
      <c r="S23">
        <f>外轮廓!S23-内轮廓!S23</f>
        <v>25.602015573262278</v>
      </c>
      <c r="T23">
        <f>外轮廓!T23-内轮廓!T23</f>
        <v>25.709660681677221</v>
      </c>
      <c r="U23">
        <f>外轮廓!U23-内轮廓!U23</f>
        <v>25.82789159183146</v>
      </c>
      <c r="V23">
        <f>外轮廓!V23-内轮廓!V23</f>
        <v>25.887217051060361</v>
      </c>
      <c r="W23">
        <f>外轮廓!W23-内轮廓!W23</f>
        <v>25.763306535201565</v>
      </c>
      <c r="X23">
        <f>外轮廓!X23-内轮廓!X23</f>
        <v>25.653096787545735</v>
      </c>
      <c r="Y23">
        <f>外轮廓!Y23-内轮廓!Y23</f>
        <v>25.637193573347105</v>
      </c>
      <c r="Z23">
        <f>外轮廓!Z23-内轮廓!Z23</f>
        <v>25.603747129411417</v>
      </c>
      <c r="AA23">
        <f>外轮廓!AA23-内轮廓!AA23</f>
        <v>25.71048571211891</v>
      </c>
      <c r="AB23">
        <f>外轮廓!AB23-内轮廓!AB23</f>
        <v>25.828511366152057</v>
      </c>
      <c r="AC23">
        <f>外轮廓!AC23-内轮廓!AC23</f>
        <v>25.849675432686539</v>
      </c>
      <c r="AD23">
        <f>外轮廓!AD23-内轮廓!AD23</f>
        <v>25.773282982999575</v>
      </c>
      <c r="AE23">
        <f>外轮廓!AE23-内轮廓!AE23</f>
        <v>25.729079925945101</v>
      </c>
      <c r="AF23">
        <f>外轮廓!AF23-内轮廓!AF23</f>
        <v>25.649640321873136</v>
      </c>
      <c r="AG23">
        <f>外轮廓!AG23-内轮廓!AG23</f>
        <v>25.639099578668748</v>
      </c>
      <c r="AH23">
        <f>外轮廓!AH23-内轮廓!AH23</f>
        <v>25.604597872170402</v>
      </c>
      <c r="AI23">
        <f>外轮廓!AI23-内轮廓!AI23</f>
        <v>25.71093305478243</v>
      </c>
      <c r="AJ23">
        <f>外轮廓!AJ23-内轮廓!AJ23</f>
        <v>25.828753403113723</v>
      </c>
      <c r="AK23">
        <f>外轮廓!AK23-内轮廓!AK23</f>
        <v>25.789739802287855</v>
      </c>
      <c r="AL23">
        <f>外轮廓!AL23-内轮廓!AL23</f>
        <v>25.749445652314606</v>
      </c>
      <c r="AM23">
        <f>外轮廓!AM23-内轮廓!AM23</f>
        <v>25.738621230301476</v>
      </c>
      <c r="AN23">
        <f>外轮廓!AN23-内轮廓!AN23</f>
        <v>25.726061222294874</v>
      </c>
      <c r="AO23">
        <f>外轮廓!AO23-内轮廓!AO23</f>
        <v>25.650780515501978</v>
      </c>
      <c r="AP23">
        <f>外轮廓!AP23-内轮廓!AP23</f>
        <v>25.63985372592208</v>
      </c>
      <c r="AQ23">
        <f>外轮廓!AQ23-内轮廓!AQ23</f>
        <v>25.605787925097331</v>
      </c>
      <c r="AR23">
        <f>外轮廓!AR23-内轮廓!AR23</f>
        <v>25.711847280217569</v>
      </c>
      <c r="AS23">
        <f>外轮廓!AS23-内轮廓!AS23</f>
        <v>25.829072345972435</v>
      </c>
      <c r="AT23">
        <f>外轮廓!AT23-内轮廓!AT23</f>
        <v>25.812018920208544</v>
      </c>
      <c r="AU23">
        <f>外轮廓!AU23-内轮廓!AU23</f>
        <v>25.693596982126266</v>
      </c>
      <c r="AV23">
        <f>外轮廓!AV23-内轮廓!AV23</f>
        <v>25.710396270340937</v>
      </c>
      <c r="AW23">
        <f>外轮廓!AW23-内轮廓!AW23</f>
        <v>25.735061216217147</v>
      </c>
      <c r="AX23">
        <f>外轮廓!AX23-内轮廓!AX23</f>
        <v>25.728053849967353</v>
      </c>
      <c r="AY23">
        <f>外轮廓!AY23-内轮廓!AY23</f>
        <v>25.652350620254495</v>
      </c>
      <c r="AZ23">
        <f>外轮廓!AZ23-内轮廓!AZ23</f>
        <v>25.6402350849405</v>
      </c>
      <c r="BA23">
        <f>外轮廓!BA23-内轮廓!BA23</f>
        <v>25.605578561704775</v>
      </c>
      <c r="BB23">
        <f>外轮廓!BB23-内轮廓!BB23</f>
        <v>25.711762918393163</v>
      </c>
      <c r="BC23">
        <f>外轮廓!BC23-内轮廓!BC23</f>
        <v>25.82925305783337</v>
      </c>
      <c r="BD23">
        <f>外轮廓!BD23-内轮廓!BD23</f>
        <v>25.816993545543014</v>
      </c>
      <c r="BE23">
        <f>外轮廓!BE23-内轮廓!BE23</f>
        <v>25.721804453108589</v>
      </c>
      <c r="BF23">
        <f>外轮廓!BF23-内轮廓!BF23</f>
        <v>25.649873094110063</v>
      </c>
      <c r="BG23">
        <f>外轮廓!BG23-内轮廓!BG23</f>
        <v>25.706213448803652</v>
      </c>
      <c r="BH23">
        <f>外轮廓!BH23-内轮廓!BH23</f>
        <v>25.737344669275657</v>
      </c>
      <c r="BI23">
        <f>外轮廓!BI23-内轮廓!BI23</f>
        <v>25.728884080791957</v>
      </c>
      <c r="BJ23">
        <f>外轮廓!BJ23-内轮廓!BJ23</f>
        <v>25.652209909748407</v>
      </c>
      <c r="BK23">
        <f>外轮廓!BK23-内轮廓!BK23</f>
        <v>25.640034822693821</v>
      </c>
      <c r="BL23">
        <f>外轮廓!BL23-内轮廓!BL23</f>
        <v>25.606143848147639</v>
      </c>
      <c r="BM23">
        <f>外轮廓!BM23-内轮廓!BM23</f>
        <v>25.711843923043475</v>
      </c>
      <c r="BN23">
        <f>外轮廓!BN23-内轮廓!BN23</f>
        <v>25.829560966351323</v>
      </c>
      <c r="BO23">
        <f>外轮廓!BO23-内轮廓!BO23</f>
        <v>25.788492202319787</v>
      </c>
      <c r="BP23">
        <f>外轮廓!BP23-内轮廓!BP23</f>
        <v>25.723471930962845</v>
      </c>
      <c r="BQ23">
        <f>外轮廓!BQ23-内轮廓!BQ23</f>
        <v>25.680293859560621</v>
      </c>
      <c r="BR23">
        <f>外轮廓!BR23-内轮廓!BR23</f>
        <v>25.646486703824877</v>
      </c>
      <c r="BS23">
        <f>外轮廓!BS23-内轮廓!BS23</f>
        <v>25.708549097328287</v>
      </c>
      <c r="BT23">
        <f>外轮廓!BT23-内轮廓!BT23</f>
        <v>25.738290470027323</v>
      </c>
      <c r="BU23">
        <f>外轮廓!BU23-内轮廓!BU23</f>
        <v>25.729014106777072</v>
      </c>
      <c r="BV23">
        <f>外轮廓!BV23-内轮廓!BV23</f>
        <v>25.651557367926728</v>
      </c>
      <c r="BW23">
        <f>外轮廓!BW23-内轮廓!BW23</f>
        <v>25.641564954635982</v>
      </c>
      <c r="BX23">
        <f>外轮廓!BX23-内轮廓!BX23</f>
        <v>25.605847066680198</v>
      </c>
      <c r="BY23">
        <f>外轮廓!BY23-内轮廓!BY23</f>
        <v>25.711763483253009</v>
      </c>
      <c r="BZ23">
        <f>外轮廓!BZ23-内轮廓!BZ23</f>
        <v>25.829462127943074</v>
      </c>
      <c r="CA23">
        <f>外轮廓!CA23-内轮廓!CA23</f>
        <v>25.726185390820163</v>
      </c>
      <c r="CB23">
        <f>外轮廓!CB23-内轮廓!CB23</f>
        <v>25.690176482227741</v>
      </c>
      <c r="CC23">
        <f>外轮廓!CC23-内轮廓!CC23</f>
        <v>25.678975771327785</v>
      </c>
      <c r="CD23">
        <f>外轮廓!CD23-内轮廓!CD23</f>
        <v>25.678264021461473</v>
      </c>
      <c r="CE23">
        <f>外轮廓!CE23-内轮廓!CE23</f>
        <v>25.64856616756316</v>
      </c>
      <c r="CF23">
        <f>外轮廓!CF23-内轮廓!CF23</f>
        <v>25.70923362818219</v>
      </c>
      <c r="CG23">
        <f>外轮廓!CG23-内轮廓!CG23</f>
        <v>25.738925571568302</v>
      </c>
      <c r="CH23">
        <f>外轮廓!CH23-内轮廓!CH23</f>
        <v>25.729428238764896</v>
      </c>
      <c r="CI23">
        <f>外轮廓!CI23-内轮廓!CI23</f>
        <v>25.652032545664966</v>
      </c>
      <c r="CJ23">
        <f>外轮廓!CJ23-内轮廓!CJ23</f>
        <v>25.641295083058949</v>
      </c>
      <c r="CK23">
        <f>外轮廓!CK23-内轮廓!CK23</f>
        <v>25.606650638517181</v>
      </c>
      <c r="CL23">
        <f>外轮廓!CL23-内轮廓!CL23</f>
        <v>25.712076326129178</v>
      </c>
      <c r="CM23">
        <f>外轮廓!CM23-内轮廓!CM23</f>
        <v>25.830169188786272</v>
      </c>
      <c r="CN23">
        <f>外轮廓!CN23-内轮廓!CN23</f>
        <v>25.720122546655872</v>
      </c>
      <c r="CO23">
        <f>外轮廓!CO23-内轮廓!CO23</f>
        <v>25.630001226588419</v>
      </c>
      <c r="CP23">
        <f>外轮廓!CP23-内轮廓!CP23</f>
        <v>25.64636626164905</v>
      </c>
      <c r="CQ23">
        <f>外轮廓!CQ23-内轮廓!CQ23</f>
        <v>25.67761727481664</v>
      </c>
      <c r="CR23">
        <f>外轮廓!CR23-内轮廓!CR23</f>
        <v>25.679270073710342</v>
      </c>
      <c r="CS23">
        <f>外轮廓!CS23-内轮廓!CS23</f>
        <v>25.648849577562402</v>
      </c>
      <c r="CT23">
        <f>外轮廓!CT23-内轮廓!CT23</f>
        <v>25.709634598568059</v>
      </c>
      <c r="CU23">
        <f>外轮廓!CU23-内轮廓!CU23</f>
        <v>25.739354929826007</v>
      </c>
      <c r="CV23">
        <f>外轮廓!CV23-内轮廓!CV23</f>
        <v>25.729909221756657</v>
      </c>
      <c r="CW23">
        <f>外轮廓!CW23-内轮廓!CW23</f>
        <v>25.653215723558631</v>
      </c>
      <c r="CX23">
        <f>外轮廓!CX23-内轮廓!CX23</f>
        <v>25.642061665376858</v>
      </c>
      <c r="CY23">
        <f>外轮廓!CY23-内轮廓!CY23</f>
        <v>25.606858426254703</v>
      </c>
      <c r="CZ23">
        <f>外轮廓!CZ23-内轮廓!CZ23</f>
        <v>25.713947179647278</v>
      </c>
      <c r="DA23">
        <f>外轮廓!DA23-内轮廓!DA23</f>
        <v>25.829757510084406</v>
      </c>
      <c r="DB23">
        <f>外轮廓!DB23-内轮廓!DB23</f>
        <v>25.627718863969505</v>
      </c>
      <c r="DC23">
        <f>外轮廓!DC23-内轮廓!DC23</f>
        <v>25.616326405861656</v>
      </c>
      <c r="DD23">
        <f>外轮廓!DD23-内轮廓!DD23</f>
        <v>25.583049972475209</v>
      </c>
      <c r="DE23">
        <f>外轮廓!DE23-内轮廓!DE23</f>
        <v>25.64247262676102</v>
      </c>
      <c r="DF23">
        <f>外轮廓!DF23-内轮廓!DF23</f>
        <v>25.678503256976001</v>
      </c>
      <c r="DG23">
        <f>外轮廓!DG23-内轮廓!DG23</f>
        <v>25.680369411403177</v>
      </c>
      <c r="DH23">
        <f>外轮廓!DH23-内轮廓!DH23</f>
        <v>25.649756426327812</v>
      </c>
      <c r="DI23">
        <f>外轮廓!DI23-内轮廓!DI23</f>
        <v>25.709809365579218</v>
      </c>
      <c r="DJ23">
        <f>外轮廓!DJ23-内轮廓!DJ23</f>
        <v>25.740118091305391</v>
      </c>
      <c r="DK23">
        <f>外轮廓!DK23-内轮廓!DK23</f>
        <v>25.730580638019134</v>
      </c>
      <c r="DL23">
        <f>外轮廓!DL23-内轮廓!DL23</f>
        <v>25.653518105453458</v>
      </c>
      <c r="DM23">
        <f>外轮廓!DM23-内轮廓!DM23</f>
        <v>25.641024066566345</v>
      </c>
      <c r="DN23">
        <f>外轮廓!DN23-内轮廓!DN23</f>
        <v>25.605506377943939</v>
      </c>
      <c r="DO23">
        <f>外轮廓!DO23-内轮廓!DO23</f>
        <v>25.711486716551121</v>
      </c>
      <c r="DP23">
        <f>外轮廓!DP23-内轮廓!DP23</f>
        <v>25.829566269736915</v>
      </c>
      <c r="DQ23">
        <f>外轮廓!DQ23-内轮廓!DQ23</f>
        <v>25.610871319284982</v>
      </c>
      <c r="DR23">
        <f>外轮廓!DR23-内轮廓!DR23</f>
        <v>25.528331467577146</v>
      </c>
      <c r="DS23">
        <f>外轮廓!DS23-内轮廓!DS23</f>
        <v>25.57253080094489</v>
      </c>
      <c r="DT23">
        <f>外轮廓!DT23-内轮廓!DT23</f>
        <v>25.583383524943216</v>
      </c>
      <c r="DU23">
        <f>外轮廓!DU23-内轮廓!DU23</f>
        <v>25.645676331171813</v>
      </c>
      <c r="DV23">
        <f>外轮廓!DV23-内轮廓!DV23</f>
        <v>25.679386674703792</v>
      </c>
      <c r="DW23">
        <f>外轮廓!DW23-内轮廓!DW23</f>
        <v>25.680588214817107</v>
      </c>
      <c r="DX23">
        <f>外轮廓!DX23-内轮廓!DX23</f>
        <v>25.650213551687756</v>
      </c>
      <c r="DY23">
        <f>外轮廓!DY23-内轮廓!DY23</f>
        <v>25.710770253856765</v>
      </c>
      <c r="DZ23">
        <f>外轮廓!DZ23-内轮廓!DZ23</f>
        <v>25.739111710679424</v>
      </c>
      <c r="EA23">
        <f>外轮廓!EA23-内轮廓!EA23</f>
        <v>25.729853274560796</v>
      </c>
      <c r="EB23">
        <f>外轮廓!EB23-内轮廓!EB23</f>
        <v>25.653293827850675</v>
      </c>
      <c r="EC23">
        <f>外轮廓!EC23-内轮廓!EC23</f>
        <v>25.642290019179441</v>
      </c>
      <c r="ED23">
        <f>外轮廓!ED23-内轮廓!ED23</f>
        <v>25.605452972582682</v>
      </c>
      <c r="EE23">
        <f>外轮廓!EE23-内轮廓!EE23</f>
        <v>25.711809592815484</v>
      </c>
      <c r="EF23">
        <f>外轮廓!EF23-内轮廓!EF23</f>
        <v>25.829477665027582</v>
      </c>
      <c r="EG23">
        <f>外轮廓!EG23-内轮廓!EG23</f>
        <v>25.607343456531041</v>
      </c>
      <c r="EH23">
        <f>外轮廓!EH23-内轮廓!EH23</f>
        <v>25.508904963160091</v>
      </c>
      <c r="EI23">
        <f>外轮廓!EI23-内轮廓!EI23</f>
        <v>25.487308955264766</v>
      </c>
      <c r="EJ23">
        <f>外轮廓!EJ23-内轮廓!EJ23</f>
        <v>25.572609401808592</v>
      </c>
      <c r="EK23">
        <f>外轮廓!EK23-内轮廓!EK23</f>
        <v>25.586199517953119</v>
      </c>
      <c r="EL23">
        <f>外轮廓!EL23-内轮廓!EL23</f>
        <v>25.646970079145675</v>
      </c>
      <c r="EM23">
        <f>外轮廓!EM23-内轮廓!EM23</f>
        <v>25.681224608893373</v>
      </c>
      <c r="EN23">
        <f>外轮廓!EN23-内轮廓!EN23</f>
        <v>25.682055588384017</v>
      </c>
      <c r="EO23">
        <f>外轮廓!EO23-内轮廓!EO23</f>
        <v>25.65172069032495</v>
      </c>
      <c r="EP23">
        <f>外轮廓!EP23-内轮廓!EP23</f>
        <v>25.712021033809876</v>
      </c>
      <c r="EQ23">
        <f>外轮廓!EQ23-内轮廓!EQ23</f>
        <v>25.740666588712202</v>
      </c>
      <c r="ER23">
        <f>外轮廓!ER23-内轮廓!ER23</f>
        <v>25.731030008009242</v>
      </c>
      <c r="ES23">
        <f>外轮廓!ES23-内轮廓!ES23</f>
        <v>25.653642314534878</v>
      </c>
      <c r="ET23">
        <f>外轮廓!ET23-内轮廓!ET23</f>
        <v>25.64230135801148</v>
      </c>
      <c r="EU23">
        <f>外轮廓!EU23-内轮廓!EU23</f>
        <v>25.605888264445895</v>
      </c>
      <c r="EV23">
        <f>外轮廓!EV23-内轮廓!EV23</f>
        <v>25.710951022954731</v>
      </c>
      <c r="EW23">
        <f>外轮廓!EW23-内轮廓!EW23</f>
        <v>25.828033333716846</v>
      </c>
      <c r="EX23">
        <f>外轮廓!EX23-内轮廓!EX23</f>
        <v>25.614785267900061</v>
      </c>
      <c r="EY23">
        <f>外轮廓!EY23-内轮廓!EY23</f>
        <v>25.506428819645166</v>
      </c>
      <c r="EZ23">
        <f>外轮廓!EZ23-内轮廓!EZ23</f>
        <v>25.463656212730811</v>
      </c>
      <c r="FA23">
        <f>外轮廓!FA23-内轮廓!FA23</f>
        <v>25.483601918222817</v>
      </c>
      <c r="FB23">
        <f>外轮廓!FB23-内轮廓!FB23</f>
        <v>25.574086806791087</v>
      </c>
      <c r="FC23">
        <f>外轮廓!FC23-内轮廓!FC23</f>
        <v>25.586016968188545</v>
      </c>
      <c r="FD23">
        <f>外轮廓!FD23-内轮廓!FD23</f>
        <v>25.647572102636289</v>
      </c>
      <c r="FE23">
        <f>外轮廓!FE23-内轮廓!FE23</f>
        <v>25.68152097789725</v>
      </c>
      <c r="FF23">
        <f>外轮廓!FF23-内轮廓!FF23</f>
        <v>25.681439799308222</v>
      </c>
      <c r="FG23">
        <f>外轮廓!FG23-内轮廓!FG23</f>
        <v>25.651843381826126</v>
      </c>
      <c r="FH23">
        <f>外轮廓!FH23-内轮廓!FH23</f>
        <v>25.711786555975706</v>
      </c>
      <c r="FI23">
        <f>外轮廓!FI23-内轮廓!FI23</f>
        <v>25.739879996706918</v>
      </c>
      <c r="FJ23">
        <f>外轮廓!FJ23-内轮廓!FJ23</f>
        <v>25.730148011722108</v>
      </c>
      <c r="FK23">
        <f>外轮廓!FK23-内轮廓!FK23</f>
        <v>25.654345799120705</v>
      </c>
      <c r="FL23">
        <f>外轮廓!FL23-内轮廓!FL23</f>
        <v>25.642067253779942</v>
      </c>
      <c r="FM23">
        <f>外轮廓!FM23-内轮廓!FM23</f>
        <v>25.608019158928172</v>
      </c>
      <c r="FN23">
        <f>外轮廓!FN23-内轮廓!FN23</f>
        <v>25.712583896260043</v>
      </c>
      <c r="FO23">
        <f>外轮廓!FO23-内轮廓!FO23</f>
        <v>25.828045578196196</v>
      </c>
      <c r="FP23">
        <f>外轮廓!FP23-内轮廓!FP23</f>
        <v>25.603462266390963</v>
      </c>
      <c r="FQ23">
        <f>外轮廓!FQ23-内轮廓!FQ23</f>
        <v>25.513687847797371</v>
      </c>
      <c r="FR23">
        <f>外轮廓!FR23-内轮廓!FR23</f>
        <v>25.463070991204106</v>
      </c>
      <c r="FS23">
        <f>外轮廓!FS23-内轮廓!FS23</f>
        <v>25.462387136217373</v>
      </c>
      <c r="FT23">
        <f>外轮廓!FT23-内轮廓!FT23</f>
        <v>25.485446611628802</v>
      </c>
      <c r="FU23">
        <f>外轮廓!FU23-内轮廓!FU23</f>
        <v>25.575647890581379</v>
      </c>
      <c r="FV23">
        <f>外轮廓!FV23-内轮廓!FV23</f>
        <v>25.587734798564952</v>
      </c>
      <c r="FW23">
        <f>外轮廓!FW23-内轮廓!FW23</f>
        <v>25.648856101530058</v>
      </c>
      <c r="FX23">
        <f>外轮廓!FX23-内轮廓!FX23</f>
        <v>25.681360715541388</v>
      </c>
      <c r="FY23">
        <f>外轮廓!FY23-内轮廓!FY23</f>
        <v>25.681560679300517</v>
      </c>
      <c r="FZ23">
        <f>外轮廓!FZ23-内轮廓!FZ23</f>
        <v>25.651579245982617</v>
      </c>
      <c r="GA23">
        <f>外轮廓!GA23-内轮廓!GA23</f>
        <v>25.710291145257884</v>
      </c>
      <c r="GB23">
        <f>外轮廓!GB23-内轮廓!GB23</f>
        <v>25.74005327939571</v>
      </c>
      <c r="GC23">
        <f>外轮廓!GC23-内轮廓!GC23</f>
        <v>25.730206682774181</v>
      </c>
      <c r="GD23">
        <f>外轮廓!GD23-内轮廓!GD23</f>
        <v>25.6541443303596</v>
      </c>
      <c r="GE23">
        <f>外轮廓!GE23-内轮廓!GE23</f>
        <v>25.641413807224325</v>
      </c>
      <c r="GF23">
        <f>外轮廓!GF23-内轮廓!GF23</f>
        <v>25.607040729653676</v>
      </c>
      <c r="GG23">
        <f>外轮廓!GG23-内轮廓!GG23</f>
        <v>25.710711835842261</v>
      </c>
      <c r="GH23">
        <f>外轮廓!GH23-内轮廓!GH23</f>
        <v>25.829690049336776</v>
      </c>
    </row>
    <row r="24" spans="1:190" x14ac:dyDescent="0.2">
      <c r="A24" s="1">
        <v>23</v>
      </c>
      <c r="B24">
        <f>外轮廓!B24-内轮廓!B24</f>
        <v>25.9358450220723</v>
      </c>
      <c r="C24">
        <f>外轮廓!C24-内轮廓!C24</f>
        <v>25.885596062933089</v>
      </c>
      <c r="D24">
        <f>外轮廓!D24-内轮廓!D24</f>
        <v>25.674013165160616</v>
      </c>
      <c r="E24">
        <f>外轮廓!E24-内轮廓!E24</f>
        <v>25.643870645619828</v>
      </c>
      <c r="F24">
        <f>外轮廓!F24-内轮廓!F24</f>
        <v>25.758398775329624</v>
      </c>
      <c r="G24">
        <f>外轮廓!G24-内轮廓!G24</f>
        <v>25.672065878106665</v>
      </c>
      <c r="H24">
        <f>外轮廓!H24-内轮廓!H24</f>
        <v>25.547453116029189</v>
      </c>
      <c r="I24">
        <f>外轮廓!I24-内轮廓!I24</f>
        <v>25.641373607607278</v>
      </c>
      <c r="J24">
        <f>外轮廓!J24-内轮廓!J24</f>
        <v>25.76253981838201</v>
      </c>
      <c r="K24">
        <f>外轮廓!K24-内轮廓!K24</f>
        <v>25.666525493205043</v>
      </c>
      <c r="L24">
        <f>外轮廓!L24-内轮廓!L24</f>
        <v>25.53733286100848</v>
      </c>
      <c r="M24">
        <f>外轮廓!M24-内轮廓!M24</f>
        <v>25.50928567014482</v>
      </c>
      <c r="N24">
        <f>外轮廓!N24-内轮廓!N24</f>
        <v>25.638074732964967</v>
      </c>
      <c r="O24">
        <f>外轮廓!O24-内轮廓!O24</f>
        <v>25.762414013886428</v>
      </c>
      <c r="P24">
        <f>外轮廓!P24-内轮廓!P24</f>
        <v>25.74762584887371</v>
      </c>
      <c r="Q24">
        <f>外轮廓!Q24-内轮廓!Q24</f>
        <v>25.533436476534163</v>
      </c>
      <c r="R24">
        <f>外轮廓!R24-内轮廓!R24</f>
        <v>25.489620061886725</v>
      </c>
      <c r="S24">
        <f>外轮廓!S24-内轮廓!S24</f>
        <v>25.505432110304127</v>
      </c>
      <c r="T24">
        <f>外轮廓!T24-内轮廓!T24</f>
        <v>25.639367011753166</v>
      </c>
      <c r="U24">
        <f>外轮廓!U24-内轮廓!U24</f>
        <v>25.763490933674291</v>
      </c>
      <c r="V24">
        <f>外轮廓!V24-内轮廓!V24</f>
        <v>25.76450652268646</v>
      </c>
      <c r="W24">
        <f>外轮廓!W24-内轮廓!W24</f>
        <v>25.621696830711258</v>
      </c>
      <c r="X24">
        <f>外轮廓!X24-内轮廓!X24</f>
        <v>25.490768854644912</v>
      </c>
      <c r="Y24">
        <f>外轮廓!Y24-内轮廓!Y24</f>
        <v>25.486234824048935</v>
      </c>
      <c r="Z24">
        <f>外轮廓!Z24-内轮廓!Z24</f>
        <v>25.507779061126101</v>
      </c>
      <c r="AA24">
        <f>外轮廓!AA24-内轮廓!AA24</f>
        <v>25.640400608334573</v>
      </c>
      <c r="AB24">
        <f>外轮廓!AB24-内轮廓!AB24</f>
        <v>25.764563664506895</v>
      </c>
      <c r="AC24">
        <f>外轮廓!AC24-内轮廓!AC24</f>
        <v>25.733417926917241</v>
      </c>
      <c r="AD24">
        <f>外轮廓!AD24-内轮廓!AD24</f>
        <v>25.639190064752356</v>
      </c>
      <c r="AE24">
        <f>外轮廓!AE24-内轮廓!AE24</f>
        <v>25.582891111952193</v>
      </c>
      <c r="AF24">
        <f>外轮廓!AF24-内轮廓!AF24</f>
        <v>25.488387040273366</v>
      </c>
      <c r="AG24">
        <f>外轮廓!AG24-内轮廓!AG24</f>
        <v>25.487974487011996</v>
      </c>
      <c r="AH24">
        <f>外轮廓!AH24-内轮廓!AH24</f>
        <v>25.507652479427932</v>
      </c>
      <c r="AI24">
        <f>外轮廓!AI24-内轮廓!AI24</f>
        <v>25.640508295301998</v>
      </c>
      <c r="AJ24">
        <f>外轮廓!AJ24-内轮廓!AJ24</f>
        <v>25.764768621676637</v>
      </c>
      <c r="AK24">
        <f>外轮廓!AK24-内轮廓!AK24</f>
        <v>25.664688632683081</v>
      </c>
      <c r="AL24">
        <f>外轮廓!AL24-内轮廓!AL24</f>
        <v>25.622581993443319</v>
      </c>
      <c r="AM24">
        <f>外轮廓!AM24-内轮廓!AM24</f>
        <v>25.601317902474676</v>
      </c>
      <c r="AN24">
        <f>外轮廓!AN24-内轮廓!AN24</f>
        <v>25.581140685817246</v>
      </c>
      <c r="AO24">
        <f>外轮廓!AO24-内轮廓!AO24</f>
        <v>25.489875722526463</v>
      </c>
      <c r="AP24">
        <f>外轮廓!AP24-内轮廓!AP24</f>
        <v>25.488571776551126</v>
      </c>
      <c r="AQ24">
        <f>外轮廓!AQ24-内轮廓!AQ24</f>
        <v>25.508766081769849</v>
      </c>
      <c r="AR24">
        <f>外轮廓!AR24-内轮廓!AR24</f>
        <v>25.640947726531138</v>
      </c>
      <c r="AS24">
        <f>外轮廓!AS24-内轮廓!AS24</f>
        <v>25.76502645166822</v>
      </c>
      <c r="AT24">
        <f>外轮廓!AT24-内轮廓!AT24</f>
        <v>25.702559849753086</v>
      </c>
      <c r="AU24">
        <f>外轮廓!AU24-内轮廓!AU24</f>
        <v>25.557459586476057</v>
      </c>
      <c r="AV24">
        <f>外轮廓!AV24-内轮廓!AV24</f>
        <v>25.581085494423931</v>
      </c>
      <c r="AW24">
        <f>外轮廓!AW24-内轮廓!AW24</f>
        <v>25.599451824800823</v>
      </c>
      <c r="AX24">
        <f>外轮廓!AX24-内轮廓!AX24</f>
        <v>25.582916447313281</v>
      </c>
      <c r="AY24">
        <f>外轮廓!AY24-内轮廓!AY24</f>
        <v>25.490495300289922</v>
      </c>
      <c r="AZ24">
        <f>外轮廓!AZ24-内轮廓!AZ24</f>
        <v>25.490426875854283</v>
      </c>
      <c r="BA24">
        <f>外轮廓!BA24-内轮廓!BA24</f>
        <v>25.508950602205175</v>
      </c>
      <c r="BB24">
        <f>外轮廓!BB24-内轮廓!BB24</f>
        <v>25.641936361485605</v>
      </c>
      <c r="BC24">
        <f>外轮廓!BC24-内轮廓!BC24</f>
        <v>25.76528355524249</v>
      </c>
      <c r="BD24">
        <f>外轮廓!BD24-内轮廓!BD24</f>
        <v>25.696488933108469</v>
      </c>
      <c r="BE24">
        <f>外轮廓!BE24-内轮廓!BE24</f>
        <v>25.591188648650018</v>
      </c>
      <c r="BF24">
        <f>外轮廓!BF24-内轮廓!BF24</f>
        <v>25.510381299178917</v>
      </c>
      <c r="BG24">
        <f>外轮廓!BG24-内轮廓!BG24</f>
        <v>25.579230883901104</v>
      </c>
      <c r="BH24">
        <f>外轮廓!BH24-内轮廓!BH24</f>
        <v>25.601678084506631</v>
      </c>
      <c r="BI24">
        <f>外轮廓!BI24-内轮廓!BI24</f>
        <v>25.583646141568636</v>
      </c>
      <c r="BJ24">
        <f>外轮廓!BJ24-内轮廓!BJ24</f>
        <v>25.490460943496714</v>
      </c>
      <c r="BK24">
        <f>外轮廓!BK24-内轮廓!BK24</f>
        <v>25.490060336913956</v>
      </c>
      <c r="BL24">
        <f>外轮廓!BL24-内轮廓!BL24</f>
        <v>25.509259646560437</v>
      </c>
      <c r="BM24">
        <f>外轮廓!BM24-内轮廓!BM24</f>
        <v>25.642567374649488</v>
      </c>
      <c r="BN24">
        <f>外轮廓!BN24-内轮廓!BN24</f>
        <v>25.764559839094289</v>
      </c>
      <c r="BO24">
        <f>外轮廓!BO24-内轮廓!BO24</f>
        <v>25.66471066164172</v>
      </c>
      <c r="BP24">
        <f>外轮廓!BP24-内轮廓!BP24</f>
        <v>25.58095549087443</v>
      </c>
      <c r="BQ24">
        <f>外轮廓!BQ24-内轮廓!BQ24</f>
        <v>25.547902010965345</v>
      </c>
      <c r="BR24">
        <f>外轮廓!BR24-内轮廓!BR24</f>
        <v>25.509489091058001</v>
      </c>
      <c r="BS24">
        <f>外轮廓!BS24-内轮廓!BS24</f>
        <v>25.580040231080318</v>
      </c>
      <c r="BT24">
        <f>外轮廓!BT24-内轮廓!BT24</f>
        <v>25.602192601526966</v>
      </c>
      <c r="BU24">
        <f>外轮廓!BU24-内轮廓!BU24</f>
        <v>25.584224458252422</v>
      </c>
      <c r="BV24">
        <f>外轮廓!BV24-内轮廓!BV24</f>
        <v>25.492688802151093</v>
      </c>
      <c r="BW24">
        <f>外轮廓!BW24-内轮廓!BW24</f>
        <v>25.489783529093401</v>
      </c>
      <c r="BX24">
        <f>外轮廓!BX24-内轮廓!BX24</f>
        <v>25.510847821748044</v>
      </c>
      <c r="BY24">
        <f>外轮廓!BY24-内轮廓!BY24</f>
        <v>25.642394228218791</v>
      </c>
      <c r="BZ24">
        <f>外轮廓!BZ24-内轮廓!BZ24</f>
        <v>25.765917474087331</v>
      </c>
      <c r="CA24">
        <f>外轮廓!CA24-内轮廓!CA24</f>
        <v>25.626722261739502</v>
      </c>
      <c r="CB24">
        <f>外轮廓!CB24-内轮廓!CB24</f>
        <v>25.545074415111642</v>
      </c>
      <c r="CC24">
        <f>外轮廓!CC24-内轮廓!CC24</f>
        <v>25.532167965584108</v>
      </c>
      <c r="CD24">
        <f>外轮廓!CD24-内轮廓!CD24</f>
        <v>25.54582812594883</v>
      </c>
      <c r="CE24">
        <f>外轮廓!CE24-内轮廓!CE24</f>
        <v>25.510551131109949</v>
      </c>
      <c r="CF24">
        <f>外轮廓!CF24-内轮廓!CF24</f>
        <v>25.582130336128969</v>
      </c>
      <c r="CG24">
        <f>外轮廓!CG24-内轮廓!CG24</f>
        <v>25.60222031798898</v>
      </c>
      <c r="CH24">
        <f>外轮廓!CH24-内轮廓!CH24</f>
        <v>25.584353077294452</v>
      </c>
      <c r="CI24">
        <f>外轮廓!CI24-内轮廓!CI24</f>
        <v>25.492162939825164</v>
      </c>
      <c r="CJ24">
        <f>外轮廓!CJ24-内轮廓!CJ24</f>
        <v>25.49058492461414</v>
      </c>
      <c r="CK24">
        <f>外轮廓!CK24-内轮廓!CK24</f>
        <v>25.509210776790098</v>
      </c>
      <c r="CL24">
        <f>外轮廓!CL24-内轮廓!CL24</f>
        <v>25.641906919587711</v>
      </c>
      <c r="CM24">
        <f>外轮廓!CM24-内轮廓!CM24</f>
        <v>25.766659192867095</v>
      </c>
      <c r="CN24">
        <f>外轮廓!CN24-内轮廓!CN24</f>
        <v>25.613001326777692</v>
      </c>
      <c r="CO24">
        <f>外轮廓!CO24-内轮廓!CO24</f>
        <v>25.507256650396613</v>
      </c>
      <c r="CP24">
        <f>外轮廓!CP24-内轮廓!CP24</f>
        <v>25.497230838912955</v>
      </c>
      <c r="CQ24">
        <f>外轮廓!CQ24-内轮廓!CQ24</f>
        <v>25.531789724696424</v>
      </c>
      <c r="CR24">
        <f>外轮廓!CR24-内轮廓!CR24</f>
        <v>25.547241847082034</v>
      </c>
      <c r="CS24">
        <f>外轮廓!CS24-内轮廓!CS24</f>
        <v>25.511693508854322</v>
      </c>
      <c r="CT24">
        <f>外轮廓!CT24-内轮廓!CT24</f>
        <v>25.58126358309741</v>
      </c>
      <c r="CU24">
        <f>外轮廓!CU24-内轮廓!CU24</f>
        <v>25.602559748369629</v>
      </c>
      <c r="CV24">
        <f>外轮廓!CV24-内轮廓!CV24</f>
        <v>25.58384165195379</v>
      </c>
      <c r="CW24">
        <f>外轮廓!CW24-内轮廓!CW24</f>
        <v>25.491739084099052</v>
      </c>
      <c r="CX24">
        <f>外轮廓!CX24-内轮廓!CX24</f>
        <v>25.491522365931118</v>
      </c>
      <c r="CY24">
        <f>外轮廓!CY24-内轮廓!CY24</f>
        <v>25.508099764836743</v>
      </c>
      <c r="CZ24">
        <f>外轮廓!CZ24-内轮廓!CZ24</f>
        <v>25.641269192037001</v>
      </c>
      <c r="DA24">
        <f>外轮廓!DA24-内轮廓!DA24</f>
        <v>25.765784150738398</v>
      </c>
      <c r="DB24">
        <f>外轮廓!DB24-内轮廓!DB24</f>
        <v>25.538669922529863</v>
      </c>
      <c r="DC24">
        <f>外轮廓!DC24-内轮廓!DC24</f>
        <v>25.490827012284385</v>
      </c>
      <c r="DD24">
        <f>外轮廓!DD24-内轮廓!DD24</f>
        <v>25.460052518839078</v>
      </c>
      <c r="DE24">
        <f>外轮廓!DE24-内轮廓!DE24</f>
        <v>25.494683836839343</v>
      </c>
      <c r="DF24">
        <f>外轮廓!DF24-内轮廓!DF24</f>
        <v>25.533973545295325</v>
      </c>
      <c r="DG24">
        <f>外轮廓!DG24-内轮廓!DG24</f>
        <v>25.548741969214987</v>
      </c>
      <c r="DH24">
        <f>外轮廓!DH24-内轮廓!DH24</f>
        <v>25.511436502103251</v>
      </c>
      <c r="DI24">
        <f>外轮廓!DI24-内轮廓!DI24</f>
        <v>25.58316265123014</v>
      </c>
      <c r="DJ24">
        <f>外轮廓!DJ24-内轮廓!DJ24</f>
        <v>25.604452755428241</v>
      </c>
      <c r="DK24">
        <f>外轮廓!DK24-内轮廓!DK24</f>
        <v>25.585878421233645</v>
      </c>
      <c r="DL24">
        <f>外轮廓!DL24-内轮廓!DL24</f>
        <v>25.492560980106745</v>
      </c>
      <c r="DM24">
        <f>外轮廓!DM24-内轮廓!DM24</f>
        <v>25.490738279714989</v>
      </c>
      <c r="DN24">
        <f>外轮廓!DN24-内轮廓!DN24</f>
        <v>25.51067684488028</v>
      </c>
      <c r="DO24">
        <f>外轮廓!DO24-内轮廓!DO24</f>
        <v>25.642233009862039</v>
      </c>
      <c r="DP24">
        <f>外轮廓!DP24-内轮廓!DP24</f>
        <v>25.766166864021031</v>
      </c>
      <c r="DQ24">
        <f>外轮廓!DQ24-内轮廓!DQ24</f>
        <v>25.511212896817014</v>
      </c>
      <c r="DR24">
        <f>外轮廓!DR24-内轮廓!DR24</f>
        <v>25.408873492645824</v>
      </c>
      <c r="DS24">
        <f>外轮廓!DS24-内轮廓!DS24</f>
        <v>25.443131266452923</v>
      </c>
      <c r="DT24">
        <f>外轮廓!DT24-内轮廓!DT24</f>
        <v>25.458350677045487</v>
      </c>
      <c r="DU24">
        <f>外轮廓!DU24-内轮廓!DU24</f>
        <v>25.49669205257446</v>
      </c>
      <c r="DV24">
        <f>外轮廓!DV24-内轮廓!DV24</f>
        <v>25.534604586728193</v>
      </c>
      <c r="DW24">
        <f>外轮廓!DW24-内轮廓!DW24</f>
        <v>25.548543590905979</v>
      </c>
      <c r="DX24">
        <f>外轮廓!DX24-内轮廓!DX24</f>
        <v>25.513815666415908</v>
      </c>
      <c r="DY24">
        <f>外轮廓!DY24-内轮廓!DY24</f>
        <v>25.583334585663366</v>
      </c>
      <c r="DZ24">
        <f>外轮廓!DZ24-内轮廓!DZ24</f>
        <v>25.605515692934233</v>
      </c>
      <c r="EA24">
        <f>外轮廓!EA24-内轮廓!EA24</f>
        <v>25.5857294640265</v>
      </c>
      <c r="EB24">
        <f>外轮廓!EB24-内轮廓!EB24</f>
        <v>25.49253178137927</v>
      </c>
      <c r="EC24">
        <f>外轮廓!EC24-内轮廓!EC24</f>
        <v>25.490570935018326</v>
      </c>
      <c r="ED24">
        <f>外轮廓!ED24-内轮廓!ED24</f>
        <v>25.509793440805396</v>
      </c>
      <c r="EE24">
        <f>外轮廓!EE24-内轮廓!EE24</f>
        <v>25.643105435937073</v>
      </c>
      <c r="EF24">
        <f>外轮廓!EF24-内轮廓!EF24</f>
        <v>25.76581453959588</v>
      </c>
      <c r="EG24">
        <f>外轮廓!EG24-内轮廓!EG24</f>
        <v>25.51665472968638</v>
      </c>
      <c r="EH24">
        <f>外轮廓!EH24-内轮廓!EH24</f>
        <v>25.383819179247993</v>
      </c>
      <c r="EI24">
        <f>外轮廓!EI24-内轮廓!EI24</f>
        <v>25.362851539342699</v>
      </c>
      <c r="EJ24">
        <f>外轮廓!EJ24-内轮廓!EJ24</f>
        <v>25.442385275522369</v>
      </c>
      <c r="EK24">
        <f>外轮廓!EK24-内轮廓!EK24</f>
        <v>25.460079886481097</v>
      </c>
      <c r="EL24">
        <f>外轮廓!EL24-内轮廓!EL24</f>
        <v>25.498251566692318</v>
      </c>
      <c r="EM24">
        <f>外轮廓!EM24-内轮廓!EM24</f>
        <v>25.535021888339699</v>
      </c>
      <c r="EN24">
        <f>外轮廓!EN24-内轮廓!EN24</f>
        <v>25.548937578645251</v>
      </c>
      <c r="EO24">
        <f>外轮廓!EO24-内轮廓!EO24</f>
        <v>25.513030698237614</v>
      </c>
      <c r="EP24">
        <f>外轮廓!EP24-内轮廓!EP24</f>
        <v>25.58300987346766</v>
      </c>
      <c r="EQ24">
        <f>外轮廓!EQ24-内轮廓!EQ24</f>
        <v>25.603982613934221</v>
      </c>
      <c r="ER24">
        <f>外轮廓!ER24-内轮廓!ER24</f>
        <v>25.585297917725512</v>
      </c>
      <c r="ES24">
        <f>外轮廓!ES24-内轮廓!ES24</f>
        <v>25.491399407064691</v>
      </c>
      <c r="ET24">
        <f>外轮廓!ET24-内轮廓!ET24</f>
        <v>25.490319116559959</v>
      </c>
      <c r="EU24">
        <f>外轮廓!EU24-内轮廓!EU24</f>
        <v>25.510874298029918</v>
      </c>
      <c r="EV24">
        <f>外轮廓!EV24-内轮廓!EV24</f>
        <v>25.64143133215228</v>
      </c>
      <c r="EW24">
        <f>外轮廓!EW24-内轮廓!EW24</f>
        <v>25.764671942384481</v>
      </c>
      <c r="EX24">
        <f>外轮廓!EX24-内轮廓!EX24</f>
        <v>25.517388422566583</v>
      </c>
      <c r="EY24">
        <f>外轮廓!EY24-内轮廓!EY24</f>
        <v>25.394134806640778</v>
      </c>
      <c r="EZ24">
        <f>外轮廓!EZ24-内轮廓!EZ24</f>
        <v>25.340292284774023</v>
      </c>
      <c r="FA24">
        <f>外轮廓!FA24-内轮廓!FA24</f>
        <v>25.364165864359435</v>
      </c>
      <c r="FB24">
        <f>外轮廓!FB24-内轮廓!FB24</f>
        <v>25.444961443307761</v>
      </c>
      <c r="FC24">
        <f>外轮廓!FC24-内轮廓!FC24</f>
        <v>25.461723840757813</v>
      </c>
      <c r="FD24">
        <f>外轮廓!FD24-内轮廓!FD24</f>
        <v>25.499411334604929</v>
      </c>
      <c r="FE24">
        <f>外轮廓!FE24-内轮廓!FE24</f>
        <v>25.535231262814193</v>
      </c>
      <c r="FF24">
        <f>外轮廓!FF24-内轮廓!FF24</f>
        <v>25.549254030229037</v>
      </c>
      <c r="FG24">
        <f>外轮廓!FG24-内轮廓!FG24</f>
        <v>25.513217224975904</v>
      </c>
      <c r="FH24">
        <f>外轮廓!FH24-内轮廓!FH24</f>
        <v>25.583155252377111</v>
      </c>
      <c r="FI24">
        <f>外轮廓!FI24-内轮廓!FI24</f>
        <v>25.603617398071677</v>
      </c>
      <c r="FJ24">
        <f>外轮廓!FJ24-内轮廓!FJ24</f>
        <v>25.584960309897397</v>
      </c>
      <c r="FK24">
        <f>外轮廓!FK24-内轮廓!FK24</f>
        <v>25.492430936841643</v>
      </c>
      <c r="FL24">
        <f>外轮廓!FL24-内轮廓!FL24</f>
        <v>25.489612529572071</v>
      </c>
      <c r="FM24">
        <f>外轮廓!FM24-内轮廓!FM24</f>
        <v>25.509457201570967</v>
      </c>
      <c r="FN24">
        <f>外轮廓!FN24-内轮廓!FN24</f>
        <v>25.642579802074536</v>
      </c>
      <c r="FO24">
        <f>外轮廓!FO24-内轮廓!FO24</f>
        <v>25.763010686428387</v>
      </c>
      <c r="FP24">
        <f>外轮廓!FP24-内轮廓!FP24</f>
        <v>25.514249036338541</v>
      </c>
      <c r="FQ24">
        <f>外轮廓!FQ24-内轮廓!FQ24</f>
        <v>25.39009079799574</v>
      </c>
      <c r="FR24">
        <f>外轮廓!FR24-内轮廓!FR24</f>
        <v>25.345897525393696</v>
      </c>
      <c r="FS24">
        <f>外轮廓!FS24-内轮廓!FS24</f>
        <v>25.337674802843978</v>
      </c>
      <c r="FT24">
        <f>外轮廓!FT24-内轮廓!FT24</f>
        <v>25.348914243093063</v>
      </c>
      <c r="FU24">
        <f>外轮廓!FU24-内轮廓!FU24</f>
        <v>25.444296295343108</v>
      </c>
      <c r="FV24">
        <f>外轮廓!FV24-内轮廓!FV24</f>
        <v>25.461572629574206</v>
      </c>
      <c r="FW24">
        <f>外轮廓!FW24-内轮廓!FW24</f>
        <v>25.498467272960568</v>
      </c>
      <c r="FX24">
        <f>外轮廓!FX24-内轮廓!FX24</f>
        <v>25.535961560103473</v>
      </c>
      <c r="FY24">
        <f>外轮廓!FY24-内轮廓!FY24</f>
        <v>25.550421928636467</v>
      </c>
      <c r="FZ24">
        <f>外轮廓!FZ24-内轮廓!FZ24</f>
        <v>25.514033153347597</v>
      </c>
      <c r="GA24">
        <f>外轮廓!GA24-内轮廓!GA24</f>
        <v>25.583474891836531</v>
      </c>
      <c r="GB24">
        <f>外轮廓!GB24-内轮廓!GB24</f>
        <v>25.604668726146727</v>
      </c>
      <c r="GC24">
        <f>外轮廓!GC24-内轮廓!GC24</f>
        <v>25.585057900586435</v>
      </c>
      <c r="GD24">
        <f>外轮廓!GD24-内轮廓!GD24</f>
        <v>25.492948927972762</v>
      </c>
      <c r="GE24">
        <f>外轮廓!GE24-内轮廓!GE24</f>
        <v>25.490929811532808</v>
      </c>
      <c r="GF24">
        <f>外轮廓!GF24-内轮廓!GF24</f>
        <v>25.511647405645078</v>
      </c>
      <c r="GG24">
        <f>外轮廓!GG24-内轮廓!GG24</f>
        <v>25.6456547198827</v>
      </c>
      <c r="GH24">
        <f>外轮廓!GH24-内轮廓!GH24</f>
        <v>25.766505483811315</v>
      </c>
    </row>
    <row r="25" spans="1:190" x14ac:dyDescent="0.2">
      <c r="A25" s="1">
        <v>24</v>
      </c>
      <c r="B25">
        <f>外轮廓!B25-内轮廓!B25</f>
        <v>25.906703642027821</v>
      </c>
      <c r="C25">
        <f>外轮廓!C25-内轮廓!C25</f>
        <v>25.855723237748265</v>
      </c>
      <c r="D25">
        <f>外轮廓!D25-内轮廓!D25</f>
        <v>25.630720964788097</v>
      </c>
      <c r="E25">
        <f>外轮廓!E25-内轮廓!E25</f>
        <v>25.595009704294938</v>
      </c>
      <c r="F25">
        <f>外轮廓!F25-内轮廓!F25</f>
        <v>25.710551701615969</v>
      </c>
      <c r="G25">
        <f>外轮廓!G25-内轮廓!G25</f>
        <v>25.57714193226758</v>
      </c>
      <c r="H25">
        <f>外轮廓!H25-内轮廓!H25</f>
        <v>25.477658117885326</v>
      </c>
      <c r="I25">
        <f>外轮廓!I25-内轮廓!I25</f>
        <v>25.586843908066356</v>
      </c>
      <c r="J25">
        <f>外轮廓!J25-内轮廓!J25</f>
        <v>25.715378834387877</v>
      </c>
      <c r="K25">
        <f>外轮廓!K25-内轮廓!K25</f>
        <v>25.550826662481569</v>
      </c>
      <c r="L25">
        <f>外轮廓!L25-内轮廓!L25</f>
        <v>25.416218247213521</v>
      </c>
      <c r="M25">
        <f>外轮廓!M25-内轮廓!M25</f>
        <v>25.434680533460764</v>
      </c>
      <c r="N25">
        <f>外轮廓!N25-内轮廓!N25</f>
        <v>25.583925519431475</v>
      </c>
      <c r="O25">
        <f>外轮廓!O25-内轮廓!O25</f>
        <v>25.716778285691106</v>
      </c>
      <c r="P25">
        <f>外轮廓!P25-内轮廓!P25</f>
        <v>25.637051107887416</v>
      </c>
      <c r="Q25">
        <f>外轮廓!Q25-内轮廓!Q25</f>
        <v>25.392872545677307</v>
      </c>
      <c r="R25">
        <f>外轮廓!R25-内轮廓!R25</f>
        <v>25.363218175596771</v>
      </c>
      <c r="S25">
        <f>外轮廓!S25-内轮廓!S25</f>
        <v>25.431116132795765</v>
      </c>
      <c r="T25">
        <f>外轮廓!T25-内轮廓!T25</f>
        <v>25.585673115252703</v>
      </c>
      <c r="U25">
        <f>外轮廓!U25-内轮廓!U25</f>
        <v>25.717474609917375</v>
      </c>
      <c r="V25">
        <f>外轮廓!V25-内轮廓!V25</f>
        <v>25.66155275907235</v>
      </c>
      <c r="W25">
        <f>外轮廓!W25-内轮廓!W25</f>
        <v>25.494304445004644</v>
      </c>
      <c r="X25">
        <f>外轮廓!X25-内轮廓!X25</f>
        <v>25.34350859688557</v>
      </c>
      <c r="Y25">
        <f>外轮廓!Y25-内轮廓!Y25</f>
        <v>25.361248400286172</v>
      </c>
      <c r="Z25">
        <f>外轮廓!Z25-内轮廓!Z25</f>
        <v>25.432868164980647</v>
      </c>
      <c r="AA25">
        <f>外轮廓!AA25-内轮廓!AA25</f>
        <v>25.585895320956993</v>
      </c>
      <c r="AB25">
        <f>外轮廓!AB25-内轮廓!AB25</f>
        <v>25.718086720101525</v>
      </c>
      <c r="AC25">
        <f>外轮廓!AC25-内轮廓!AC25</f>
        <v>25.639470485324111</v>
      </c>
      <c r="AD25">
        <f>外轮廓!AD25-内轮廓!AD25</f>
        <v>25.522541230486738</v>
      </c>
      <c r="AE25">
        <f>外轮廓!AE25-内轮廓!AE25</f>
        <v>25.449102114101635</v>
      </c>
      <c r="AF25">
        <f>外轮廓!AF25-内轮廓!AF25</f>
        <v>25.341011883950799</v>
      </c>
      <c r="AG25">
        <f>外轮廓!AG25-内轮廓!AG25</f>
        <v>25.362146955388624</v>
      </c>
      <c r="AH25">
        <f>外轮廓!AH25-内轮廓!AH25</f>
        <v>25.433142822852673</v>
      </c>
      <c r="AI25">
        <f>外轮廓!AI25-内轮廓!AI25</f>
        <v>25.586905482178636</v>
      </c>
      <c r="AJ25">
        <f>外轮廓!AJ25-内轮廓!AJ25</f>
        <v>25.718479496977821</v>
      </c>
      <c r="AK25">
        <f>外轮廓!AK25-内轮廓!AK25</f>
        <v>25.572281109885225</v>
      </c>
      <c r="AL25">
        <f>外轮廓!AL25-内轮廓!AL25</f>
        <v>25.512524843329331</v>
      </c>
      <c r="AM25">
        <f>外轮廓!AM25-内轮廓!AM25</f>
        <v>25.478412555897421</v>
      </c>
      <c r="AN25">
        <f>外轮廓!AN25-内轮廓!AN25</f>
        <v>25.447952011067656</v>
      </c>
      <c r="AO25">
        <f>外轮廓!AO25-内轮廓!AO25</f>
        <v>25.342725721932098</v>
      </c>
      <c r="AP25">
        <f>外轮廓!AP25-内轮廓!AP25</f>
        <v>25.361907053923161</v>
      </c>
      <c r="AQ25">
        <f>外轮廓!AQ25-内轮廓!AQ25</f>
        <v>25.434962689736267</v>
      </c>
      <c r="AR25">
        <f>外轮廓!AR25-内轮廓!AR25</f>
        <v>25.586968192024827</v>
      </c>
      <c r="AS25">
        <f>外轮廓!AS25-内轮廓!AS25</f>
        <v>25.719032151382578</v>
      </c>
      <c r="AT25">
        <f>外轮廓!AT25-内轮廓!AT25</f>
        <v>25.59802946417112</v>
      </c>
      <c r="AU25">
        <f>外轮廓!AU25-内轮廓!AU25</f>
        <v>25.443145706827806</v>
      </c>
      <c r="AV25">
        <f>外轮廓!AV25-内轮廓!AV25</f>
        <v>25.466463816837958</v>
      </c>
      <c r="AW25">
        <f>外轮廓!AW25-内轮廓!AW25</f>
        <v>25.477533631488043</v>
      </c>
      <c r="AX25">
        <f>外轮廓!AX25-内轮廓!AX25</f>
        <v>25.449778274252822</v>
      </c>
      <c r="AY25">
        <f>外轮廓!AY25-内轮廓!AY25</f>
        <v>25.343928847694386</v>
      </c>
      <c r="AZ25">
        <f>外轮廓!AZ25-内轮廓!AZ25</f>
        <v>25.363869017594411</v>
      </c>
      <c r="BA25">
        <f>外轮廓!BA25-内轮廓!BA25</f>
        <v>25.435180860852697</v>
      </c>
      <c r="BB25">
        <f>外轮廓!BB25-内轮廓!BB25</f>
        <v>25.587726503861631</v>
      </c>
      <c r="BC25">
        <f>外轮廓!BC25-内轮廓!BC25</f>
        <v>25.718638250765522</v>
      </c>
      <c r="BD25">
        <f>外轮廓!BD25-内轮廓!BD25</f>
        <v>25.496640939183166</v>
      </c>
      <c r="BE25">
        <f>外轮廓!BE25-内轮廓!BE25</f>
        <v>25.465007329336061</v>
      </c>
      <c r="BF25">
        <f>外轮廓!BF25-内轮廓!BF25</f>
        <v>25.392271509823502</v>
      </c>
      <c r="BG25">
        <f>外轮廓!BG25-内轮廓!BG25</f>
        <v>25.463202147466788</v>
      </c>
      <c r="BH25">
        <f>外轮廓!BH25-内轮廓!BH25</f>
        <v>25.47908416785809</v>
      </c>
      <c r="BI25">
        <f>外轮廓!BI25-内轮廓!BI25</f>
        <v>25.450329581778163</v>
      </c>
      <c r="BJ25">
        <f>外轮廓!BJ25-内轮廓!BJ25</f>
        <v>25.344807613983122</v>
      </c>
      <c r="BK25">
        <f>外轮廓!BK25-内轮廓!BK25</f>
        <v>25.363868894497571</v>
      </c>
      <c r="BL25">
        <f>外轮廓!BL25-内轮廓!BL25</f>
        <v>25.434579511872528</v>
      </c>
      <c r="BM25">
        <f>外轮廓!BM25-内轮廓!BM25</f>
        <v>25.588137785969423</v>
      </c>
      <c r="BN25">
        <f>外轮廓!BN25-内轮廓!BN25</f>
        <v>25.720020946252845</v>
      </c>
      <c r="BO25">
        <f>外轮廓!BO25-内轮廓!BO25</f>
        <v>25.462713653052646</v>
      </c>
      <c r="BP25">
        <f>外轮廓!BP25-内轮廓!BP25</f>
        <v>25.363898841751336</v>
      </c>
      <c r="BQ25">
        <f>外轮廓!BQ25-内轮廓!BQ25</f>
        <v>25.418927621259343</v>
      </c>
      <c r="BR25">
        <f>外轮廓!BR25-内轮廓!BR25</f>
        <v>25.391343678177577</v>
      </c>
      <c r="BS25">
        <f>外轮廓!BS25-内轮廓!BS25</f>
        <v>25.465397586385421</v>
      </c>
      <c r="BT25">
        <f>外轮廓!BT25-内轮廓!BT25</f>
        <v>25.479517091882641</v>
      </c>
      <c r="BU25">
        <f>外轮廓!BU25-内轮廓!BU25</f>
        <v>25.450526814645755</v>
      </c>
      <c r="BV25">
        <f>外轮廓!BV25-内轮廓!BV25</f>
        <v>25.344190142840148</v>
      </c>
      <c r="BW25">
        <f>外轮廓!BW25-内轮廓!BW25</f>
        <v>25.36401547616741</v>
      </c>
      <c r="BX25">
        <f>外轮廓!BX25-内轮廓!BX25</f>
        <v>25.435523370611165</v>
      </c>
      <c r="BY25">
        <f>外轮廓!BY25-内轮廓!BY25</f>
        <v>25.587712192121174</v>
      </c>
      <c r="BZ25">
        <f>外轮廓!BZ25-内轮廓!BZ25</f>
        <v>25.718719181481816</v>
      </c>
      <c r="CA25">
        <f>外轮廓!CA25-内轮廓!CA25</f>
        <v>25.571491431209083</v>
      </c>
      <c r="CB25">
        <f>外轮廓!CB25-内轮廓!CB25</f>
        <v>25.318790767003847</v>
      </c>
      <c r="CC25">
        <f>外轮廓!CC25-内轮廓!CC25</f>
        <v>25.311600097702936</v>
      </c>
      <c r="CD25">
        <f>外轮廓!CD25-内轮廓!CD25</f>
        <v>25.41733403878321</v>
      </c>
      <c r="CE25">
        <f>外轮廓!CE25-内轮廓!CE25</f>
        <v>25.39351422441473</v>
      </c>
      <c r="CF25">
        <f>外轮廓!CF25-内轮廓!CF25</f>
        <v>25.466651648289627</v>
      </c>
      <c r="CG25">
        <f>外轮廓!CG25-内轮廓!CG25</f>
        <v>25.480864853006196</v>
      </c>
      <c r="CH25">
        <f>外轮廓!CH25-内轮廓!CH25</f>
        <v>25.450998637483679</v>
      </c>
      <c r="CI25">
        <f>外轮廓!CI25-内轮廓!CI25</f>
        <v>25.345337084790998</v>
      </c>
      <c r="CJ25">
        <f>外轮廓!CJ25-内轮廓!CJ25</f>
        <v>25.364469230871947</v>
      </c>
      <c r="CK25">
        <f>外轮廓!CK25-内轮廓!CK25</f>
        <v>25.436257166213977</v>
      </c>
      <c r="CL25">
        <f>外轮廓!CL25-内轮廓!CL25</f>
        <v>25.588811578026494</v>
      </c>
      <c r="CM25">
        <f>外轮廓!CM25-内轮廓!CM25</f>
        <v>25.72079893248106</v>
      </c>
      <c r="CN25">
        <f>外轮廓!CN25-内轮廓!CN25</f>
        <v>25.55936478365544</v>
      </c>
      <c r="CO25">
        <f>外轮廓!CO25-内轮廓!CO25</f>
        <v>25.424634777747954</v>
      </c>
      <c r="CP25">
        <f>外轮廓!CP25-内轮廓!CP25</f>
        <v>25.269391469342693</v>
      </c>
      <c r="CQ25">
        <f>外轮廓!CQ25-内轮廓!CQ25</f>
        <v>25.311293211029678</v>
      </c>
      <c r="CR25">
        <f>外轮廓!CR25-内轮廓!CR25</f>
        <v>25.418306058879793</v>
      </c>
      <c r="CS25">
        <f>外轮廓!CS25-内轮廓!CS25</f>
        <v>25.393904206728806</v>
      </c>
      <c r="CT25">
        <f>外轮廓!CT25-内轮廓!CT25</f>
        <v>25.468054046500853</v>
      </c>
      <c r="CU25">
        <f>外轮廓!CU25-内轮廓!CU25</f>
        <v>25.48161430119346</v>
      </c>
      <c r="CV25">
        <f>外轮廓!CV25-内轮廓!CV25</f>
        <v>25.452121295405988</v>
      </c>
      <c r="CW25">
        <f>外轮廓!CW25-内轮廓!CW25</f>
        <v>25.345710864247266</v>
      </c>
      <c r="CX25">
        <f>外轮廓!CX25-内轮廓!CX25</f>
        <v>25.36457174761658</v>
      </c>
      <c r="CY25">
        <f>外轮廓!CY25-内轮廓!CY25</f>
        <v>25.435845401100551</v>
      </c>
      <c r="CZ25">
        <f>外轮廓!CZ25-内轮廓!CZ25</f>
        <v>25.588940731963646</v>
      </c>
      <c r="DA25">
        <f>外轮廓!DA25-内轮廓!DA25</f>
        <v>25.719786940607435</v>
      </c>
      <c r="DB25">
        <f>外轮廓!DB25-内轮廓!DB25</f>
        <v>25.490788635648485</v>
      </c>
      <c r="DC25">
        <f>外轮廓!DC25-内轮廓!DC25</f>
        <v>25.40651429519032</v>
      </c>
      <c r="DD25">
        <f>外轮廓!DD25-内轮廓!DD25</f>
        <v>25.372230379912509</v>
      </c>
      <c r="DE25">
        <f>外轮廓!DE25-内轮廓!DE25</f>
        <v>25.26809947635509</v>
      </c>
      <c r="DF25">
        <f>外轮廓!DF25-内轮廓!DF25</f>
        <v>25.312866308632849</v>
      </c>
      <c r="DG25">
        <f>外轮廓!DG25-内轮廓!DG25</f>
        <v>25.419035651924673</v>
      </c>
      <c r="DH25">
        <f>外轮廓!DH25-内轮廓!DH25</f>
        <v>25.394073467087779</v>
      </c>
      <c r="DI25">
        <f>外轮廓!DI25-内轮廓!DI25</f>
        <v>25.467882993611113</v>
      </c>
      <c r="DJ25">
        <f>外轮廓!DJ25-内轮廓!DJ25</f>
        <v>25.480216775407612</v>
      </c>
      <c r="DK25">
        <f>外轮廓!DK25-内轮廓!DK25</f>
        <v>25.450396121140557</v>
      </c>
      <c r="DL25">
        <f>外轮廓!DL25-内轮廓!DL25</f>
        <v>25.34492504353932</v>
      </c>
      <c r="DM25">
        <f>外轮廓!DM25-内轮廓!DM25</f>
        <v>25.365302912742365</v>
      </c>
      <c r="DN25">
        <f>外轮廓!DN25-内轮廓!DN25</f>
        <v>25.435084824942933</v>
      </c>
      <c r="DO25">
        <f>外轮廓!DO25-内轮廓!DO25</f>
        <v>25.586736237484217</v>
      </c>
      <c r="DP25">
        <f>外轮廓!DP25-内轮廓!DP25</f>
        <v>25.720237865349546</v>
      </c>
      <c r="DQ25">
        <f>外轮廓!DQ25-内轮廓!DQ25</f>
        <v>25.464670726965807</v>
      </c>
      <c r="DR25">
        <f>外轮廓!DR25-内轮廓!DR25</f>
        <v>25.337988995978108</v>
      </c>
      <c r="DS25">
        <f>外轮廓!DS25-内轮廓!DS25</f>
        <v>25.357790530344772</v>
      </c>
      <c r="DT25">
        <f>外轮廓!DT25-内轮廓!DT25</f>
        <v>25.371935397529199</v>
      </c>
      <c r="DU25">
        <f>外轮廓!DU25-内轮廓!DU25</f>
        <v>25.268942379646774</v>
      </c>
      <c r="DV25">
        <f>外轮廓!DV25-内轮廓!DV25</f>
        <v>25.313137693190683</v>
      </c>
      <c r="DW25">
        <f>外轮廓!DW25-内轮廓!DW25</f>
        <v>25.420200737345212</v>
      </c>
      <c r="DX25">
        <f>外轮廓!DX25-内轮廓!DX25</f>
        <v>25.395476068390849</v>
      </c>
      <c r="DY25">
        <f>外轮廓!DY25-内轮廓!DY25</f>
        <v>25.468845636604229</v>
      </c>
      <c r="DZ25">
        <f>外轮廓!DZ25-内轮廓!DZ25</f>
        <v>25.479430617510545</v>
      </c>
      <c r="EA25">
        <f>外轮廓!EA25-内轮廓!EA25</f>
        <v>25.451713281819792</v>
      </c>
      <c r="EB25">
        <f>外轮廓!EB25-内轮廓!EB25</f>
        <v>25.344227146139744</v>
      </c>
      <c r="EC25">
        <f>外轮廓!EC25-内轮廓!EC25</f>
        <v>25.364562030135133</v>
      </c>
      <c r="ED25">
        <f>外轮廓!ED25-内轮廓!ED25</f>
        <v>25.435522321088271</v>
      </c>
      <c r="EE25">
        <f>外轮廓!EE25-内轮廓!EE25</f>
        <v>25.58882188130633</v>
      </c>
      <c r="EF25">
        <f>外轮廓!EF25-内轮廓!EF25</f>
        <v>25.719252944857885</v>
      </c>
      <c r="EG25">
        <f>外轮廓!EG25-内轮廓!EG25</f>
        <v>25.475183424928161</v>
      </c>
      <c r="EH25">
        <f>外轮廓!EH25-内轮廓!EH25</f>
        <v>25.311471067719296</v>
      </c>
      <c r="EI25">
        <f>外轮廓!EI25-内轮廓!EI25</f>
        <v>25.290040780126162</v>
      </c>
      <c r="EJ25">
        <f>外轮廓!EJ25-内轮廓!EJ25</f>
        <v>25.358003914716363</v>
      </c>
      <c r="EK25">
        <f>外轮廓!EK25-内轮廓!EK25</f>
        <v>25.374962448734621</v>
      </c>
      <c r="EL25">
        <f>外轮廓!EL25-内轮廓!EL25</f>
        <v>25.270959395622498</v>
      </c>
      <c r="EM25">
        <f>外轮廓!EM25-内轮廓!EM25</f>
        <v>25.314916210522284</v>
      </c>
      <c r="EN25">
        <f>外轮廓!EN25-内轮廓!EN25</f>
        <v>25.419783748083944</v>
      </c>
      <c r="EO25">
        <f>外轮廓!EO25-内轮廓!EO25</f>
        <v>25.395768883752169</v>
      </c>
      <c r="EP25">
        <f>外轮廓!EP25-内轮廓!EP25</f>
        <v>25.468458365903388</v>
      </c>
      <c r="EQ25">
        <f>外轮廓!EQ25-内轮廓!EQ25</f>
        <v>25.482097831812993</v>
      </c>
      <c r="ER25">
        <f>外轮廓!ER25-内轮廓!ER25</f>
        <v>25.452526555793057</v>
      </c>
      <c r="ES25">
        <f>外轮廓!ES25-内轮廓!ES25</f>
        <v>25.346524168546097</v>
      </c>
      <c r="ET25">
        <f>外轮廓!ET25-内轮廓!ET25</f>
        <v>25.365763642420248</v>
      </c>
      <c r="EU25">
        <f>外轮廓!EU25-内轮廓!EU25</f>
        <v>25.435151118407944</v>
      </c>
      <c r="EV25">
        <f>外轮廓!EV25-内轮廓!EV25</f>
        <v>25.586554353140698</v>
      </c>
      <c r="EW25">
        <f>外轮廓!EW25-内轮廓!EW25</f>
        <v>25.716665564130267</v>
      </c>
      <c r="EX25">
        <f>外轮廓!EX25-内轮廓!EX25</f>
        <v>25.479897372769287</v>
      </c>
      <c r="EY25">
        <f>外轮廓!EY25-内轮廓!EY25</f>
        <v>25.3219871005751</v>
      </c>
      <c r="EZ25">
        <f>外轮廓!EZ25-内轮廓!EZ25</f>
        <v>25.259953409242257</v>
      </c>
      <c r="FA25">
        <f>外轮廓!FA25-内轮廓!FA25</f>
        <v>25.28803626974107</v>
      </c>
      <c r="FB25">
        <f>外轮廓!FB25-内轮廓!FB25</f>
        <v>25.357965501587302</v>
      </c>
      <c r="FC25">
        <f>外轮廓!FC25-内轮廓!FC25</f>
        <v>25.375762706053351</v>
      </c>
      <c r="FD25">
        <f>外轮廓!FD25-内轮廓!FD25</f>
        <v>25.27009015797907</v>
      </c>
      <c r="FE25">
        <f>外轮廓!FE25-内轮廓!FE25</f>
        <v>25.315042211250955</v>
      </c>
      <c r="FF25">
        <f>外轮廓!FF25-内轮廓!FF25</f>
        <v>25.420999011765446</v>
      </c>
      <c r="FG25">
        <f>外轮廓!FG25-内轮廓!FG25</f>
        <v>25.395899942460346</v>
      </c>
      <c r="FH25">
        <f>外轮廓!FH25-内轮廓!FH25</f>
        <v>25.468010473208381</v>
      </c>
      <c r="FI25">
        <f>外轮廓!FI25-内轮廓!FI25</f>
        <v>25.482401723226715</v>
      </c>
      <c r="FJ25">
        <f>外轮廓!FJ25-内轮廓!FJ25</f>
        <v>25.452995606039877</v>
      </c>
      <c r="FK25">
        <f>外轮廓!FK25-内轮廓!FK25</f>
        <v>25.346208154338186</v>
      </c>
      <c r="FL25">
        <f>外轮廓!FL25-内轮廓!FL25</f>
        <v>25.364240552676605</v>
      </c>
      <c r="FM25">
        <f>外轮廓!FM25-内轮廓!FM25</f>
        <v>25.438520723050516</v>
      </c>
      <c r="FN25">
        <f>外轮廓!FN25-内轮廓!FN25</f>
        <v>25.587297916168794</v>
      </c>
      <c r="FO25">
        <f>外轮廓!FO25-内轮廓!FO25</f>
        <v>25.720094261801208</v>
      </c>
      <c r="FP25">
        <f>外轮廓!FP25-内轮廓!FP25</f>
        <v>25.48152757585305</v>
      </c>
      <c r="FQ25">
        <f>外轮廓!FQ25-内轮廓!FQ25</f>
        <v>25.329032267650774</v>
      </c>
      <c r="FR25">
        <f>外轮廓!FR25-内轮廓!FR25</f>
        <v>25.272522052113757</v>
      </c>
      <c r="FS25">
        <f>外轮廓!FS25-内轮廓!FS25</f>
        <v>25.25913040751044</v>
      </c>
      <c r="FT25">
        <f>外轮廓!FT25-内轮廓!FT25</f>
        <v>25.256839828861033</v>
      </c>
      <c r="FU25">
        <f>外轮廓!FU25-内轮廓!FU25</f>
        <v>25.361612897617775</v>
      </c>
      <c r="FV25">
        <f>外轮廓!FV25-内轮廓!FV25</f>
        <v>25.377435542416478</v>
      </c>
      <c r="FW25">
        <f>外轮廓!FW25-内轮廓!FW25</f>
        <v>25.272602921876427</v>
      </c>
      <c r="FX25">
        <f>外轮廓!FX25-内轮廓!FX25</f>
        <v>25.315166134906107</v>
      </c>
      <c r="FY25">
        <f>外轮廓!FY25-内轮廓!FY25</f>
        <v>25.420290000576117</v>
      </c>
      <c r="FZ25">
        <f>外轮廓!FZ25-内轮廓!FZ25</f>
        <v>25.3949563118274</v>
      </c>
      <c r="GA25">
        <f>外轮廓!GA25-内轮廓!GA25</f>
        <v>25.468775658255055</v>
      </c>
      <c r="GB25">
        <f>外轮廓!GB25-内轮廓!GB25</f>
        <v>25.482395138818916</v>
      </c>
      <c r="GC25">
        <f>外轮廓!GC25-内轮廓!GC25</f>
        <v>25.452603554447109</v>
      </c>
      <c r="GD25">
        <f>外轮廓!GD25-内轮廓!GD25</f>
        <v>25.345133840955654</v>
      </c>
      <c r="GE25">
        <f>外轮廓!GE25-内轮廓!GE25</f>
        <v>25.364133085837608</v>
      </c>
      <c r="GF25">
        <f>外轮廓!GF25-内轮廓!GF25</f>
        <v>25.436465762426749</v>
      </c>
      <c r="GG25">
        <f>外轮廓!GG25-内轮廓!GG25</f>
        <v>25.591560883054399</v>
      </c>
      <c r="GH25">
        <f>外轮廓!GH25-内轮廓!GH25</f>
        <v>25.719058623894455</v>
      </c>
    </row>
    <row r="26" spans="1:190" x14ac:dyDescent="0.2">
      <c r="A26" s="1">
        <v>25</v>
      </c>
      <c r="B26">
        <f>外轮廓!B26-内轮廓!B26</f>
        <v>25.872073108938793</v>
      </c>
      <c r="C26">
        <f>外轮廓!C26-内轮廓!C26</f>
        <v>25.822988081390093</v>
      </c>
      <c r="D26">
        <f>外轮廓!D26-内轮廓!D26</f>
        <v>25.588910338904114</v>
      </c>
      <c r="E26">
        <f>外轮廓!E26-内轮廓!E26</f>
        <v>25.543085292286577</v>
      </c>
      <c r="F26">
        <f>外轮廓!F26-内轮廓!F26</f>
        <v>25.663057300953412</v>
      </c>
      <c r="G26">
        <f>外轮廓!G26-内轮廓!G26</f>
        <v>25.489831451122527</v>
      </c>
      <c r="H26">
        <f>外轮廓!H26-内轮廓!H26</f>
        <v>25.411805483178284</v>
      </c>
      <c r="I26">
        <f>外轮廓!I26-内轮廓!I26</f>
        <v>25.529635968459786</v>
      </c>
      <c r="J26">
        <f>外轮廓!J26-内轮廓!J26</f>
        <v>25.667451900076586</v>
      </c>
      <c r="K26">
        <f>外轮廓!K26-内轮廓!K26</f>
        <v>25.44955280625355</v>
      </c>
      <c r="L26">
        <f>外轮廓!L26-内轮廓!L26</f>
        <v>25.305370288392183</v>
      </c>
      <c r="M26">
        <f>外轮廓!M26-内轮廓!M26</f>
        <v>25.365845957874939</v>
      </c>
      <c r="N26">
        <f>外轮廓!N26-内轮廓!N26</f>
        <v>25.52637764910726</v>
      </c>
      <c r="O26">
        <f>外轮廓!O26-内轮廓!O26</f>
        <v>25.669180529105688</v>
      </c>
      <c r="P26">
        <f>外轮廓!P26-内轮廓!P26</f>
        <v>25.537682336992063</v>
      </c>
      <c r="Q26">
        <f>外轮廓!Q26-内轮廓!Q26</f>
        <v>25.272550929386611</v>
      </c>
      <c r="R26">
        <f>外轮廓!R26-内轮廓!R26</f>
        <v>25.250986398038933</v>
      </c>
      <c r="S26">
        <f>外轮廓!S26-内轮廓!S26</f>
        <v>25.363323596471702</v>
      </c>
      <c r="T26">
        <f>外轮廓!T26-内轮廓!T26</f>
        <v>25.528471924362918</v>
      </c>
      <c r="U26">
        <f>外轮廓!U26-内轮廓!U26</f>
        <v>25.669267408485481</v>
      </c>
      <c r="V26">
        <f>外轮廓!V26-内轮廓!V26</f>
        <v>25.569255196191207</v>
      </c>
      <c r="W26">
        <f>外轮廓!W26-内轮廓!W26</f>
        <v>25.387328866518757</v>
      </c>
      <c r="X26">
        <f>外轮廓!X26-内轮廓!X26</f>
        <v>25.221781407552029</v>
      </c>
      <c r="Y26">
        <f>外轮廓!Y26-内轮廓!Y26</f>
        <v>25.249002742413879</v>
      </c>
      <c r="Z26">
        <f>外轮廓!Z26-内轮廓!Z26</f>
        <v>25.365282293118099</v>
      </c>
      <c r="AA26">
        <f>外轮廓!AA26-内轮廓!AA26</f>
        <v>25.529738585599148</v>
      </c>
      <c r="AB26">
        <f>外轮廓!AB26-内轮廓!AB26</f>
        <v>25.670421577249769</v>
      </c>
      <c r="AC26">
        <f>外轮廓!AC26-内轮廓!AC26</f>
        <v>25.553850158930985</v>
      </c>
      <c r="AD26">
        <f>外轮廓!AD26-内轮廓!AD26</f>
        <v>25.422935002902008</v>
      </c>
      <c r="AE26">
        <f>外轮廓!AE26-内轮廓!AE26</f>
        <v>25.339563263851218</v>
      </c>
      <c r="AF26">
        <f>外轮廓!AF26-内轮廓!AF26</f>
        <v>25.219777788115877</v>
      </c>
      <c r="AG26">
        <f>外轮廓!AG26-内轮廓!AG26</f>
        <v>25.250177932899462</v>
      </c>
      <c r="AH26">
        <f>外轮廓!AH26-内轮廓!AH26</f>
        <v>25.366041733288611</v>
      </c>
      <c r="AI26">
        <f>外轮廓!AI26-内轮廓!AI26</f>
        <v>25.529116717331263</v>
      </c>
      <c r="AJ26">
        <f>外轮廓!AJ26-内轮廓!AJ26</f>
        <v>25.670353876856424</v>
      </c>
      <c r="AK26">
        <f>外轮廓!AK26-内轮廓!AK26</f>
        <v>25.49848925696061</v>
      </c>
      <c r="AL26">
        <f>外轮廓!AL26-内轮廓!AL26</f>
        <v>25.417653246745957</v>
      </c>
      <c r="AM26">
        <f>外轮廓!AM26-内轮廓!AM26</f>
        <v>25.377989827071431</v>
      </c>
      <c r="AN26">
        <f>外轮廓!AN26-内轮廓!AN26</f>
        <v>25.338793552437551</v>
      </c>
      <c r="AO26">
        <f>外轮廓!AO26-内轮廓!AO26</f>
        <v>25.221551057654963</v>
      </c>
      <c r="AP26">
        <f>外轮廓!AP26-内轮廓!AP26</f>
        <v>25.251041148362404</v>
      </c>
      <c r="AQ26">
        <f>外轮廓!AQ26-内轮廓!AQ26</f>
        <v>25.365391492657452</v>
      </c>
      <c r="AR26">
        <f>外轮廓!AR26-内轮廓!AR26</f>
        <v>25.529854350505886</v>
      </c>
      <c r="AS26">
        <f>外轮廓!AS26-内轮廓!AS26</f>
        <v>25.671012044894496</v>
      </c>
      <c r="AT26">
        <f>外轮廓!AT26-内轮廓!AT26</f>
        <v>25.495576284451062</v>
      </c>
      <c r="AU26">
        <f>外轮廓!AU26-内轮廓!AU26</f>
        <v>25.354769039404985</v>
      </c>
      <c r="AV26">
        <f>外轮廓!AV26-内轮廓!AV26</f>
        <v>25.370129260306882</v>
      </c>
      <c r="AW26">
        <f>外轮廓!AW26-内轮廓!AW26</f>
        <v>25.377693278290323</v>
      </c>
      <c r="AX26">
        <f>外轮廓!AX26-内轮廓!AX26</f>
        <v>25.341467006143787</v>
      </c>
      <c r="AY26">
        <f>外轮廓!AY26-内轮廓!AY26</f>
        <v>25.222738403123742</v>
      </c>
      <c r="AZ26">
        <f>外轮廓!AZ26-内轮廓!AZ26</f>
        <v>25.251450031843589</v>
      </c>
      <c r="BA26">
        <f>外轮廓!BA26-内轮廓!BA26</f>
        <v>25.366230411693508</v>
      </c>
      <c r="BB26">
        <f>外轮廓!BB26-内轮廓!BB26</f>
        <v>25.529687155512875</v>
      </c>
      <c r="BC26">
        <f>外轮廓!BC26-内轮廓!BC26</f>
        <v>25.6713440551368</v>
      </c>
      <c r="BD26">
        <f>外轮廓!BD26-内轮廓!BD26</f>
        <v>25.486281042157003</v>
      </c>
      <c r="BE26">
        <f>外轮廓!BE26-内轮廓!BE26</f>
        <v>25.341988372587593</v>
      </c>
      <c r="BF26">
        <f>外轮廓!BF26-内轮廓!BF26</f>
        <v>25.304080880377668</v>
      </c>
      <c r="BG26">
        <f>外轮廓!BG26-内轮廓!BG26</f>
        <v>25.36953801870051</v>
      </c>
      <c r="BH26">
        <f>外轮廓!BH26-内轮廓!BH26</f>
        <v>25.380256045875711</v>
      </c>
      <c r="BI26">
        <f>外轮廓!BI26-内轮廓!BI26</f>
        <v>25.341715358062061</v>
      </c>
      <c r="BJ26">
        <f>外轮廓!BJ26-内轮廓!BJ26</f>
        <v>25.223084585052689</v>
      </c>
      <c r="BK26">
        <f>外轮廓!BK26-内轮廓!BK26</f>
        <v>25.252764237769881</v>
      </c>
      <c r="BL26">
        <f>外轮廓!BL26-内轮廓!BL26</f>
        <v>25.367062060298039</v>
      </c>
      <c r="BM26">
        <f>外轮廓!BM26-内轮廓!BM26</f>
        <v>25.530294294563078</v>
      </c>
      <c r="BN26">
        <f>外轮廓!BN26-内轮廓!BN26</f>
        <v>25.671998154093302</v>
      </c>
      <c r="BO26">
        <f>外轮廓!BO26-内轮廓!BO26</f>
        <v>25.462827246805077</v>
      </c>
      <c r="BP26">
        <f>外轮廓!BP26-内轮廓!BP26</f>
        <v>25.326583772037921</v>
      </c>
      <c r="BQ26">
        <f>外轮廓!BQ26-内轮廓!BQ26</f>
        <v>25.295584725901065</v>
      </c>
      <c r="BR26">
        <f>外轮廓!BR26-内轮廓!BR26</f>
        <v>25.304322881938617</v>
      </c>
      <c r="BS26">
        <f>外轮廓!BS26-内轮廓!BS26</f>
        <v>25.370437021055238</v>
      </c>
      <c r="BT26">
        <f>外轮廓!BT26-内轮廓!BT26</f>
        <v>25.381077225428399</v>
      </c>
      <c r="BU26">
        <f>外轮廓!BU26-内轮廓!BU26</f>
        <v>25.342200248430814</v>
      </c>
      <c r="BV26">
        <f>外轮廓!BV26-内轮廓!BV26</f>
        <v>25.223086809070011</v>
      </c>
      <c r="BW26">
        <f>外轮廓!BW26-内轮廓!BW26</f>
        <v>25.25275541072422</v>
      </c>
      <c r="BX26">
        <f>外轮廓!BX26-内轮廓!BX26</f>
        <v>25.367846242482528</v>
      </c>
      <c r="BY26">
        <f>外轮廓!BY26-内轮廓!BY26</f>
        <v>25.53093610769578</v>
      </c>
      <c r="BZ26">
        <f>外轮廓!BZ26-内轮廓!BZ26</f>
        <v>25.671007948638376</v>
      </c>
      <c r="CA26">
        <f>外轮廓!CA26-内轮廓!CA26</f>
        <v>25.491687697693166</v>
      </c>
      <c r="CB26">
        <f>外轮廓!CB26-内轮廓!CB26</f>
        <v>25.296054366420563</v>
      </c>
      <c r="CC26">
        <f>外轮廓!CC26-内轮廓!CC26</f>
        <v>25.273471366257638</v>
      </c>
      <c r="CD26">
        <f>外轮廓!CD26-内轮廓!CD26</f>
        <v>25.295170374093289</v>
      </c>
      <c r="CE26">
        <f>外轮廓!CE26-内轮廓!CE26</f>
        <v>25.306020572741502</v>
      </c>
      <c r="CF26">
        <f>外轮廓!CF26-内轮廓!CF26</f>
        <v>25.371850008278301</v>
      </c>
      <c r="CG26">
        <f>外轮廓!CG26-内轮廓!CG26</f>
        <v>25.380905696431739</v>
      </c>
      <c r="CH26">
        <f>外轮廓!CH26-内轮廓!CH26</f>
        <v>25.343290839042538</v>
      </c>
      <c r="CI26">
        <f>外轮廓!CI26-内轮廓!CI26</f>
        <v>25.223336365276509</v>
      </c>
      <c r="CJ26">
        <f>外轮廓!CJ26-内轮廓!CJ26</f>
        <v>25.252898019075204</v>
      </c>
      <c r="CK26">
        <f>外轮廓!CK26-内轮廓!CK26</f>
        <v>25.366961548806188</v>
      </c>
      <c r="CL26">
        <f>外轮廓!CL26-内轮廓!CL26</f>
        <v>25.530019907364505</v>
      </c>
      <c r="CM26">
        <f>外轮廓!CM26-内轮廓!CM26</f>
        <v>25.671319009672246</v>
      </c>
      <c r="CN26">
        <f>外轮廓!CN26-内轮廓!CN26</f>
        <v>25.490002486223702</v>
      </c>
      <c r="CO26">
        <f>外轮廓!CO26-内轮廓!CO26</f>
        <v>25.32557595909843</v>
      </c>
      <c r="CP26">
        <f>外轮廓!CP26-内轮廓!CP26</f>
        <v>25.245004263449516</v>
      </c>
      <c r="CQ26">
        <f>外轮廓!CQ26-内轮廓!CQ26</f>
        <v>25.27483527465931</v>
      </c>
      <c r="CR26">
        <f>外轮廓!CR26-内轮廓!CR26</f>
        <v>25.297747091041799</v>
      </c>
      <c r="CS26">
        <f>外轮廓!CS26-内轮廓!CS26</f>
        <v>25.30535708210968</v>
      </c>
      <c r="CT26">
        <f>外轮廓!CT26-内轮廓!CT26</f>
        <v>25.372355380686599</v>
      </c>
      <c r="CU26">
        <f>外轮廓!CU26-内轮廓!CU26</f>
        <v>25.38161373741913</v>
      </c>
      <c r="CV26">
        <f>外轮廓!CV26-内轮廓!CV26</f>
        <v>25.341919764113385</v>
      </c>
      <c r="CW26">
        <f>外轮廓!CW26-内轮廓!CW26</f>
        <v>25.22397028510818</v>
      </c>
      <c r="CX26">
        <f>外轮廓!CX26-内轮廓!CX26</f>
        <v>25.251381471962873</v>
      </c>
      <c r="CY26">
        <f>外轮廓!CY26-内轮廓!CY26</f>
        <v>25.366827809714749</v>
      </c>
      <c r="CZ26">
        <f>外轮廓!CZ26-内轮廓!CZ26</f>
        <v>25.530440855555838</v>
      </c>
      <c r="DA26">
        <f>外轮廓!DA26-内轮廓!DA26</f>
        <v>25.671438175711117</v>
      </c>
      <c r="DB26">
        <f>外轮廓!DB26-内轮廓!DB26</f>
        <v>25.406810297241819</v>
      </c>
      <c r="DC26">
        <f>外轮廓!DC26-内轮廓!DC26</f>
        <v>25.318367918222748</v>
      </c>
      <c r="DD26">
        <f>外轮廓!DD26-内轮廓!DD26</f>
        <v>25.274145334574882</v>
      </c>
      <c r="DE26">
        <f>外轮廓!DE26-内轮廓!DE26</f>
        <v>25.244420826154553</v>
      </c>
      <c r="DF26">
        <f>外轮廓!DF26-内轮廓!DF26</f>
        <v>25.275835911437184</v>
      </c>
      <c r="DG26">
        <f>外轮廓!DG26-内轮廓!DG26</f>
        <v>25.297914747164867</v>
      </c>
      <c r="DH26">
        <f>外轮廓!DH26-内轮廓!DH26</f>
        <v>25.307808566756918</v>
      </c>
      <c r="DI26">
        <f>外轮廓!DI26-内轮廓!DI26</f>
        <v>25.3737094358749</v>
      </c>
      <c r="DJ26">
        <f>外轮廓!DJ26-内轮廓!DJ26</f>
        <v>25.381056094547461</v>
      </c>
      <c r="DK26">
        <f>外轮廓!DK26-内轮廓!DK26</f>
        <v>25.342410218039447</v>
      </c>
      <c r="DL26">
        <f>外轮廓!DL26-内轮廓!DL26</f>
        <v>25.222832924252742</v>
      </c>
      <c r="DM26">
        <f>外轮廓!DM26-内轮廓!DM26</f>
        <v>25.251740059810771</v>
      </c>
      <c r="DN26">
        <f>外轮廓!DN26-内轮廓!DN26</f>
        <v>25.368091253795981</v>
      </c>
      <c r="DO26">
        <f>外轮廓!DO26-内轮廓!DO26</f>
        <v>25.530183048303797</v>
      </c>
      <c r="DP26">
        <f>外轮廓!DP26-内轮廓!DP26</f>
        <v>25.671998756342532</v>
      </c>
      <c r="DQ26">
        <f>外轮廓!DQ26-内轮廓!DQ26</f>
        <v>25.372160345656127</v>
      </c>
      <c r="DR26">
        <f>外轮廓!DR26-内轮廓!DR26</f>
        <v>25.225566253155137</v>
      </c>
      <c r="DS26">
        <f>外轮廓!DS26-内轮廓!DS26</f>
        <v>25.265580314005788</v>
      </c>
      <c r="DT26">
        <f>外轮廓!DT26-内轮廓!DT26</f>
        <v>25.271927121274558</v>
      </c>
      <c r="DU26">
        <f>外轮廓!DU26-内轮廓!DU26</f>
        <v>25.245085314111719</v>
      </c>
      <c r="DV26">
        <f>外轮廓!DV26-内轮廓!DV26</f>
        <v>25.277572830743054</v>
      </c>
      <c r="DW26">
        <f>外轮廓!DW26-内轮廓!DW26</f>
        <v>25.297494688587349</v>
      </c>
      <c r="DX26">
        <f>外轮廓!DX26-内轮廓!DX26</f>
        <v>25.306964689851995</v>
      </c>
      <c r="DY26">
        <f>外轮廓!DY26-内轮廓!DY26</f>
        <v>25.373758759814052</v>
      </c>
      <c r="DZ26">
        <f>外轮廓!DZ26-内轮廓!DZ26</f>
        <v>25.381903447664214</v>
      </c>
      <c r="EA26">
        <f>外轮廓!EA26-内轮廓!EA26</f>
        <v>25.342693635821519</v>
      </c>
      <c r="EB26">
        <f>外轮廓!EB26-内轮廓!EB26</f>
        <v>25.224442662009423</v>
      </c>
      <c r="EC26">
        <f>外轮廓!EC26-内轮廓!EC26</f>
        <v>25.253410055909598</v>
      </c>
      <c r="ED26">
        <f>外轮廓!ED26-内轮廓!ED26</f>
        <v>25.367195074041106</v>
      </c>
      <c r="EE26">
        <f>外轮廓!EE26-内轮廓!EE26</f>
        <v>25.530690167172352</v>
      </c>
      <c r="EF26">
        <f>外轮廓!EF26-内轮廓!EF26</f>
        <v>25.670734643834976</v>
      </c>
      <c r="EG26">
        <f>外轮廓!EG26-内轮廓!EG26</f>
        <v>25.377368496044539</v>
      </c>
      <c r="EH26">
        <f>外轮廓!EH26-内轮廓!EH26</f>
        <v>25.194770785956976</v>
      </c>
      <c r="EI26">
        <f>外轮廓!EI26-内轮廓!EI26</f>
        <v>25.174459697833854</v>
      </c>
      <c r="EJ26">
        <f>外轮廓!EJ26-内轮廓!EJ26</f>
        <v>25.264794845218233</v>
      </c>
      <c r="EK26">
        <f>外轮廓!EK26-内轮廓!EK26</f>
        <v>25.274989022781114</v>
      </c>
      <c r="EL26">
        <f>外轮廓!EL26-内轮廓!EL26</f>
        <v>25.246504091665869</v>
      </c>
      <c r="EM26">
        <f>外轮廓!EM26-内轮廓!EM26</f>
        <v>25.277630962430138</v>
      </c>
      <c r="EN26">
        <f>外轮廓!EN26-内轮廓!EN26</f>
        <v>25.297869465279973</v>
      </c>
      <c r="EO26">
        <f>外轮廓!EO26-内轮廓!EO26</f>
        <v>25.308115472386021</v>
      </c>
      <c r="EP26">
        <f>外轮廓!EP26-内轮廓!EP26</f>
        <v>25.37359361216906</v>
      </c>
      <c r="EQ26">
        <f>外轮廓!EQ26-内轮廓!EQ26</f>
        <v>25.38166172262757</v>
      </c>
      <c r="ER26">
        <f>外轮廓!ER26-内轮廓!ER26</f>
        <v>25.342541554694179</v>
      </c>
      <c r="ES26">
        <f>外轮廓!ES26-内轮廓!ES26</f>
        <v>25.224946124419418</v>
      </c>
      <c r="ET26">
        <f>外轮廓!ET26-内轮廓!ET26</f>
        <v>25.253396502206172</v>
      </c>
      <c r="EU26">
        <f>外轮廓!EU26-内轮廓!EU26</f>
        <v>25.366755286707459</v>
      </c>
      <c r="EV26">
        <f>外轮廓!EV26-内轮廓!EV26</f>
        <v>25.53024679971324</v>
      </c>
      <c r="EW26">
        <f>外轮廓!EW26-内轮廓!EW26</f>
        <v>25.670868412758708</v>
      </c>
      <c r="EX26">
        <f>外轮廓!EX26-内轮廓!EX26</f>
        <v>25.376420680587714</v>
      </c>
      <c r="EY26">
        <f>外轮廓!EY26-内轮廓!EY26</f>
        <v>25.20132168776567</v>
      </c>
      <c r="EZ26">
        <f>外轮廓!EZ26-内轮廓!EZ26</f>
        <v>25.144762323180714</v>
      </c>
      <c r="FA26">
        <f>外轮廓!FA26-内轮廓!FA26</f>
        <v>25.17492278218451</v>
      </c>
      <c r="FB26">
        <f>外轮廓!FB26-内轮廓!FB26</f>
        <v>25.267472872112194</v>
      </c>
      <c r="FC26">
        <f>外轮廓!FC26-内轮廓!FC26</f>
        <v>25.276206813828139</v>
      </c>
      <c r="FD26">
        <f>外轮廓!FD26-内轮廓!FD26</f>
        <v>25.247411633557277</v>
      </c>
      <c r="FE26">
        <f>外轮廓!FE26-内轮廓!FE26</f>
        <v>25.278412758956676</v>
      </c>
      <c r="FF26">
        <f>外轮廓!FF26-内轮廓!FF26</f>
        <v>25.297974022749884</v>
      </c>
      <c r="FG26">
        <f>外轮廓!FG26-内轮廓!FG26</f>
        <v>25.308008602010517</v>
      </c>
      <c r="FH26">
        <f>外轮廓!FH26-内轮廓!FH26</f>
        <v>25.372331534695405</v>
      </c>
      <c r="FI26">
        <f>外轮廓!FI26-内轮廓!FI26</f>
        <v>25.382029497631535</v>
      </c>
      <c r="FJ26">
        <f>外轮廓!FJ26-内轮廓!FJ26</f>
        <v>25.342901356381958</v>
      </c>
      <c r="FK26">
        <f>外轮廓!FK26-内轮廓!FK26</f>
        <v>25.223616897059017</v>
      </c>
      <c r="FL26">
        <f>外轮廓!FL26-内轮廓!FL26</f>
        <v>25.254049422996459</v>
      </c>
      <c r="FM26">
        <f>外轮廓!FM26-内轮廓!FM26</f>
        <v>25.367070772891168</v>
      </c>
      <c r="FN26">
        <f>外轮廓!FN26-内轮廓!FN26</f>
        <v>25.528815766615793</v>
      </c>
      <c r="FO26">
        <f>外轮廓!FO26-内轮廓!FO26</f>
        <v>25.669289707217189</v>
      </c>
      <c r="FP26">
        <f>外轮廓!FP26-内轮廓!FP26</f>
        <v>25.382051840786303</v>
      </c>
      <c r="FQ26">
        <f>外轮廓!FQ26-内轮廓!FQ26</f>
        <v>25.199436290567348</v>
      </c>
      <c r="FR26">
        <f>外轮廓!FR26-内轮廓!FR26</f>
        <v>25.148317089144712</v>
      </c>
      <c r="FS26">
        <f>外轮廓!FS26-内轮廓!FS26</f>
        <v>25.142640016673425</v>
      </c>
      <c r="FT26">
        <f>外轮廓!FT26-内轮廓!FT26</f>
        <v>25.150313618156062</v>
      </c>
      <c r="FU26">
        <f>外轮廓!FU26-内轮廓!FU26</f>
        <v>25.267926914184287</v>
      </c>
      <c r="FV26">
        <f>外轮廓!FV26-内轮廓!FV26</f>
        <v>25.276108134026757</v>
      </c>
      <c r="FW26">
        <f>外轮廓!FW26-内轮廓!FW26</f>
        <v>25.247432088953445</v>
      </c>
      <c r="FX26">
        <f>外轮廓!FX26-内轮廓!FX26</f>
        <v>25.277833524822555</v>
      </c>
      <c r="FY26">
        <f>外轮廓!FY26-内轮廓!FY26</f>
        <v>25.299599058872161</v>
      </c>
      <c r="FZ26">
        <f>外轮廓!FZ26-内轮廓!FZ26</f>
        <v>25.309152327231985</v>
      </c>
      <c r="GA26">
        <f>外轮廓!GA26-内轮廓!GA26</f>
        <v>25.374095872834289</v>
      </c>
      <c r="GB26">
        <f>外轮廓!GB26-内轮廓!GB26</f>
        <v>25.381483615778805</v>
      </c>
      <c r="GC26">
        <f>外轮廓!GC26-内轮廓!GC26</f>
        <v>25.344489631018206</v>
      </c>
      <c r="GD26">
        <f>外轮廓!GD26-内轮廓!GD26</f>
        <v>25.222335046786057</v>
      </c>
      <c r="GE26">
        <f>外轮廓!GE26-内轮廓!GE26</f>
        <v>25.253311675077015</v>
      </c>
      <c r="GF26">
        <f>外轮廓!GF26-内轮廓!GF26</f>
        <v>25.366363338844593</v>
      </c>
      <c r="GG26">
        <f>外轮廓!GG26-内轮廓!GG26</f>
        <v>25.53672067876164</v>
      </c>
      <c r="GH26">
        <f>外轮廓!GH26-内轮廓!GH26</f>
        <v>25.672111487916453</v>
      </c>
    </row>
    <row r="27" spans="1:190" x14ac:dyDescent="0.2">
      <c r="A27" s="1">
        <v>26</v>
      </c>
      <c r="B27">
        <f>外轮廓!B27-内轮廓!B27</f>
        <v>25.844773961527054</v>
      </c>
      <c r="C27">
        <f>外轮廓!C27-内轮廓!C27</f>
        <v>25.793225590035135</v>
      </c>
      <c r="D27">
        <f>外轮廓!D27-内轮廓!D27</f>
        <v>25.550000608915113</v>
      </c>
      <c r="E27">
        <f>外轮廓!E27-内轮廓!E27</f>
        <v>25.491156511497479</v>
      </c>
      <c r="F27">
        <f>外轮廓!F27-内轮廓!F27</f>
        <v>25.620933014865628</v>
      </c>
      <c r="G27">
        <f>外轮廓!G27-内轮廓!G27</f>
        <v>25.408575297441729</v>
      </c>
      <c r="H27">
        <f>外轮廓!H27-内轮廓!H27</f>
        <v>25.344123938545238</v>
      </c>
      <c r="I27">
        <f>外轮廓!I27-内轮廓!I27</f>
        <v>25.47202598911521</v>
      </c>
      <c r="J27">
        <f>外轮廓!J27-内轮廓!J27</f>
        <v>25.624690650346793</v>
      </c>
      <c r="K27">
        <f>外轮廓!K27-内轮廓!K27</f>
        <v>25.356029150273812</v>
      </c>
      <c r="L27">
        <f>外轮廓!L27-内轮廓!L27</f>
        <v>25.19460125733498</v>
      </c>
      <c r="M27">
        <f>外轮廓!M27-内轮廓!M27</f>
        <v>25.29484022339777</v>
      </c>
      <c r="N27">
        <f>外轮廓!N27-内轮廓!N27</f>
        <v>25.468127136042966</v>
      </c>
      <c r="O27">
        <f>外轮廓!O27-内轮廓!O27</f>
        <v>25.625979678398977</v>
      </c>
      <c r="P27">
        <f>外轮廓!P27-内轮廓!P27</f>
        <v>25.441265264746008</v>
      </c>
      <c r="Q27">
        <f>外轮廓!Q27-内轮廓!Q27</f>
        <v>25.153746458034476</v>
      </c>
      <c r="R27">
        <f>外轮廓!R27-内轮廓!R27</f>
        <v>25.137248184111172</v>
      </c>
      <c r="S27">
        <f>外轮廓!S27-内轮廓!S27</f>
        <v>25.29282644285118</v>
      </c>
      <c r="T27">
        <f>外轮廓!T27-内轮廓!T27</f>
        <v>25.470394987715878</v>
      </c>
      <c r="U27">
        <f>外轮廓!U27-内轮廓!U27</f>
        <v>25.625896917788765</v>
      </c>
      <c r="V27">
        <f>外轮廓!V27-内轮廓!V27</f>
        <v>25.480508283114958</v>
      </c>
      <c r="W27">
        <f>外轮廓!W27-内轮廓!W27</f>
        <v>25.277611763118259</v>
      </c>
      <c r="X27">
        <f>外轮廓!X27-内轮廓!X27</f>
        <v>25.100335001494273</v>
      </c>
      <c r="Y27">
        <f>外轮廓!Y27-内轮廓!Y27</f>
        <v>25.136714748618132</v>
      </c>
      <c r="Z27">
        <f>外轮廓!Z27-内轮廓!Z27</f>
        <v>25.294753386201876</v>
      </c>
      <c r="AA27">
        <f>外轮廓!AA27-内轮廓!AA27</f>
        <v>25.471432882563249</v>
      </c>
      <c r="AB27">
        <f>外轮廓!AB27-内轮廓!AB27</f>
        <v>25.626991633761961</v>
      </c>
      <c r="AC27">
        <f>外轮廓!AC27-内轮廓!AC27</f>
        <v>25.468691310406328</v>
      </c>
      <c r="AD27">
        <f>外轮廓!AD27-内轮廓!AD27</f>
        <v>25.321036798842186</v>
      </c>
      <c r="AE27">
        <f>外轮廓!AE27-内轮廓!AE27</f>
        <v>25.227604948551644</v>
      </c>
      <c r="AF27">
        <f>外轮廓!AF27-内轮廓!AF27</f>
        <v>25.099677120642326</v>
      </c>
      <c r="AG27">
        <f>外轮廓!AG27-内轮廓!AG27</f>
        <v>25.137540846078522</v>
      </c>
      <c r="AH27">
        <f>外轮廓!AH27-内轮廓!AH27</f>
        <v>25.294585515083767</v>
      </c>
      <c r="AI27">
        <f>外轮廓!AI27-内轮廓!AI27</f>
        <v>25.471616538874443</v>
      </c>
      <c r="AJ27">
        <f>外轮廓!AJ27-内轮廓!AJ27</f>
        <v>25.627571741708692</v>
      </c>
      <c r="AK27">
        <f>外轮廓!AK27-内轮廓!AK27</f>
        <v>25.422562993682618</v>
      </c>
      <c r="AL27">
        <f>外轮廓!AL27-内轮廓!AL27</f>
        <v>25.316690891165123</v>
      </c>
      <c r="AM27">
        <f>外轮廓!AM27-内轮廓!AM27</f>
        <v>25.273006526734108</v>
      </c>
      <c r="AN27">
        <f>外轮廓!AN27-内轮廓!AN27</f>
        <v>25.228221935492982</v>
      </c>
      <c r="AO27">
        <f>外轮廓!AO27-内轮廓!AO27</f>
        <v>25.100819867796531</v>
      </c>
      <c r="AP27">
        <f>外轮廓!AP27-内轮廓!AP27</f>
        <v>25.138714253788251</v>
      </c>
      <c r="AQ27">
        <f>外轮廓!AQ27-内轮廓!AQ27</f>
        <v>25.294550614808642</v>
      </c>
      <c r="AR27">
        <f>外轮廓!AR27-内轮廓!AR27</f>
        <v>25.471303716320108</v>
      </c>
      <c r="AS27">
        <f>外轮廓!AS27-内轮廓!AS27</f>
        <v>25.62763160844905</v>
      </c>
      <c r="AT27">
        <f>外轮廓!AT27-内轮廓!AT27</f>
        <v>25.397365982992255</v>
      </c>
      <c r="AU27">
        <f>外轮廓!AU27-内轮廓!AU27</f>
        <v>25.25946293260894</v>
      </c>
      <c r="AV27">
        <f>外轮廓!AV27-内轮廓!AV27</f>
        <v>25.268686666391915</v>
      </c>
      <c r="AW27">
        <f>外轮廓!AW27-内轮廓!AW27</f>
        <v>25.274134746710374</v>
      </c>
      <c r="AX27">
        <f>外轮廓!AX27-内轮廓!AX27</f>
        <v>25.230281092574629</v>
      </c>
      <c r="AY27">
        <f>外轮廓!AY27-内轮廓!AY27</f>
        <v>25.101005583413951</v>
      </c>
      <c r="AZ27">
        <f>外轮廓!AZ27-内轮廓!AZ27</f>
        <v>25.137888029573631</v>
      </c>
      <c r="BA27">
        <f>外轮廓!BA27-内轮廓!BA27</f>
        <v>25.295537700311783</v>
      </c>
      <c r="BB27">
        <f>外轮廓!BB27-内轮廓!BB27</f>
        <v>25.472164179648033</v>
      </c>
      <c r="BC27">
        <f>外轮廓!BC27-内轮廓!BC27</f>
        <v>25.62774383817866</v>
      </c>
      <c r="BD27">
        <f>外轮廓!BD27-内轮廓!BD27</f>
        <v>25.394747253326443</v>
      </c>
      <c r="BE27">
        <f>外轮廓!BE27-内轮廓!BE27</f>
        <v>25.218341343186424</v>
      </c>
      <c r="BF27">
        <f>外轮廓!BF27-内轮廓!BF27</f>
        <v>25.208776830935335</v>
      </c>
      <c r="BG27">
        <f>外轮廓!BG27-内轮廓!BG27</f>
        <v>25.26833681642799</v>
      </c>
      <c r="BH27">
        <f>外轮廓!BH27-内轮廓!BH27</f>
        <v>25.276524358316721</v>
      </c>
      <c r="BI27">
        <f>外轮廓!BI27-内轮廓!BI27</f>
        <v>25.230637264492486</v>
      </c>
      <c r="BJ27">
        <f>外轮廓!BJ27-内轮廓!BJ27</f>
        <v>25.100811507520319</v>
      </c>
      <c r="BK27">
        <f>外轮廓!BK27-内轮廓!BK27</f>
        <v>25.137945894916655</v>
      </c>
      <c r="BL27">
        <f>外轮廓!BL27-内轮廓!BL27</f>
        <v>25.296259346476788</v>
      </c>
      <c r="BM27">
        <f>外轮廓!BM27-内轮廓!BM27</f>
        <v>25.472379983280248</v>
      </c>
      <c r="BN27">
        <f>外轮廓!BN27-内轮廓!BN27</f>
        <v>25.628878847091059</v>
      </c>
      <c r="BO27">
        <f>外轮廓!BO27-内轮廓!BO27</f>
        <v>25.381654250036334</v>
      </c>
      <c r="BP27">
        <f>外轮廓!BP27-内轮廓!BP27</f>
        <v>25.207787500079519</v>
      </c>
      <c r="BQ27">
        <f>外轮廓!BQ27-内轮廓!BQ27</f>
        <v>25.171537656289928</v>
      </c>
      <c r="BR27">
        <f>外轮廓!BR27-内轮廓!BR27</f>
        <v>25.210002580649359</v>
      </c>
      <c r="BS27">
        <f>外轮廓!BS27-内轮廓!BS27</f>
        <v>25.270642776349234</v>
      </c>
      <c r="BT27">
        <f>外轮廓!BT27-内轮廓!BT27</f>
        <v>25.275922360849293</v>
      </c>
      <c r="BU27">
        <f>外轮廓!BU27-内轮廓!BU27</f>
        <v>25.230276690258108</v>
      </c>
      <c r="BV27">
        <f>外轮廓!BV27-内轮廓!BV27</f>
        <v>25.101429087387743</v>
      </c>
      <c r="BW27">
        <f>外轮廓!BW27-内轮廓!BW27</f>
        <v>25.140504008732847</v>
      </c>
      <c r="BX27">
        <f>外轮廓!BX27-内轮廓!BX27</f>
        <v>25.296413951727885</v>
      </c>
      <c r="BY27">
        <f>外轮廓!BY27-内轮廓!BY27</f>
        <v>25.472515989353795</v>
      </c>
      <c r="BZ27">
        <f>外轮廓!BZ27-内轮廓!BZ27</f>
        <v>25.628948210610616</v>
      </c>
      <c r="CA27">
        <f>外轮廓!CA27-内轮廓!CA27</f>
        <v>25.388724797688482</v>
      </c>
      <c r="CB27">
        <f>外轮廓!CB27-内轮廓!CB27</f>
        <v>25.187952882067037</v>
      </c>
      <c r="CC27">
        <f>外轮廓!CC27-内轮廓!CC27</f>
        <v>25.154129746955547</v>
      </c>
      <c r="CD27">
        <f>外轮廓!CD27-内轮廓!CD27</f>
        <v>25.171547657208208</v>
      </c>
      <c r="CE27">
        <f>外轮廓!CE27-内轮廓!CE27</f>
        <v>25.211330878967914</v>
      </c>
      <c r="CF27">
        <f>外轮廓!CF27-内轮廓!CF27</f>
        <v>25.271362456415346</v>
      </c>
      <c r="CG27">
        <f>外轮廓!CG27-内轮廓!CG27</f>
        <v>25.277648471459543</v>
      </c>
      <c r="CH27">
        <f>外轮廓!CH27-内轮廓!CH27</f>
        <v>25.230792069408025</v>
      </c>
      <c r="CI27">
        <f>外轮廓!CI27-内轮廓!CI27</f>
        <v>25.103066047331396</v>
      </c>
      <c r="CJ27">
        <f>外轮廓!CJ27-内轮廓!CJ27</f>
        <v>25.139450031534111</v>
      </c>
      <c r="CK27">
        <f>外轮廓!CK27-内轮廓!CK27</f>
        <v>25.295377232265636</v>
      </c>
      <c r="CL27">
        <f>外轮廓!CL27-内轮廓!CL27</f>
        <v>25.472069173338596</v>
      </c>
      <c r="CM27">
        <f>外轮廓!CM27-内轮廓!CM27</f>
        <v>25.628299797124996</v>
      </c>
      <c r="CN27">
        <f>外轮廓!CN27-内轮廓!CN27</f>
        <v>25.395055519833548</v>
      </c>
      <c r="CO27">
        <f>外轮廓!CO27-内轮廓!CO27</f>
        <v>25.195543580711913</v>
      </c>
      <c r="CP27">
        <f>外轮廓!CP27-内轮廓!CP27</f>
        <v>25.1349578915476</v>
      </c>
      <c r="CQ27">
        <f>外轮廓!CQ27-内轮廓!CQ27</f>
        <v>25.155474546681077</v>
      </c>
      <c r="CR27">
        <f>外轮廓!CR27-内轮廓!CR27</f>
        <v>25.173455541965865</v>
      </c>
      <c r="CS27">
        <f>外轮廓!CS27-内轮廓!CS27</f>
        <v>25.213024712504676</v>
      </c>
      <c r="CT27">
        <f>外轮廓!CT27-内轮廓!CT27</f>
        <v>25.270787112842882</v>
      </c>
      <c r="CU27">
        <f>外轮廓!CU27-内轮廓!CU27</f>
        <v>25.276375575725083</v>
      </c>
      <c r="CV27">
        <f>外轮廓!CV27-内轮廓!CV27</f>
        <v>25.231253264205904</v>
      </c>
      <c r="CW27">
        <f>外轮廓!CW27-内轮廓!CW27</f>
        <v>25.102244668009291</v>
      </c>
      <c r="CX27">
        <f>外轮廓!CX27-内轮廓!CX27</f>
        <v>25.139883531122905</v>
      </c>
      <c r="CY27">
        <f>外轮廓!CY27-内轮廓!CY27</f>
        <v>25.296616151038833</v>
      </c>
      <c r="CZ27">
        <f>外轮廓!CZ27-内轮廓!CZ27</f>
        <v>25.472047398920438</v>
      </c>
      <c r="DA27">
        <f>外轮廓!DA27-内轮廓!DA27</f>
        <v>25.627799097350888</v>
      </c>
      <c r="DB27">
        <f>外轮廓!DB27-内轮廓!DB27</f>
        <v>25.271237495461634</v>
      </c>
      <c r="DC27">
        <f>外轮廓!DC27-内轮廓!DC27</f>
        <v>25.196735577339737</v>
      </c>
      <c r="DD27">
        <f>外轮廓!DD27-内轮廓!DD27</f>
        <v>25.140907264087573</v>
      </c>
      <c r="DE27">
        <f>外轮廓!DE27-内轮廓!DE27</f>
        <v>25.134896077951041</v>
      </c>
      <c r="DF27">
        <f>外轮廓!DF27-内轮廓!DF27</f>
        <v>25.158065096555333</v>
      </c>
      <c r="DG27">
        <f>外轮廓!DG27-内轮廓!DG27</f>
        <v>25.174925065174278</v>
      </c>
      <c r="DH27">
        <f>外轮廓!DH27-内轮廓!DH27</f>
        <v>25.213870691262954</v>
      </c>
      <c r="DI27">
        <f>外轮廓!DI27-内轮廓!DI27</f>
        <v>25.271308713425896</v>
      </c>
      <c r="DJ27">
        <f>外轮廓!DJ27-内轮廓!DJ27</f>
        <v>25.277340345591213</v>
      </c>
      <c r="DK27">
        <f>外轮廓!DK27-内轮廓!DK27</f>
        <v>25.230798216339352</v>
      </c>
      <c r="DL27">
        <f>外轮廓!DL27-内轮廓!DL27</f>
        <v>25.102582766376486</v>
      </c>
      <c r="DM27">
        <f>外轮廓!DM27-内轮廓!DM27</f>
        <v>25.138460314809848</v>
      </c>
      <c r="DN27">
        <f>外轮廓!DN27-内轮廓!DN27</f>
        <v>25.294854583148393</v>
      </c>
      <c r="DO27">
        <f>外轮廓!DO27-内轮廓!DO27</f>
        <v>25.472040737239269</v>
      </c>
      <c r="DP27">
        <f>外轮廓!DP27-内轮廓!DP27</f>
        <v>25.629014671066017</v>
      </c>
      <c r="DQ27">
        <f>外轮廓!DQ27-内轮廓!DQ27</f>
        <v>25.250236993166865</v>
      </c>
      <c r="DR27">
        <f>外轮廓!DR27-内轮廓!DR27</f>
        <v>25.062761697171936</v>
      </c>
      <c r="DS27">
        <f>外轮廓!DS27-内轮廓!DS27</f>
        <v>25.144508249840769</v>
      </c>
      <c r="DT27">
        <f>外轮廓!DT27-内轮廓!DT27</f>
        <v>25.142700897001063</v>
      </c>
      <c r="DU27">
        <f>外轮廓!DU27-内轮廓!DU27</f>
        <v>25.137985484015928</v>
      </c>
      <c r="DV27">
        <f>外轮廓!DV27-内轮廓!DV27</f>
        <v>25.15842621231694</v>
      </c>
      <c r="DW27">
        <f>外轮廓!DW27-内轮廓!DW27</f>
        <v>25.174587490559645</v>
      </c>
      <c r="DX27">
        <f>外轮廓!DX27-内轮廓!DX27</f>
        <v>25.212935046214852</v>
      </c>
      <c r="DY27">
        <f>外轮廓!DY27-内轮廓!DY27</f>
        <v>25.273024083609627</v>
      </c>
      <c r="DZ27">
        <f>外轮廓!DZ27-内轮廓!DZ27</f>
        <v>25.276927308872615</v>
      </c>
      <c r="EA27">
        <f>外轮廓!EA27-内轮廓!EA27</f>
        <v>25.230918481820865</v>
      </c>
      <c r="EB27">
        <f>外轮廓!EB27-内轮廓!EB27</f>
        <v>25.102849129700004</v>
      </c>
      <c r="EC27">
        <f>外轮廓!EC27-内轮廓!EC27</f>
        <v>25.139275509878871</v>
      </c>
      <c r="ED27">
        <f>外轮廓!ED27-内轮廓!ED27</f>
        <v>25.295288356787353</v>
      </c>
      <c r="EE27">
        <f>外轮廓!EE27-内轮廓!EE27</f>
        <v>25.471944739199841</v>
      </c>
      <c r="EF27">
        <f>外轮廓!EF27-内轮廓!EF27</f>
        <v>25.628601577722293</v>
      </c>
      <c r="EG27">
        <f>外轮廓!EG27-内轮廓!EG27</f>
        <v>25.229867157216205</v>
      </c>
      <c r="EH27">
        <f>外轮廓!EH27-内轮廓!EH27</f>
        <v>25.042019088625963</v>
      </c>
      <c r="EI27">
        <f>外轮廓!EI27-内轮廓!EI27</f>
        <v>25.01228078432878</v>
      </c>
      <c r="EJ27">
        <f>外轮廓!EJ27-内轮廓!EJ27</f>
        <v>25.145911741748392</v>
      </c>
      <c r="EK27">
        <f>外轮廓!EK27-内轮廓!EK27</f>
        <v>25.144454390269502</v>
      </c>
      <c r="EL27">
        <f>外轮廓!EL27-内轮廓!EL27</f>
        <v>25.137682625317709</v>
      </c>
      <c r="EM27">
        <f>外轮廓!EM27-内轮廓!EM27</f>
        <v>25.158484221362414</v>
      </c>
      <c r="EN27">
        <f>外轮廓!EN27-内轮廓!EN27</f>
        <v>25.175211744738647</v>
      </c>
      <c r="EO27">
        <f>外轮廓!EO27-内轮廓!EO27</f>
        <v>25.213197521320808</v>
      </c>
      <c r="EP27">
        <f>外轮廓!EP27-内轮廓!EP27</f>
        <v>25.271691148679849</v>
      </c>
      <c r="EQ27">
        <f>外轮廓!EQ27-内轮廓!EQ27</f>
        <v>25.277435680800167</v>
      </c>
      <c r="ER27">
        <f>外轮廓!ER27-内轮廓!ER27</f>
        <v>25.230697699760753</v>
      </c>
      <c r="ES27">
        <f>外轮廓!ES27-内轮廓!ES27</f>
        <v>25.10256865201417</v>
      </c>
      <c r="ET27">
        <f>外轮廓!ET27-内轮廓!ET27</f>
        <v>25.138663358732202</v>
      </c>
      <c r="EU27">
        <f>外轮廓!EU27-内轮廓!EU27</f>
        <v>25.296278445666829</v>
      </c>
      <c r="EV27">
        <f>外轮廓!EV27-内轮廓!EV27</f>
        <v>25.47135749499509</v>
      </c>
      <c r="EW27">
        <f>外轮廓!EW27-内轮廓!EW27</f>
        <v>25.626446631111961</v>
      </c>
      <c r="EX27">
        <f>外轮廓!EX27-内轮廓!EX27</f>
        <v>25.235711562512989</v>
      </c>
      <c r="EY27">
        <f>外轮廓!EY27-内轮廓!EY27</f>
        <v>25.027080560629372</v>
      </c>
      <c r="EZ27">
        <f>外轮廓!EZ27-内轮廓!EZ27</f>
        <v>24.991284986828163</v>
      </c>
      <c r="FA27">
        <f>外轮廓!FA27-内轮廓!FA27</f>
        <v>25.013027846650289</v>
      </c>
      <c r="FB27">
        <f>外轮廓!FB27-内轮廓!FB27</f>
        <v>25.148851175596164</v>
      </c>
      <c r="FC27">
        <f>外轮廓!FC27-内轮廓!FC27</f>
        <v>25.14566712002248</v>
      </c>
      <c r="FD27">
        <f>外轮廓!FD27-内轮廓!FD27</f>
        <v>25.139374225780259</v>
      </c>
      <c r="FE27">
        <f>外轮廓!FE27-内轮廓!FE27</f>
        <v>25.159919850943467</v>
      </c>
      <c r="FF27">
        <f>外轮廓!FF27-内轮廓!FF27</f>
        <v>25.175897575843905</v>
      </c>
      <c r="FG27">
        <f>外轮廓!FG27-内轮廓!FG27</f>
        <v>25.2145338275961</v>
      </c>
      <c r="FH27">
        <f>外轮廓!FH27-内轮廓!FH27</f>
        <v>25.272439937278207</v>
      </c>
      <c r="FI27">
        <f>外轮廓!FI27-内轮廓!FI27</f>
        <v>25.277697306488221</v>
      </c>
      <c r="FJ27">
        <f>外轮廓!FJ27-内轮廓!FJ27</f>
        <v>25.231982346857109</v>
      </c>
      <c r="FK27">
        <f>外轮廓!FK27-内轮廓!FK27</f>
        <v>25.102352124352407</v>
      </c>
      <c r="FL27">
        <f>外轮廓!FL27-内轮廓!FL27</f>
        <v>25.140584993318939</v>
      </c>
      <c r="FM27">
        <f>外轮廓!FM27-内轮廓!FM27</f>
        <v>25.296743555992165</v>
      </c>
      <c r="FN27">
        <f>外轮廓!FN27-内轮廓!FN27</f>
        <v>25.474543380740286</v>
      </c>
      <c r="FO27">
        <f>外轮廓!FO27-内轮廓!FO27</f>
        <v>25.626261577515763</v>
      </c>
      <c r="FP27">
        <f>外轮廓!FP27-内轮廓!FP27</f>
        <v>25.241063378120174</v>
      </c>
      <c r="FQ27">
        <f>外轮廓!FQ27-内轮廓!FQ27</f>
        <v>25.034946688518019</v>
      </c>
      <c r="FR27">
        <f>外轮廓!FR27-内轮廓!FR27</f>
        <v>24.975292844350477</v>
      </c>
      <c r="FS27">
        <f>外轮廓!FS27-内轮廓!FS27</f>
        <v>24.98982865176221</v>
      </c>
      <c r="FT27">
        <f>外轮廓!FT27-内轮廓!FT27</f>
        <v>24.989781520583577</v>
      </c>
      <c r="FU27">
        <f>外轮廓!FU27-内轮廓!FU27</f>
        <v>25.147757438486011</v>
      </c>
      <c r="FV27">
        <f>外轮廓!FV27-内轮廓!FV27</f>
        <v>25.146224754450856</v>
      </c>
      <c r="FW27">
        <f>外轮廓!FW27-内轮廓!FW27</f>
        <v>25.138253624523784</v>
      </c>
      <c r="FX27">
        <f>外轮廓!FX27-内轮廓!FX27</f>
        <v>25.159653896733545</v>
      </c>
      <c r="FY27">
        <f>外轮廓!FY27-内轮廓!FY27</f>
        <v>25.175455201776387</v>
      </c>
      <c r="FZ27">
        <f>外轮廓!FZ27-内轮廓!FZ27</f>
        <v>25.214022898426023</v>
      </c>
      <c r="GA27">
        <f>外轮廓!GA27-内轮廓!GA27</f>
        <v>25.272529804355386</v>
      </c>
      <c r="GB27">
        <f>外轮廓!GB27-内轮廓!GB27</f>
        <v>25.277453135590719</v>
      </c>
      <c r="GC27">
        <f>外轮廓!GC27-内轮廓!GC27</f>
        <v>25.231694859142976</v>
      </c>
      <c r="GD27">
        <f>外轮廓!GD27-内轮廓!GD27</f>
        <v>25.102163847410011</v>
      </c>
      <c r="GE27">
        <f>外轮廓!GE27-内轮廓!GE27</f>
        <v>25.139146403059982</v>
      </c>
      <c r="GF27">
        <f>外轮廓!GF27-内轮廓!GF27</f>
        <v>25.296319919433856</v>
      </c>
      <c r="GG27">
        <f>外轮廓!GG27-内轮廓!GG27</f>
        <v>25.47287313368841</v>
      </c>
      <c r="GH27">
        <f>外轮廓!GH27-内轮廓!GH27</f>
        <v>25.628728358822343</v>
      </c>
    </row>
    <row r="28" spans="1:190" x14ac:dyDescent="0.2">
      <c r="A28" s="1">
        <v>27</v>
      </c>
      <c r="B28">
        <f>外轮廓!B28-内轮廓!B28</f>
        <v>25.819063613674729</v>
      </c>
      <c r="C28">
        <f>外轮廓!C28-内轮廓!C28</f>
        <v>25.767368301023993</v>
      </c>
      <c r="D28">
        <f>外轮廓!D28-内轮廓!D28</f>
        <v>25.513331904468131</v>
      </c>
      <c r="E28">
        <f>外轮廓!E28-内轮廓!E28</f>
        <v>25.439499661040685</v>
      </c>
      <c r="F28">
        <f>外轮廓!F28-内轮廓!F28</f>
        <v>25.578568265581708</v>
      </c>
      <c r="G28">
        <f>外轮廓!G28-内轮廓!G28</f>
        <v>25.3324706051677</v>
      </c>
      <c r="H28">
        <f>外轮廓!H28-内轮廓!H28</f>
        <v>25.276469639122638</v>
      </c>
      <c r="I28">
        <f>外轮廓!I28-内轮廓!I28</f>
        <v>25.414140117436418</v>
      </c>
      <c r="J28">
        <f>外轮廓!J28-内轮廓!J28</f>
        <v>25.581536233969288</v>
      </c>
      <c r="K28">
        <f>外轮廓!K28-内轮廓!K28</f>
        <v>25.266914433314597</v>
      </c>
      <c r="L28">
        <f>外轮廓!L28-内轮廓!L28</f>
        <v>25.082900455784255</v>
      </c>
      <c r="M28">
        <f>外轮廓!M28-内轮廓!M28</f>
        <v>25.221847752201143</v>
      </c>
      <c r="N28">
        <f>外轮廓!N28-内轮廓!N28</f>
        <v>25.410838123347247</v>
      </c>
      <c r="O28">
        <f>外轮廓!O28-内轮廓!O28</f>
        <v>25.582373362259972</v>
      </c>
      <c r="P28">
        <f>外轮廓!P28-内轮廓!P28</f>
        <v>25.349198323196333</v>
      </c>
      <c r="Q28">
        <f>外轮廓!Q28-内轮廓!Q28</f>
        <v>25.032838446104321</v>
      </c>
      <c r="R28">
        <f>外轮廓!R28-内轮廓!R28</f>
        <v>25.020789053469343</v>
      </c>
      <c r="S28">
        <f>外轮廓!S28-内轮廓!S28</f>
        <v>25.220808027741825</v>
      </c>
      <c r="T28">
        <f>外轮廓!T28-内轮廓!T28</f>
        <v>25.411807121928874</v>
      </c>
      <c r="U28">
        <f>外轮廓!U28-内轮廓!U28</f>
        <v>25.583084915430348</v>
      </c>
      <c r="V28">
        <f>外轮廓!V28-内轮廓!V28</f>
        <v>25.390690181632166</v>
      </c>
      <c r="W28">
        <f>外轮廓!W28-内轮廓!W28</f>
        <v>25.164453642308331</v>
      </c>
      <c r="X28">
        <f>外轮廓!X28-内轮廓!X28</f>
        <v>24.975853480109109</v>
      </c>
      <c r="Y28">
        <f>外轮廓!Y28-内轮廓!Y28</f>
        <v>25.020348386459617</v>
      </c>
      <c r="Z28">
        <f>外轮廓!Z28-内轮廓!Z28</f>
        <v>25.221543504177404</v>
      </c>
      <c r="AA28">
        <f>外轮廓!AA28-内轮廓!AA28</f>
        <v>25.412768709714484</v>
      </c>
      <c r="AB28">
        <f>外轮廓!AB28-内轮廓!AB28</f>
        <v>25.583905350609655</v>
      </c>
      <c r="AC28">
        <f>外轮廓!AC28-内轮廓!AC28</f>
        <v>25.381402668692814</v>
      </c>
      <c r="AD28">
        <f>外轮廓!AD28-内轮廓!AD28</f>
        <v>25.212289938260284</v>
      </c>
      <c r="AE28">
        <f>外轮廓!AE28-内轮廓!AE28</f>
        <v>25.111073883497326</v>
      </c>
      <c r="AF28">
        <f>外轮廓!AF28-内轮廓!AF28</f>
        <v>24.974447389189038</v>
      </c>
      <c r="AG28">
        <f>外轮廓!AG28-内轮廓!AG28</f>
        <v>25.022005971702484</v>
      </c>
      <c r="AH28">
        <f>外轮廓!AH28-内轮廓!AH28</f>
        <v>25.222004595485743</v>
      </c>
      <c r="AI28">
        <f>外轮廓!AI28-内轮廓!AI28</f>
        <v>25.413906881265021</v>
      </c>
      <c r="AJ28">
        <f>外轮廓!AJ28-内轮廓!AJ28</f>
        <v>25.584712856145202</v>
      </c>
      <c r="AK28">
        <f>外轮廓!AK28-内轮廓!AK28</f>
        <v>25.345869473491504</v>
      </c>
      <c r="AL28">
        <f>外轮廓!AL28-内轮廓!AL28</f>
        <v>25.207791681585718</v>
      </c>
      <c r="AM28">
        <f>外轮廓!AM28-内轮廓!AM28</f>
        <v>25.162812046488682</v>
      </c>
      <c r="AN28">
        <f>外轮廓!AN28-内轮廓!AN28</f>
        <v>25.112220360509866</v>
      </c>
      <c r="AO28">
        <f>外轮廓!AO28-内轮廓!AO28</f>
        <v>24.97619017802684</v>
      </c>
      <c r="AP28">
        <f>外轮廓!AP28-内轮廓!AP28</f>
        <v>25.022986182948983</v>
      </c>
      <c r="AQ28">
        <f>外轮廓!AQ28-内轮廓!AQ28</f>
        <v>25.222742513705128</v>
      </c>
      <c r="AR28">
        <f>外轮廓!AR28-内轮廓!AR28</f>
        <v>25.413223869086721</v>
      </c>
      <c r="AS28">
        <f>外轮廓!AS28-内轮廓!AS28</f>
        <v>25.585243447054708</v>
      </c>
      <c r="AT28">
        <f>外轮廓!AT28-内轮廓!AT28</f>
        <v>25.30130107789924</v>
      </c>
      <c r="AU28">
        <f>外轮廓!AU28-内轮廓!AU28</f>
        <v>25.15681876568766</v>
      </c>
      <c r="AV28">
        <f>外轮廓!AV28-内轮廓!AV28</f>
        <v>25.159011185897498</v>
      </c>
      <c r="AW28">
        <f>外轮廓!AW28-内轮廓!AW28</f>
        <v>25.164483993072054</v>
      </c>
      <c r="AX28">
        <f>外轮廓!AX28-内轮廓!AX28</f>
        <v>25.113278571371055</v>
      </c>
      <c r="AY28">
        <f>外轮廓!AY28-内轮廓!AY28</f>
        <v>24.976978764098178</v>
      </c>
      <c r="AZ28">
        <f>外轮廓!AZ28-内轮廓!AZ28</f>
        <v>25.021621530616656</v>
      </c>
      <c r="BA28">
        <f>外轮廓!BA28-内轮廓!BA28</f>
        <v>25.223255897105986</v>
      </c>
      <c r="BB28">
        <f>外轮廓!BB28-内轮廓!BB28</f>
        <v>25.413520709180588</v>
      </c>
      <c r="BC28">
        <f>外轮廓!BC28-内轮廓!BC28</f>
        <v>25.585651221952034</v>
      </c>
      <c r="BD28">
        <f>外轮廓!BD28-内轮廓!BD28</f>
        <v>25.319852204634088</v>
      </c>
      <c r="BE28">
        <f>外轮廓!BE28-内轮廓!BE28</f>
        <v>25.093556103559507</v>
      </c>
      <c r="BF28">
        <f>外轮廓!BF28-内轮廓!BF28</f>
        <v>25.106056622011337</v>
      </c>
      <c r="BG28">
        <f>外轮廓!BG28-内轮廓!BG28</f>
        <v>25.159741393742934</v>
      </c>
      <c r="BH28">
        <f>外轮廓!BH28-内轮廓!BH28</f>
        <v>25.16606415185899</v>
      </c>
      <c r="BI28">
        <f>外轮廓!BI28-内轮廓!BI28</f>
        <v>25.113717664828286</v>
      </c>
      <c r="BJ28">
        <f>外轮廓!BJ28-内轮廓!BJ28</f>
        <v>24.977049568783016</v>
      </c>
      <c r="BK28">
        <f>外轮廓!BK28-内轮廓!BK28</f>
        <v>25.021888612234704</v>
      </c>
      <c r="BL28">
        <f>外轮廓!BL28-内轮廓!BL28</f>
        <v>25.223136006375924</v>
      </c>
      <c r="BM28">
        <f>外轮廓!BM28-内轮廓!BM28</f>
        <v>25.414162984410169</v>
      </c>
      <c r="BN28">
        <f>外轮廓!BN28-内轮廓!BN28</f>
        <v>25.58505770641861</v>
      </c>
      <c r="BO28">
        <f>外轮廓!BO28-内轮廓!BO28</f>
        <v>25.310620983466677</v>
      </c>
      <c r="BP28">
        <f>外轮廓!BP28-内轮廓!BP28</f>
        <v>25.096912009251625</v>
      </c>
      <c r="BQ28">
        <f>外轮廓!BQ28-内轮廓!BQ28</f>
        <v>25.04405503077362</v>
      </c>
      <c r="BR28">
        <f>外轮廓!BR28-内轮廓!BR28</f>
        <v>25.107140124872444</v>
      </c>
      <c r="BS28">
        <f>外轮廓!BS28-内轮廓!BS28</f>
        <v>25.160793214520623</v>
      </c>
      <c r="BT28">
        <f>外轮廓!BT28-内轮廓!BT28</f>
        <v>25.166558277529433</v>
      </c>
      <c r="BU28">
        <f>外轮廓!BU28-内轮廓!BU28</f>
        <v>25.114757611947255</v>
      </c>
      <c r="BV28">
        <f>外轮廓!BV28-内轮廓!BV28</f>
        <v>24.977348778074855</v>
      </c>
      <c r="BW28">
        <f>外轮廓!BW28-内轮廓!BW28</f>
        <v>25.024132556177065</v>
      </c>
      <c r="BX28">
        <f>外轮廓!BX28-内轮廓!BX28</f>
        <v>25.224320076208684</v>
      </c>
      <c r="BY28">
        <f>外轮廓!BY28-内轮廓!BY28</f>
        <v>25.414258784659879</v>
      </c>
      <c r="BZ28">
        <f>外轮廓!BZ28-内轮廓!BZ28</f>
        <v>25.586842506568686</v>
      </c>
      <c r="CA28">
        <f>外轮廓!CA28-内轮廓!CA28</f>
        <v>25.321452297450918</v>
      </c>
      <c r="CB28">
        <f>外轮廓!CB28-内轮廓!CB28</f>
        <v>25.081237804102798</v>
      </c>
      <c r="CC28">
        <f>外轮廓!CC28-内轮廓!CC28</f>
        <v>25.041272091705679</v>
      </c>
      <c r="CD28">
        <f>外轮廓!CD28-内轮廓!CD28</f>
        <v>25.044908787941182</v>
      </c>
      <c r="CE28">
        <f>外轮廓!CE28-内轮廓!CE28</f>
        <v>25.108416119823119</v>
      </c>
      <c r="CF28">
        <f>外轮廓!CF28-内轮廓!CF28</f>
        <v>25.161814895278951</v>
      </c>
      <c r="CG28">
        <f>外轮廓!CG28-内轮廓!CG28</f>
        <v>25.166164159768527</v>
      </c>
      <c r="CH28">
        <f>外轮廓!CH28-内轮廓!CH28</f>
        <v>25.11475882099856</v>
      </c>
      <c r="CI28">
        <f>外轮廓!CI28-内轮廓!CI28</f>
        <v>24.977315647193464</v>
      </c>
      <c r="CJ28">
        <f>外轮廓!CJ28-内轮廓!CJ28</f>
        <v>25.023316034500837</v>
      </c>
      <c r="CK28">
        <f>外轮廓!CK28-内轮廓!CK28</f>
        <v>25.22456802179947</v>
      </c>
      <c r="CL28">
        <f>外轮廓!CL28-内轮廓!CL28</f>
        <v>25.415321304826819</v>
      </c>
      <c r="CM28">
        <f>外轮廓!CM28-内轮廓!CM28</f>
        <v>25.585753335631907</v>
      </c>
      <c r="CN28">
        <f>外轮廓!CN28-内轮廓!CN28</f>
        <v>25.292721116818711</v>
      </c>
      <c r="CO28">
        <f>外轮廓!CO28-内轮廓!CO28</f>
        <v>25.088402486027078</v>
      </c>
      <c r="CP28">
        <f>外轮廓!CP28-内轮廓!CP28</f>
        <v>25.026134952183114</v>
      </c>
      <c r="CQ28">
        <f>外轮廓!CQ28-内轮廓!CQ28</f>
        <v>25.041621339044738</v>
      </c>
      <c r="CR28">
        <f>外轮廓!CR28-内轮廓!CR28</f>
        <v>25.047012861339113</v>
      </c>
      <c r="CS28">
        <f>外轮廓!CS28-内轮廓!CS28</f>
        <v>25.109960601951457</v>
      </c>
      <c r="CT28">
        <f>外轮廓!CT28-内轮廓!CT28</f>
        <v>25.161129783288388</v>
      </c>
      <c r="CU28">
        <f>外轮廓!CU28-内轮廓!CU28</f>
        <v>25.165889917800413</v>
      </c>
      <c r="CV28">
        <f>外轮廓!CV28-内轮廓!CV28</f>
        <v>25.114567899565884</v>
      </c>
      <c r="CW28">
        <f>外轮廓!CW28-内轮廓!CW28</f>
        <v>24.977138423703309</v>
      </c>
      <c r="CX28">
        <f>外轮廓!CX28-内轮廓!CX28</f>
        <v>25.023396605394652</v>
      </c>
      <c r="CY28">
        <f>外轮廓!CY28-内轮廓!CY28</f>
        <v>25.22353174406966</v>
      </c>
      <c r="CZ28">
        <f>外轮廓!CZ28-内轮廓!CZ28</f>
        <v>25.414470712417142</v>
      </c>
      <c r="DA28">
        <f>外轮廓!DA28-内轮廓!DA28</f>
        <v>25.584312881364028</v>
      </c>
      <c r="DB28">
        <f>外轮廓!DB28-内轮廓!DB28</f>
        <v>25.160369778974925</v>
      </c>
      <c r="DC28">
        <f>外轮廓!DC28-内轮廓!DC28</f>
        <v>25.056707178120391</v>
      </c>
      <c r="DD28">
        <f>外轮廓!DD28-内轮廓!DD28</f>
        <v>25.031573092913462</v>
      </c>
      <c r="DE28">
        <f>外轮廓!DE28-内轮廓!DE28</f>
        <v>25.026480917060994</v>
      </c>
      <c r="DF28">
        <f>外轮廓!DF28-内轮廓!DF28</f>
        <v>25.04342881076164</v>
      </c>
      <c r="DG28">
        <f>外轮廓!DG28-内轮廓!DG28</f>
        <v>25.04785818280574</v>
      </c>
      <c r="DH28">
        <f>外轮廓!DH28-内轮廓!DH28</f>
        <v>25.110083164542957</v>
      </c>
      <c r="DI28">
        <f>外轮廓!DI28-内轮廓!DI28</f>
        <v>25.161729043660088</v>
      </c>
      <c r="DJ28">
        <f>外轮廓!DJ28-内轮廓!DJ28</f>
        <v>25.166503486038721</v>
      </c>
      <c r="DK28">
        <f>外轮廓!DK28-内轮廓!DK28</f>
        <v>25.114038664263759</v>
      </c>
      <c r="DL28">
        <f>外轮廓!DL28-内轮廓!DL28</f>
        <v>24.977345586963182</v>
      </c>
      <c r="DM28">
        <f>外轮廓!DM28-内轮廓!DM28</f>
        <v>25.023410768436221</v>
      </c>
      <c r="DN28">
        <f>外轮廓!DN28-内轮廓!DN28</f>
        <v>25.223423965133193</v>
      </c>
      <c r="DO28">
        <f>外轮廓!DO28-内轮廓!DO28</f>
        <v>25.413101181536717</v>
      </c>
      <c r="DP28">
        <f>外轮廓!DP28-内轮廓!DP28</f>
        <v>25.5854231357483</v>
      </c>
      <c r="DQ28">
        <f>外轮廓!DQ28-内轮廓!DQ28</f>
        <v>25.145073991011728</v>
      </c>
      <c r="DR28">
        <f>外轮廓!DR28-内轮廓!DR28</f>
        <v>24.918710573514858</v>
      </c>
      <c r="DS28">
        <f>外轮廓!DS28-内轮廓!DS28</f>
        <v>25.00241043142772</v>
      </c>
      <c r="DT28">
        <f>外轮廓!DT28-内轮廓!DT28</f>
        <v>25.032502403689662</v>
      </c>
      <c r="DU28">
        <f>外轮廓!DU28-内轮廓!DU28</f>
        <v>25.028728740715877</v>
      </c>
      <c r="DV28">
        <f>外轮廓!DV28-内轮廓!DV28</f>
        <v>25.044408621456753</v>
      </c>
      <c r="DW28">
        <f>外轮廓!DW28-内轮廓!DW28</f>
        <v>25.048471086583532</v>
      </c>
      <c r="DX28">
        <f>外轮廓!DX28-内轮廓!DX28</f>
        <v>25.110584405262017</v>
      </c>
      <c r="DY28">
        <f>外轮廓!DY28-内轮廓!DY28</f>
        <v>25.162406220652699</v>
      </c>
      <c r="DZ28">
        <f>外轮廓!DZ28-内轮廓!DZ28</f>
        <v>25.16632850648547</v>
      </c>
      <c r="EA28">
        <f>外轮廓!EA28-内轮廓!EA28</f>
        <v>25.115382074105881</v>
      </c>
      <c r="EB28">
        <f>外轮廓!EB28-内轮廓!EB28</f>
        <v>24.977620364032816</v>
      </c>
      <c r="EC28">
        <f>外轮廓!EC28-内轮廓!EC28</f>
        <v>25.02341998568572</v>
      </c>
      <c r="ED28">
        <f>外轮廓!ED28-内轮廓!ED28</f>
        <v>25.223001835024959</v>
      </c>
      <c r="EE28">
        <f>外轮廓!EE28-内轮廓!EE28</f>
        <v>25.414554263685801</v>
      </c>
      <c r="EF28">
        <f>外轮廓!EF28-内轮廓!EF28</f>
        <v>25.585950628629746</v>
      </c>
      <c r="EG28">
        <f>外轮廓!EG28-内轮廓!EG28</f>
        <v>25.121528799458446</v>
      </c>
      <c r="EH28">
        <f>外轮廓!EH28-内轮廓!EH28</f>
        <v>24.905348487012816</v>
      </c>
      <c r="EI28">
        <f>外轮廓!EI28-内轮廓!EI28</f>
        <v>24.864220650698186</v>
      </c>
      <c r="EJ28">
        <f>外轮廓!EJ28-内轮廓!EJ28</f>
        <v>25.003905900919975</v>
      </c>
      <c r="EK28">
        <f>外轮廓!EK28-内轮廓!EK28</f>
        <v>25.035330281475879</v>
      </c>
      <c r="EL28">
        <f>外轮廓!EL28-内轮廓!EL28</f>
        <v>25.02929153984735</v>
      </c>
      <c r="EM28">
        <f>外轮廓!EM28-内轮廓!EM28</f>
        <v>25.045494407622584</v>
      </c>
      <c r="EN28">
        <f>外轮廓!EN28-内轮廓!EN28</f>
        <v>25.048161838327829</v>
      </c>
      <c r="EO28">
        <f>外轮廓!EO28-内轮廓!EO28</f>
        <v>25.108816119504283</v>
      </c>
      <c r="EP28">
        <f>外轮廓!EP28-内轮廓!EP28</f>
        <v>25.161736624614292</v>
      </c>
      <c r="EQ28">
        <f>外轮廓!EQ28-内轮廓!EQ28</f>
        <v>25.16689000714527</v>
      </c>
      <c r="ER28">
        <f>外轮廓!ER28-内轮廓!ER28</f>
        <v>25.116045724629529</v>
      </c>
      <c r="ES28">
        <f>外轮廓!ES28-内轮廓!ES28</f>
        <v>24.978617005011401</v>
      </c>
      <c r="ET28">
        <f>外轮廓!ET28-内轮廓!ET28</f>
        <v>25.022268807621245</v>
      </c>
      <c r="EU28">
        <f>外轮廓!EU28-内轮廓!EU28</f>
        <v>25.224143725245966</v>
      </c>
      <c r="EV28">
        <f>外轮廓!EV28-内轮廓!EV28</f>
        <v>25.414273922726139</v>
      </c>
      <c r="EW28">
        <f>外轮廓!EW28-内轮廓!EW28</f>
        <v>25.583542908910715</v>
      </c>
      <c r="EX28">
        <f>外轮廓!EX28-内轮廓!EX28</f>
        <v>25.13837205023323</v>
      </c>
      <c r="EY28">
        <f>外轮廓!EY28-内轮廓!EY28</f>
        <v>24.886548122273012</v>
      </c>
      <c r="EZ28">
        <f>外轮廓!EZ28-内轮廓!EZ28</f>
        <v>24.850268012111201</v>
      </c>
      <c r="FA28">
        <f>外轮廓!FA28-内轮廓!FA28</f>
        <v>24.864878924565872</v>
      </c>
      <c r="FB28">
        <f>外轮廓!FB28-内轮廓!FB28</f>
        <v>25.00587919057682</v>
      </c>
      <c r="FC28">
        <f>外轮廓!FC28-内轮廓!FC28</f>
        <v>25.035512661670538</v>
      </c>
      <c r="FD28">
        <f>外轮廓!FD28-内轮廓!FD28</f>
        <v>25.030518005611384</v>
      </c>
      <c r="FE28">
        <f>外轮廓!FE28-内轮廓!FE28</f>
        <v>25.045644254478702</v>
      </c>
      <c r="FF28">
        <f>外轮廓!FF28-内轮廓!FF28</f>
        <v>25.04980797003347</v>
      </c>
      <c r="FG28">
        <f>外轮廓!FG28-内轮廓!FG28</f>
        <v>25.111655294717679</v>
      </c>
      <c r="FH28">
        <f>外轮廓!FH28-内轮廓!FH28</f>
        <v>25.162668986990852</v>
      </c>
      <c r="FI28">
        <f>外轮廓!FI28-内轮廓!FI28</f>
        <v>25.167840974208971</v>
      </c>
      <c r="FJ28">
        <f>外轮廓!FJ28-内轮廓!FJ28</f>
        <v>25.115894030213425</v>
      </c>
      <c r="FK28">
        <f>外轮廓!FK28-内轮廓!FK28</f>
        <v>24.979137990036421</v>
      </c>
      <c r="FL28">
        <f>外轮廓!FL28-内轮廓!FL28</f>
        <v>25.025367318793357</v>
      </c>
      <c r="FM28">
        <f>外轮廓!FM28-内轮廓!FM28</f>
        <v>25.223136719637779</v>
      </c>
      <c r="FN28">
        <f>外轮廓!FN28-内轮廓!FN28</f>
        <v>25.415481722722035</v>
      </c>
      <c r="FO28">
        <f>外轮廓!FO28-内轮廓!FO28</f>
        <v>25.586680682642381</v>
      </c>
      <c r="FP28">
        <f>外轮廓!FP28-内轮廓!FP28</f>
        <v>25.136731194073192</v>
      </c>
      <c r="FQ28">
        <f>外轮廓!FQ28-内轮廓!FQ28</f>
        <v>24.901433558616745</v>
      </c>
      <c r="FR28">
        <f>外轮廓!FR28-内轮廓!FR28</f>
        <v>24.831336313297157</v>
      </c>
      <c r="FS28">
        <f>外轮廓!FS28-内轮廓!FS28</f>
        <v>24.850887811874827</v>
      </c>
      <c r="FT28">
        <f>外轮廓!FT28-内轮廓!FT28</f>
        <v>24.838259239922962</v>
      </c>
      <c r="FU28">
        <f>外轮廓!FU28-内轮廓!FU28</f>
        <v>25.007064577830903</v>
      </c>
      <c r="FV28">
        <f>外轮廓!FV28-内轮廓!FV28</f>
        <v>25.036652571832462</v>
      </c>
      <c r="FW28">
        <f>外轮廓!FW28-内轮廓!FW28</f>
        <v>25.03098917856606</v>
      </c>
      <c r="FX28">
        <f>外轮廓!FX28-内轮廓!FX28</f>
        <v>25.046369037528436</v>
      </c>
      <c r="FY28">
        <f>外轮廓!FY28-内轮廓!FY28</f>
        <v>25.048185846372576</v>
      </c>
      <c r="FZ28">
        <f>外轮廓!FZ28-内轮廓!FZ28</f>
        <v>25.110818180279665</v>
      </c>
      <c r="GA28">
        <f>外轮廓!GA28-内轮廓!GA28</f>
        <v>25.162506486915603</v>
      </c>
      <c r="GB28">
        <f>外轮廓!GB28-内轮廓!GB28</f>
        <v>25.167653563513625</v>
      </c>
      <c r="GC28">
        <f>外轮廓!GC28-内轮廓!GC28</f>
        <v>25.115482028895286</v>
      </c>
      <c r="GD28">
        <f>外轮廓!GD28-内轮廓!GD28</f>
        <v>24.977934226730582</v>
      </c>
      <c r="GE28">
        <f>外轮廓!GE28-内轮廓!GE28</f>
        <v>25.023276061763482</v>
      </c>
      <c r="GF28">
        <f>外轮廓!GF28-内轮廓!GF28</f>
        <v>25.224228482951631</v>
      </c>
      <c r="GG28">
        <f>外轮廓!GG28-内轮廓!GG28</f>
        <v>25.41438207922485</v>
      </c>
      <c r="GH28">
        <f>外轮廓!GH28-内轮廓!GH28</f>
        <v>25.585592374192686</v>
      </c>
    </row>
    <row r="29" spans="1:190" x14ac:dyDescent="0.2">
      <c r="A29" s="1">
        <v>28</v>
      </c>
      <c r="B29">
        <f>外轮廓!B29-内轮廓!B29</f>
        <v>25.797478740818534</v>
      </c>
      <c r="C29">
        <f>外轮廓!C29-内轮廓!C29</f>
        <v>25.752288401215736</v>
      </c>
      <c r="D29">
        <f>外轮廓!D29-内轮廓!D29</f>
        <v>25.481713009690736</v>
      </c>
      <c r="E29">
        <f>外轮廓!E29-内轮廓!E29</f>
        <v>25.396489320756658</v>
      </c>
      <c r="F29">
        <f>外轮廓!F29-内轮廓!F29</f>
        <v>25.544443351504398</v>
      </c>
      <c r="G29">
        <f>外轮廓!G29-内轮廓!G29</f>
        <v>25.26620294211672</v>
      </c>
      <c r="H29">
        <f>外轮廓!H29-内轮廓!H29</f>
        <v>25.215085871135628</v>
      </c>
      <c r="I29">
        <f>外轮廓!I29-内轮廓!I29</f>
        <v>25.365470876009951</v>
      </c>
      <c r="J29">
        <f>外轮廓!J29-内轮廓!J29</f>
        <v>25.545950548467303</v>
      </c>
      <c r="K29">
        <f>外轮廓!K29-内轮廓!K29</f>
        <v>25.188133064726543</v>
      </c>
      <c r="L29">
        <f>外轮廓!L29-内轮廓!L29</f>
        <v>24.9767599493956</v>
      </c>
      <c r="M29">
        <f>外轮廓!M29-内轮廓!M29</f>
        <v>25.154842419518729</v>
      </c>
      <c r="N29">
        <f>外轮廓!N29-内轮廓!N29</f>
        <v>25.361965452537021</v>
      </c>
      <c r="O29">
        <f>外轮廓!O29-内轮廓!O29</f>
        <v>25.546736101832579</v>
      </c>
      <c r="P29">
        <f>外轮廓!P29-内轮廓!P29</f>
        <v>25.264747613449771</v>
      </c>
      <c r="Q29">
        <f>外轮廓!Q29-内轮廓!Q29</f>
        <v>24.916404578704601</v>
      </c>
      <c r="R29">
        <f>外轮廓!R29-内轮廓!R29</f>
        <v>24.908821223420858</v>
      </c>
      <c r="S29">
        <f>外轮廓!S29-内轮廓!S29</f>
        <v>25.153888626773465</v>
      </c>
      <c r="T29">
        <f>外轮廓!T29-内轮廓!T29</f>
        <v>25.362788237243763</v>
      </c>
      <c r="U29">
        <f>外轮廓!U29-内轮廓!U29</f>
        <v>25.547368330124343</v>
      </c>
      <c r="V29">
        <f>外轮廓!V29-内轮廓!V29</f>
        <v>25.306882263797988</v>
      </c>
      <c r="W29">
        <f>外轮廓!W29-内轮廓!W29</f>
        <v>25.050913435720588</v>
      </c>
      <c r="X29">
        <f>外轮廓!X29-内轮廓!X29</f>
        <v>24.854437745657961</v>
      </c>
      <c r="Y29">
        <f>外轮廓!Y29-内轮廓!Y29</f>
        <v>24.908775521847502</v>
      </c>
      <c r="Z29">
        <f>外轮廓!Z29-内轮廓!Z29</f>
        <v>25.155428886474951</v>
      </c>
      <c r="AA29">
        <f>外轮廓!AA29-内轮廓!AA29</f>
        <v>25.363332130977156</v>
      </c>
      <c r="AB29">
        <f>外轮廓!AB29-内轮廓!AB29</f>
        <v>25.548045282828582</v>
      </c>
      <c r="AC29">
        <f>外轮廓!AC29-内轮廓!AC29</f>
        <v>25.296551926357338</v>
      </c>
      <c r="AD29">
        <f>外轮廓!AD29-内轮廓!AD29</f>
        <v>25.103967849993339</v>
      </c>
      <c r="AE29">
        <f>外轮廓!AE29-内轮廓!AE29</f>
        <v>24.993712417365487</v>
      </c>
      <c r="AF29">
        <f>外轮廓!AF29-内轮廓!AF29</f>
        <v>24.853062264565096</v>
      </c>
      <c r="AG29">
        <f>外轮廓!AG29-内轮廓!AG29</f>
        <v>24.910377218781292</v>
      </c>
      <c r="AH29">
        <f>外轮廓!AH29-内轮廓!AH29</f>
        <v>25.156219143502881</v>
      </c>
      <c r="AI29">
        <f>外轮廓!AI29-内轮廓!AI29</f>
        <v>25.364368622094091</v>
      </c>
      <c r="AJ29">
        <f>外轮廓!AJ29-内轮廓!AJ29</f>
        <v>25.548396919669884</v>
      </c>
      <c r="AK29">
        <f>外轮廓!AK29-内轮廓!AK29</f>
        <v>25.269386387376201</v>
      </c>
      <c r="AL29">
        <f>外轮廓!AL29-内轮廓!AL29</f>
        <v>25.093615531041578</v>
      </c>
      <c r="AM29">
        <f>外轮廓!AM29-内轮廓!AM29</f>
        <v>25.051085590424222</v>
      </c>
      <c r="AN29">
        <f>外轮廓!AN29-内轮廓!AN29</f>
        <v>24.994558426135725</v>
      </c>
      <c r="AO29">
        <f>外轮廓!AO29-内轮廓!AO29</f>
        <v>24.854702775400767</v>
      </c>
      <c r="AP29">
        <f>外轮廓!AP29-内轮廓!AP29</f>
        <v>24.910332420201058</v>
      </c>
      <c r="AQ29">
        <f>外轮廓!AQ29-内轮廓!AQ29</f>
        <v>25.155984049620926</v>
      </c>
      <c r="AR29">
        <f>外轮廓!AR29-内轮廓!AR29</f>
        <v>25.364005569958621</v>
      </c>
      <c r="AS29">
        <f>外轮廓!AS29-内轮廓!AS29</f>
        <v>25.548762163496662</v>
      </c>
      <c r="AT29">
        <f>外轮廓!AT29-内轮廓!AT29</f>
        <v>25.224230558151064</v>
      </c>
      <c r="AU29">
        <f>外轮廓!AU29-内轮廓!AU29</f>
        <v>25.05249973193169</v>
      </c>
      <c r="AV29">
        <f>外轮廓!AV29-内轮廓!AV29</f>
        <v>25.043953433272023</v>
      </c>
      <c r="AW29">
        <f>外轮廓!AW29-内轮廓!AW29</f>
        <v>25.051825489511302</v>
      </c>
      <c r="AX29">
        <f>外轮廓!AX29-内轮廓!AX29</f>
        <v>24.995806234329876</v>
      </c>
      <c r="AY29">
        <f>外轮廓!AY29-内轮廓!AY29</f>
        <v>24.856480140863894</v>
      </c>
      <c r="AZ29">
        <f>外轮廓!AZ29-内轮廓!AZ29</f>
        <v>24.910520455275261</v>
      </c>
      <c r="BA29">
        <f>外轮廓!BA29-内轮廓!BA29</f>
        <v>25.154546994341985</v>
      </c>
      <c r="BB29">
        <f>外轮廓!BB29-内轮廓!BB29</f>
        <v>25.364066951710669</v>
      </c>
      <c r="BC29">
        <f>外轮廓!BC29-内轮廓!BC29</f>
        <v>25.549674150518754</v>
      </c>
      <c r="BD29">
        <f>外轮廓!BD29-内轮廓!BD29</f>
        <v>25.238111844836411</v>
      </c>
      <c r="BE29">
        <f>外轮廓!BE29-内轮廓!BE29</f>
        <v>24.979032266727202</v>
      </c>
      <c r="BF29">
        <f>外轮廓!BF29-内轮廓!BF29</f>
        <v>24.999166982491431</v>
      </c>
      <c r="BG29">
        <f>外轮廓!BG29-内轮廓!BG29</f>
        <v>25.044606214246159</v>
      </c>
      <c r="BH29">
        <f>外轮廓!BH29-内轮廓!BH29</f>
        <v>25.053377068536008</v>
      </c>
      <c r="BI29">
        <f>外轮廓!BI29-内轮廓!BI29</f>
        <v>24.997073618530436</v>
      </c>
      <c r="BJ29">
        <f>外轮廓!BJ29-内轮廓!BJ29</f>
        <v>24.854985879398242</v>
      </c>
      <c r="BK29">
        <f>外轮廓!BK29-内轮廓!BK29</f>
        <v>24.91129829413444</v>
      </c>
      <c r="BL29">
        <f>外轮廓!BL29-内轮廓!BL29</f>
        <v>25.155806658985227</v>
      </c>
      <c r="BM29">
        <f>外轮廓!BM29-内轮廓!BM29</f>
        <v>25.365145992960819</v>
      </c>
      <c r="BN29">
        <f>外轮廓!BN29-内轮廓!BN29</f>
        <v>25.549649250260629</v>
      </c>
      <c r="BO29">
        <f>外轮廓!BO29-内轮廓!BO29</f>
        <v>25.253004764062794</v>
      </c>
      <c r="BP29">
        <f>外轮廓!BP29-内轮廓!BP29</f>
        <v>24.976358185125889</v>
      </c>
      <c r="BQ29">
        <f>外轮廓!BQ29-内轮廓!BQ29</f>
        <v>24.925968686256496</v>
      </c>
      <c r="BR29">
        <f>外轮廓!BR29-内轮廓!BR29</f>
        <v>25.001655538410631</v>
      </c>
      <c r="BS29">
        <f>外轮廓!BS29-内轮廓!BS29</f>
        <v>25.045606905403503</v>
      </c>
      <c r="BT29">
        <f>外轮廓!BT29-内轮廓!BT29</f>
        <v>25.054366770712164</v>
      </c>
      <c r="BU29">
        <f>外轮廓!BU29-内轮廓!BU29</f>
        <v>24.997236641538791</v>
      </c>
      <c r="BV29">
        <f>外轮廓!BV29-内轮廓!BV29</f>
        <v>24.855906355924276</v>
      </c>
      <c r="BW29">
        <f>外轮廓!BW29-内轮廓!BW29</f>
        <v>24.910898944053429</v>
      </c>
      <c r="BX29">
        <f>外轮廓!BX29-内轮廓!BX29</f>
        <v>25.155518596096726</v>
      </c>
      <c r="BY29">
        <f>外轮廓!BY29-内轮廓!BY29</f>
        <v>25.364752258845229</v>
      </c>
      <c r="BZ29">
        <f>外轮廓!BZ29-内轮廓!BZ29</f>
        <v>25.550606869548844</v>
      </c>
      <c r="CA29">
        <f>外轮廓!CA29-内轮廓!CA29</f>
        <v>25.243226191226896</v>
      </c>
      <c r="CB29">
        <f>外轮廓!CB29-内轮廓!CB29</f>
        <v>24.98014897194733</v>
      </c>
      <c r="CC29">
        <f>外轮廓!CC29-内轮廓!CC29</f>
        <v>24.917518102713231</v>
      </c>
      <c r="CD29">
        <f>外轮廓!CD29-内轮廓!CD29</f>
        <v>24.928603374069539</v>
      </c>
      <c r="CE29">
        <f>外轮廓!CE29-内轮廓!CE29</f>
        <v>25.002357993509577</v>
      </c>
      <c r="CF29">
        <f>外轮廓!CF29-内轮廓!CF29</f>
        <v>25.045946176553883</v>
      </c>
      <c r="CG29">
        <f>外轮廓!CG29-内轮廓!CG29</f>
        <v>25.053378323357521</v>
      </c>
      <c r="CH29">
        <f>外轮廓!CH29-内轮廓!CH29</f>
        <v>24.997436912919213</v>
      </c>
      <c r="CI29">
        <f>外轮廓!CI29-内轮廓!CI29</f>
        <v>24.855927721183562</v>
      </c>
      <c r="CJ29">
        <f>外轮廓!CJ29-内轮廓!CJ29</f>
        <v>24.911483872749258</v>
      </c>
      <c r="CK29">
        <f>外轮廓!CK29-内轮廓!CK29</f>
        <v>25.157760019595699</v>
      </c>
      <c r="CL29">
        <f>外轮廓!CL29-内轮廓!CL29</f>
        <v>25.365411592425971</v>
      </c>
      <c r="CM29">
        <f>外轮廓!CM29-内轮廓!CM29</f>
        <v>25.5498197787702</v>
      </c>
      <c r="CN29">
        <f>外轮廓!CN29-内轮廓!CN29</f>
        <v>25.214425323923209</v>
      </c>
      <c r="CO29">
        <f>外轮廓!CO29-内轮廓!CO29</f>
        <v>24.974908872686925</v>
      </c>
      <c r="CP29">
        <f>外轮廓!CP29-内轮廓!CP29</f>
        <v>24.922067534060332</v>
      </c>
      <c r="CQ29">
        <f>外轮廓!CQ29-内轮廓!CQ29</f>
        <v>24.9190555377631</v>
      </c>
      <c r="CR29">
        <f>外轮廓!CR29-内轮廓!CR29</f>
        <v>24.929901515960239</v>
      </c>
      <c r="CS29">
        <f>外轮廓!CS29-内轮廓!CS29</f>
        <v>25.003114721515317</v>
      </c>
      <c r="CT29">
        <f>外轮廓!CT29-内轮廓!CT29</f>
        <v>25.046574684468212</v>
      </c>
      <c r="CU29">
        <f>外轮廓!CU29-内轮廓!CU29</f>
        <v>25.055039672527812</v>
      </c>
      <c r="CV29">
        <f>外轮廓!CV29-内轮廓!CV29</f>
        <v>24.996346474253301</v>
      </c>
      <c r="CW29">
        <f>外轮廓!CW29-内轮廓!CW29</f>
        <v>24.855149719191346</v>
      </c>
      <c r="CX29">
        <f>外轮廓!CX29-内轮廓!CX29</f>
        <v>24.910498912601682</v>
      </c>
      <c r="CY29">
        <f>外轮廓!CY29-内轮廓!CY29</f>
        <v>25.156728767228017</v>
      </c>
      <c r="CZ29">
        <f>外轮廓!CZ29-内轮廓!CZ29</f>
        <v>25.367004787629867</v>
      </c>
      <c r="DA29">
        <f>外轮廓!DA29-内轮廓!DA29</f>
        <v>25.550846609339445</v>
      </c>
      <c r="DB29">
        <f>外轮廓!DB29-内轮廓!DB29</f>
        <v>25.076465019736105</v>
      </c>
      <c r="DC29">
        <f>外轮廓!DC29-内轮廓!DC29</f>
        <v>24.937922652862795</v>
      </c>
      <c r="DD29">
        <f>外轮廓!DD29-内轮廓!DD29</f>
        <v>24.916857651745943</v>
      </c>
      <c r="DE29">
        <f>外轮廓!DE29-内轮廓!DE29</f>
        <v>24.922597383196262</v>
      </c>
      <c r="DF29">
        <f>外轮廓!DF29-内轮廓!DF29</f>
        <v>24.919390198652977</v>
      </c>
      <c r="DG29">
        <f>外轮廓!DG29-内轮廓!DG29</f>
        <v>24.929621422652303</v>
      </c>
      <c r="DH29">
        <f>外轮廓!DH29-内轮廓!DH29</f>
        <v>25.004018937958335</v>
      </c>
      <c r="DI29">
        <f>外轮廓!DI29-内轮廓!DI29</f>
        <v>25.047080709010274</v>
      </c>
      <c r="DJ29">
        <f>外轮廓!DJ29-内轮廓!DJ29</f>
        <v>25.05373771160734</v>
      </c>
      <c r="DK29">
        <f>外轮廓!DK29-内轮廓!DK29</f>
        <v>24.997155346573763</v>
      </c>
      <c r="DL29">
        <f>外轮廓!DL29-内轮廓!DL29</f>
        <v>24.855911850646038</v>
      </c>
      <c r="DM29">
        <f>外轮廓!DM29-内轮廓!DM29</f>
        <v>24.911063487176108</v>
      </c>
      <c r="DN29">
        <f>外轮廓!DN29-内轮廓!DN29</f>
        <v>25.155276431760683</v>
      </c>
      <c r="DO29">
        <f>外轮廓!DO29-内轮廓!DO29</f>
        <v>25.365293697161306</v>
      </c>
      <c r="DP29">
        <f>外轮廓!DP29-内轮廓!DP29</f>
        <v>25.55098548130816</v>
      </c>
      <c r="DQ29">
        <f>外轮廓!DQ29-内轮廓!DQ29</f>
        <v>25.06668703856937</v>
      </c>
      <c r="DR29">
        <f>外轮廓!DR29-内轮廓!DR29</f>
        <v>24.800293662586043</v>
      </c>
      <c r="DS29">
        <f>外轮廓!DS29-内轮廓!DS29</f>
        <v>24.881392694809492</v>
      </c>
      <c r="DT29">
        <f>外轮廓!DT29-内轮廓!DT29</f>
        <v>24.915877668211337</v>
      </c>
      <c r="DU29">
        <f>外轮廓!DU29-内轮廓!DU29</f>
        <v>24.924790007701006</v>
      </c>
      <c r="DV29">
        <f>外轮廓!DV29-内轮廓!DV29</f>
        <v>24.921289501766935</v>
      </c>
      <c r="DW29">
        <f>外轮廓!DW29-内轮廓!DW29</f>
        <v>24.929779986283918</v>
      </c>
      <c r="DX29">
        <f>外轮廓!DX29-内轮廓!DX29</f>
        <v>25.004540887505243</v>
      </c>
      <c r="DY29">
        <f>外轮廓!DY29-内轮廓!DY29</f>
        <v>25.046564733059412</v>
      </c>
      <c r="DZ29">
        <f>外轮廓!DZ29-内轮廓!DZ29</f>
        <v>25.055569419048652</v>
      </c>
      <c r="EA29">
        <f>外轮廓!EA29-内轮廓!EA29</f>
        <v>24.996719666220443</v>
      </c>
      <c r="EB29">
        <f>外轮廓!EB29-内轮廓!EB29</f>
        <v>24.855239602689593</v>
      </c>
      <c r="EC29">
        <f>外轮廓!EC29-内轮廓!EC29</f>
        <v>24.912060777310501</v>
      </c>
      <c r="ED29">
        <f>外轮廓!ED29-内轮廓!ED29</f>
        <v>25.155414062351241</v>
      </c>
      <c r="EE29">
        <f>外轮廓!EE29-内轮廓!EE29</f>
        <v>25.366114888702612</v>
      </c>
      <c r="EF29">
        <f>外轮廓!EF29-内轮廓!EF29</f>
        <v>25.551243952544155</v>
      </c>
      <c r="EG29">
        <f>外轮廓!EG29-内轮廓!EG29</f>
        <v>25.064764343939828</v>
      </c>
      <c r="EH29">
        <f>外轮廓!EH29-内轮廓!EH29</f>
        <v>24.794746991333781</v>
      </c>
      <c r="EI29">
        <f>外轮廓!EI29-内轮廓!EI29</f>
        <v>24.743586875788566</v>
      </c>
      <c r="EJ29">
        <f>外轮廓!EJ29-内轮廓!EJ29</f>
        <v>24.881863041562042</v>
      </c>
      <c r="EK29">
        <f>外轮廓!EK29-内轮廓!EK29</f>
        <v>24.918202436473265</v>
      </c>
      <c r="EL29">
        <f>外轮廓!EL29-内轮廓!EL29</f>
        <v>24.924648148047609</v>
      </c>
      <c r="EM29">
        <f>外轮廓!EM29-内轮廓!EM29</f>
        <v>24.92175387307158</v>
      </c>
      <c r="EN29">
        <f>外轮廓!EN29-内轮廓!EN29</f>
        <v>24.930321679592652</v>
      </c>
      <c r="EO29">
        <f>外轮廓!EO29-内轮廓!EO29</f>
        <v>25.003677676664921</v>
      </c>
      <c r="EP29">
        <f>外轮廓!EP29-内轮廓!EP29</f>
        <v>25.048548613464732</v>
      </c>
      <c r="EQ29">
        <f>外轮廓!EQ29-内轮廓!EQ29</f>
        <v>25.054385426729411</v>
      </c>
      <c r="ER29">
        <f>外轮廓!ER29-内轮廓!ER29</f>
        <v>24.998917983071522</v>
      </c>
      <c r="ES29">
        <f>外轮廓!ES29-内轮廓!ES29</f>
        <v>24.857039118517875</v>
      </c>
      <c r="ET29">
        <f>外轮廓!ET29-内轮廓!ET29</f>
        <v>24.911051146731765</v>
      </c>
      <c r="EU29">
        <f>外轮廓!EU29-内轮廓!EU29</f>
        <v>25.158244442027993</v>
      </c>
      <c r="EV29">
        <f>外轮廓!EV29-内轮廓!EV29</f>
        <v>25.368010844234732</v>
      </c>
      <c r="EW29">
        <f>外轮廓!EW29-内轮廓!EW29</f>
        <v>25.549981590391496</v>
      </c>
      <c r="EX29">
        <f>外轮廓!EX29-内轮廓!EX29</f>
        <v>25.073238229894969</v>
      </c>
      <c r="EY29">
        <f>外轮廓!EY29-内轮廓!EY29</f>
        <v>24.789478647689108</v>
      </c>
      <c r="EZ29">
        <f>外轮廓!EZ29-内轮廓!EZ29</f>
        <v>24.733384059540882</v>
      </c>
      <c r="FA29">
        <f>外轮廓!FA29-内轮廓!FA29</f>
        <v>24.742738308444586</v>
      </c>
      <c r="FB29">
        <f>外轮廓!FB29-内轮廓!FB29</f>
        <v>24.883170792093864</v>
      </c>
      <c r="FC29">
        <f>外轮廓!FC29-内轮廓!FC29</f>
        <v>24.918967921695938</v>
      </c>
      <c r="FD29">
        <f>外轮廓!FD29-内轮廓!FD29</f>
        <v>24.927034783614332</v>
      </c>
      <c r="FE29">
        <f>外轮廓!FE29-内轮廓!FE29</f>
        <v>24.92144427923003</v>
      </c>
      <c r="FF29">
        <f>外轮廓!FF29-内轮廓!FF29</f>
        <v>24.930276387917019</v>
      </c>
      <c r="FG29">
        <f>外轮廓!FG29-内轮廓!FG29</f>
        <v>25.004633902608276</v>
      </c>
      <c r="FH29">
        <f>外轮廓!FH29-内轮廓!FH29</f>
        <v>25.047280991635475</v>
      </c>
      <c r="FI29">
        <f>外轮廓!FI29-内轮廓!FI29</f>
        <v>25.055282559418998</v>
      </c>
      <c r="FJ29">
        <f>外轮廓!FJ29-内轮廓!FJ29</f>
        <v>24.997722718783137</v>
      </c>
      <c r="FK29">
        <f>外轮廓!FK29-内轮廓!FK29</f>
        <v>24.856652247599058</v>
      </c>
      <c r="FL29">
        <f>外轮廓!FL29-内轮廓!FL29</f>
        <v>24.910449127193601</v>
      </c>
      <c r="FM29">
        <f>外轮廓!FM29-内轮廓!FM29</f>
        <v>25.155243433621521</v>
      </c>
      <c r="FN29">
        <f>外轮廓!FN29-内轮廓!FN29</f>
        <v>25.369372297799089</v>
      </c>
      <c r="FO29">
        <f>外轮廓!FO29-内轮廓!FO29</f>
        <v>25.554172285220901</v>
      </c>
      <c r="FP29">
        <f>外轮廓!FP29-内轮廓!FP29</f>
        <v>25.076460504541146</v>
      </c>
      <c r="FQ29">
        <f>外轮廓!FQ29-内轮廓!FQ29</f>
        <v>24.80096328144603</v>
      </c>
      <c r="FR29">
        <f>外轮廓!FR29-内轮廓!FR29</f>
        <v>24.730891067613044</v>
      </c>
      <c r="FS29">
        <f>外轮廓!FS29-内轮廓!FS29</f>
        <v>24.736687708499474</v>
      </c>
      <c r="FT29">
        <f>外轮廓!FT29-内轮廓!FT29</f>
        <v>24.709204822833797</v>
      </c>
      <c r="FU29">
        <f>外轮廓!FU29-内轮廓!FU29</f>
        <v>24.885897595482064</v>
      </c>
      <c r="FV29">
        <f>外轮廓!FV29-内轮廓!FV29</f>
        <v>24.920110114951555</v>
      </c>
      <c r="FW29">
        <f>外轮廓!FW29-内轮廓!FW29</f>
        <v>24.927068560187266</v>
      </c>
      <c r="FX29">
        <f>外轮廓!FX29-内轮廓!FX29</f>
        <v>24.923872185096613</v>
      </c>
      <c r="FY29">
        <f>外轮廓!FY29-内轮廓!FY29</f>
        <v>24.930896131876423</v>
      </c>
      <c r="FZ29">
        <f>外轮廓!FZ29-内轮廓!FZ29</f>
        <v>25.004248751027959</v>
      </c>
      <c r="GA29">
        <f>外轮廓!GA29-内轮廓!GA29</f>
        <v>25.048399625895769</v>
      </c>
      <c r="GB29">
        <f>外轮廓!GB29-内轮廓!GB29</f>
        <v>25.056134745204901</v>
      </c>
      <c r="GC29">
        <f>外轮廓!GC29-内轮廓!GC29</f>
        <v>24.998717829818929</v>
      </c>
      <c r="GD29">
        <f>外轮廓!GD29-内轮廓!GD29</f>
        <v>24.856373766573952</v>
      </c>
      <c r="GE29">
        <f>外轮廓!GE29-内轮廓!GE29</f>
        <v>24.913183338930111</v>
      </c>
      <c r="GF29">
        <f>外轮廓!GF29-内轮廓!GF29</f>
        <v>25.158300248376875</v>
      </c>
      <c r="GG29">
        <f>外轮廓!GG29-内轮廓!GG29</f>
        <v>25.366425429582634</v>
      </c>
      <c r="GH29">
        <f>外轮廓!GH29-内轮廓!GH29</f>
        <v>25.549185772050748</v>
      </c>
    </row>
    <row r="30" spans="1:190" x14ac:dyDescent="0.2">
      <c r="A30" s="1">
        <v>29</v>
      </c>
      <c r="B30">
        <f>外轮廓!B30-内轮廓!B30</f>
        <v>25.78177708759732</v>
      </c>
      <c r="C30">
        <f>外轮廓!C30-内轮廓!C30</f>
        <v>25.737426955472017</v>
      </c>
      <c r="D30">
        <f>外轮廓!D30-内轮廓!D30</f>
        <v>25.453497035836335</v>
      </c>
      <c r="E30">
        <f>外轮廓!E30-内轮廓!E30</f>
        <v>25.358867820572925</v>
      </c>
      <c r="F30">
        <f>外轮廓!F30-内轮廓!F30</f>
        <v>25.511010515488366</v>
      </c>
      <c r="G30">
        <f>外轮廓!G30-内轮廓!G30</f>
        <v>25.214101913114447</v>
      </c>
      <c r="H30">
        <f>外轮廓!H30-内轮廓!H30</f>
        <v>25.162615021446314</v>
      </c>
      <c r="I30">
        <f>外轮廓!I30-内轮廓!I30</f>
        <v>25.321318177414454</v>
      </c>
      <c r="J30">
        <f>外轮廓!J30-内轮廓!J30</f>
        <v>25.513063082672517</v>
      </c>
      <c r="K30">
        <f>外轮廓!K30-内轮廓!K30</f>
        <v>25.127346790405568</v>
      </c>
      <c r="L30">
        <f>外轮廓!L30-内轮廓!L30</f>
        <v>24.888236152459726</v>
      </c>
      <c r="M30">
        <f>外轮廓!M30-内轮廓!M30</f>
        <v>25.099449798015442</v>
      </c>
      <c r="N30">
        <f>外轮廓!N30-内轮廓!N30</f>
        <v>25.317797917734353</v>
      </c>
      <c r="O30">
        <f>外轮廓!O30-内轮廓!O30</f>
        <v>25.514117456719731</v>
      </c>
      <c r="P30">
        <f>外轮廓!P30-内轮廓!P30</f>
        <v>25.197397040625958</v>
      </c>
      <c r="Q30">
        <f>外轮廓!Q30-内轮廓!Q30</f>
        <v>24.818756652188682</v>
      </c>
      <c r="R30">
        <f>外轮廓!R30-内轮廓!R30</f>
        <v>24.815381964446587</v>
      </c>
      <c r="S30">
        <f>外轮廓!S30-内轮廓!S30</f>
        <v>25.097416393945537</v>
      </c>
      <c r="T30">
        <f>外轮廓!T30-内轮廓!T30</f>
        <v>25.319632837294151</v>
      </c>
      <c r="U30">
        <f>外轮廓!U30-内轮廓!U30</f>
        <v>25.51490409086837</v>
      </c>
      <c r="V30">
        <f>外轮廓!V30-内轮廓!V30</f>
        <v>25.244946759981701</v>
      </c>
      <c r="W30">
        <f>外轮廓!W30-内轮廓!W30</f>
        <v>24.959727282073914</v>
      </c>
      <c r="X30">
        <f>外轮廓!X30-内轮廓!X30</f>
        <v>24.755086059176548</v>
      </c>
      <c r="Y30">
        <f>外轮廓!Y30-内轮廓!Y30</f>
        <v>24.814159175826163</v>
      </c>
      <c r="Z30">
        <f>外轮廓!Z30-内轮廓!Z30</f>
        <v>25.098855312433955</v>
      </c>
      <c r="AA30">
        <f>外轮廓!AA30-内轮廓!AA30</f>
        <v>25.320796447302058</v>
      </c>
      <c r="AB30">
        <f>外轮廓!AB30-内轮廓!AB30</f>
        <v>25.51605382824259</v>
      </c>
      <c r="AC30">
        <f>外轮廓!AC30-内轮廓!AC30</f>
        <v>25.233953910233069</v>
      </c>
      <c r="AD30">
        <f>外轮廓!AD30-内轮廓!AD30</f>
        <v>25.015966919613149</v>
      </c>
      <c r="AE30">
        <f>外轮廓!AE30-内轮廓!AE30</f>
        <v>24.898332811585675</v>
      </c>
      <c r="AF30">
        <f>外轮廓!AF30-内轮廓!AF30</f>
        <v>24.754138892110632</v>
      </c>
      <c r="AG30">
        <f>外轮廓!AG30-内轮廓!AG30</f>
        <v>24.816074098011313</v>
      </c>
      <c r="AH30">
        <f>外轮廓!AH30-内轮廓!AH30</f>
        <v>25.099006327134148</v>
      </c>
      <c r="AI30">
        <f>外轮廓!AI30-内轮廓!AI30</f>
        <v>25.319796547867782</v>
      </c>
      <c r="AJ30">
        <f>外轮廓!AJ30-内轮廓!AJ30</f>
        <v>25.516233687258975</v>
      </c>
      <c r="AK30">
        <f>外轮廓!AK30-内轮廓!AK30</f>
        <v>25.2195752309933</v>
      </c>
      <c r="AL30">
        <f>外轮廓!AL30-内轮廓!AL30</f>
        <v>25.007365014793635</v>
      </c>
      <c r="AM30">
        <f>外轮廓!AM30-内轮廓!AM30</f>
        <v>24.959565897942525</v>
      </c>
      <c r="AN30">
        <f>外轮廓!AN30-内轮廓!AN30</f>
        <v>24.899178139274014</v>
      </c>
      <c r="AO30">
        <f>外轮廓!AO30-内轮廓!AO30</f>
        <v>24.754954504986088</v>
      </c>
      <c r="AP30">
        <f>外轮廓!AP30-内轮廓!AP30</f>
        <v>24.815684436067144</v>
      </c>
      <c r="AQ30">
        <f>外轮廓!AQ30-内轮廓!AQ30</f>
        <v>25.099702733804349</v>
      </c>
      <c r="AR30">
        <f>外轮廓!AR30-内轮廓!AR30</f>
        <v>25.321193721410765</v>
      </c>
      <c r="AS30">
        <f>外轮廓!AS30-内轮廓!AS30</f>
        <v>25.516525781861006</v>
      </c>
      <c r="AT30">
        <f>外轮廓!AT30-内轮廓!AT30</f>
        <v>25.161791803992756</v>
      </c>
      <c r="AU30">
        <f>外轮廓!AU30-内轮廓!AU30</f>
        <v>24.97482213139476</v>
      </c>
      <c r="AV30">
        <f>外轮廓!AV30-内轮廓!AV30</f>
        <v>24.95591874293892</v>
      </c>
      <c r="AW30">
        <f>外轮廓!AW30-内轮廓!AW30</f>
        <v>24.961060389500943</v>
      </c>
      <c r="AX30">
        <f>外轮廓!AX30-内轮廓!AX30</f>
        <v>24.900105639894491</v>
      </c>
      <c r="AY30">
        <f>外轮廓!AY30-内轮廓!AY30</f>
        <v>24.755697328248615</v>
      </c>
      <c r="AZ30">
        <f>外轮廓!AZ30-内轮廓!AZ30</f>
        <v>24.815993324305609</v>
      </c>
      <c r="BA30">
        <f>外轮廓!BA30-内轮廓!BA30</f>
        <v>25.099608893529606</v>
      </c>
      <c r="BB30">
        <f>外轮廓!BB30-内轮廓!BB30</f>
        <v>25.319734472631296</v>
      </c>
      <c r="BC30">
        <f>外轮廓!BC30-内轮廓!BC30</f>
        <v>25.516027782202116</v>
      </c>
      <c r="BD30">
        <f>外轮廓!BD30-内轮廓!BD30</f>
        <v>25.173002010830643</v>
      </c>
      <c r="BE30">
        <f>外轮廓!BE30-内轮廓!BE30</f>
        <v>24.886549680570681</v>
      </c>
      <c r="BF30">
        <f>外轮廓!BF30-内轮廓!BF30</f>
        <v>24.920448022447005</v>
      </c>
      <c r="BG30">
        <f>外轮廓!BG30-内轮廓!BG30</f>
        <v>24.956109130503435</v>
      </c>
      <c r="BH30">
        <f>外轮廓!BH30-内轮廓!BH30</f>
        <v>24.962657785586686</v>
      </c>
      <c r="BI30">
        <f>外轮廓!BI30-内轮廓!BI30</f>
        <v>24.900360882855765</v>
      </c>
      <c r="BJ30">
        <f>外轮廓!BJ30-内轮廓!BJ30</f>
        <v>24.756164749016449</v>
      </c>
      <c r="BK30">
        <f>外轮廓!BK30-内轮廓!BK30</f>
        <v>24.815726502098187</v>
      </c>
      <c r="BL30">
        <f>外轮廓!BL30-内轮廓!BL30</f>
        <v>25.100255680245795</v>
      </c>
      <c r="BM30">
        <f>外轮廓!BM30-内轮廓!BM30</f>
        <v>25.321569852078866</v>
      </c>
      <c r="BN30">
        <f>外轮廓!BN30-内轮廓!BN30</f>
        <v>25.515029783547476</v>
      </c>
      <c r="BO30">
        <f>外轮廓!BO30-内轮廓!BO30</f>
        <v>25.192967483433833</v>
      </c>
      <c r="BP30">
        <f>外轮廓!BP30-内轮廓!BP30</f>
        <v>24.87908966675873</v>
      </c>
      <c r="BQ30">
        <f>外轮廓!BQ30-内轮廓!BQ30</f>
        <v>24.833724420964558</v>
      </c>
      <c r="BR30">
        <f>外轮廓!BR30-内轮廓!BR30</f>
        <v>24.921469190193321</v>
      </c>
      <c r="BS30">
        <f>外轮廓!BS30-内轮廓!BS30</f>
        <v>24.957910146516937</v>
      </c>
      <c r="BT30">
        <f>外轮廓!BT30-内轮廓!BT30</f>
        <v>24.963619086123941</v>
      </c>
      <c r="BU30">
        <f>外轮廓!BU30-内轮廓!BU30</f>
        <v>24.901803248981238</v>
      </c>
      <c r="BV30">
        <f>外轮廓!BV30-内轮廓!BV30</f>
        <v>24.755782822235403</v>
      </c>
      <c r="BW30">
        <f>外轮廓!BW30-内轮廓!BW30</f>
        <v>24.817186532622728</v>
      </c>
      <c r="BX30">
        <f>外轮廓!BX30-内轮廓!BX30</f>
        <v>25.099515911013256</v>
      </c>
      <c r="BY30">
        <f>外轮廓!BY30-内轮廓!BY30</f>
        <v>25.321796267411131</v>
      </c>
      <c r="BZ30">
        <f>外轮廓!BZ30-内轮廓!BZ30</f>
        <v>25.518312036359148</v>
      </c>
      <c r="CA30">
        <f>外轮廓!CA30-内轮廓!CA30</f>
        <v>25.181776015565404</v>
      </c>
      <c r="CB30">
        <f>外轮廓!CB30-内轮廓!CB30</f>
        <v>24.893592378094283</v>
      </c>
      <c r="CC30">
        <f>外轮廓!CC30-内轮廓!CC30</f>
        <v>24.816597888762274</v>
      </c>
      <c r="CD30">
        <f>外轮廓!CD30-内轮廓!CD30</f>
        <v>24.834007926204848</v>
      </c>
      <c r="CE30">
        <f>外轮廓!CE30-内轮廓!CE30</f>
        <v>24.922597592676709</v>
      </c>
      <c r="CF30">
        <f>外轮廓!CF30-内轮廓!CF30</f>
        <v>24.95814436171456</v>
      </c>
      <c r="CG30">
        <f>外轮廓!CG30-内轮廓!CG30</f>
        <v>24.96380092185133</v>
      </c>
      <c r="CH30">
        <f>外轮廓!CH30-内轮廓!CH30</f>
        <v>24.901760993684192</v>
      </c>
      <c r="CI30">
        <f>外轮廓!CI30-内轮廓!CI30</f>
        <v>24.756315392716715</v>
      </c>
      <c r="CJ30">
        <f>外轮廓!CJ30-内轮廓!CJ30</f>
        <v>24.816041041646685</v>
      </c>
      <c r="CK30">
        <f>外轮廓!CK30-内轮廓!CK30</f>
        <v>25.101016626206558</v>
      </c>
      <c r="CL30">
        <f>外轮廓!CL30-内轮廓!CL30</f>
        <v>25.320155716309614</v>
      </c>
      <c r="CM30">
        <f>外轮廓!CM30-内轮廓!CM30</f>
        <v>25.51581353862592</v>
      </c>
      <c r="CN30">
        <f>外轮廓!CN30-内轮廓!CN30</f>
        <v>25.187766204977279</v>
      </c>
      <c r="CO30">
        <f>外轮廓!CO30-内轮廓!CO30</f>
        <v>24.882823738252341</v>
      </c>
      <c r="CP30">
        <f>外轮廓!CP30-内轮廓!CP30</f>
        <v>24.832936104010258</v>
      </c>
      <c r="CQ30">
        <f>外轮廓!CQ30-内轮廓!CQ30</f>
        <v>24.818284795966434</v>
      </c>
      <c r="CR30">
        <f>外轮廓!CR30-内轮廓!CR30</f>
        <v>24.834910422569209</v>
      </c>
      <c r="CS30">
        <f>外轮廓!CS30-内轮廓!CS30</f>
        <v>24.922255699801553</v>
      </c>
      <c r="CT30">
        <f>外轮廓!CT30-内轮廓!CT30</f>
        <v>24.958822551480125</v>
      </c>
      <c r="CU30">
        <f>外轮廓!CU30-内轮廓!CU30</f>
        <v>24.96450361238584</v>
      </c>
      <c r="CV30">
        <f>外轮廓!CV30-内轮廓!CV30</f>
        <v>24.901290785938144</v>
      </c>
      <c r="CW30">
        <f>外轮廓!CW30-内轮廓!CW30</f>
        <v>24.756270923866282</v>
      </c>
      <c r="CX30">
        <f>外轮廓!CX30-内轮廓!CX30</f>
        <v>24.817136165361987</v>
      </c>
      <c r="CY30">
        <f>外轮廓!CY30-内轮廓!CY30</f>
        <v>25.099131683322426</v>
      </c>
      <c r="CZ30">
        <f>外轮廓!CZ30-内轮廓!CZ30</f>
        <v>25.323123694906812</v>
      </c>
      <c r="DA30">
        <f>外轮廓!DA30-内轮廓!DA30</f>
        <v>25.517404066182834</v>
      </c>
      <c r="DB30">
        <f>外轮廓!DB30-内轮廓!DB30</f>
        <v>25.061563288135048</v>
      </c>
      <c r="DC30">
        <f>外轮廓!DC30-内轮廓!DC30</f>
        <v>24.884355920797987</v>
      </c>
      <c r="DD30">
        <f>外轮廓!DD30-内轮廓!DD30</f>
        <v>24.820219526177482</v>
      </c>
      <c r="DE30">
        <f>外轮廓!DE30-内轮廓!DE30</f>
        <v>24.833863516054066</v>
      </c>
      <c r="DF30">
        <f>外轮廓!DF30-内轮廓!DF30</f>
        <v>24.818079331182176</v>
      </c>
      <c r="DG30">
        <f>外轮廓!DG30-内轮廓!DG30</f>
        <v>24.83470396785809</v>
      </c>
      <c r="DH30">
        <f>外轮廓!DH30-内轮廓!DH30</f>
        <v>24.924915787032191</v>
      </c>
      <c r="DI30">
        <f>外轮廓!DI30-内轮廓!DI30</f>
        <v>24.959521837638647</v>
      </c>
      <c r="DJ30">
        <f>外轮廓!DJ30-内轮廓!DJ30</f>
        <v>24.96333502269087</v>
      </c>
      <c r="DK30">
        <f>外轮廓!DK30-内轮廓!DK30</f>
        <v>24.900715480122301</v>
      </c>
      <c r="DL30">
        <f>外轮廓!DL30-内轮廓!DL30</f>
        <v>24.756867840091715</v>
      </c>
      <c r="DM30">
        <f>外轮廓!DM30-内轮廓!DM30</f>
        <v>24.816606116188282</v>
      </c>
      <c r="DN30">
        <f>外轮廓!DN30-内轮廓!DN30</f>
        <v>25.102134649543743</v>
      </c>
      <c r="DO30">
        <f>外轮廓!DO30-内轮廓!DO30</f>
        <v>25.321724846913582</v>
      </c>
      <c r="DP30">
        <f>外轮廓!DP30-内轮廓!DP30</f>
        <v>25.515722690082768</v>
      </c>
      <c r="DQ30">
        <f>外轮廓!DQ30-内轮廓!DQ30</f>
        <v>25.064165273927784</v>
      </c>
      <c r="DR30">
        <f>外轮廓!DR30-内轮廓!DR30</f>
        <v>24.750361108017898</v>
      </c>
      <c r="DS30">
        <f>外轮廓!DS30-内轮廓!DS30</f>
        <v>24.823350931079403</v>
      </c>
      <c r="DT30">
        <f>外轮廓!DT30-内轮廓!DT30</f>
        <v>24.81935735417504</v>
      </c>
      <c r="DU30">
        <f>外轮廓!DU30-内轮廓!DU30</f>
        <v>24.833514226384438</v>
      </c>
      <c r="DV30">
        <f>外轮廓!DV30-内轮廓!DV30</f>
        <v>24.820904636420579</v>
      </c>
      <c r="DW30">
        <f>外轮廓!DW30-内轮廓!DW30</f>
        <v>24.834169313253582</v>
      </c>
      <c r="DX30">
        <f>外轮廓!DX30-内轮廓!DX30</f>
        <v>24.924129381690307</v>
      </c>
      <c r="DY30">
        <f>外轮廓!DY30-内轮廓!DY30</f>
        <v>24.960598389003053</v>
      </c>
      <c r="DZ30">
        <f>外轮廓!DZ30-内轮廓!DZ30</f>
        <v>24.965506303783755</v>
      </c>
      <c r="EA30">
        <f>外轮廓!EA30-内轮廓!EA30</f>
        <v>24.900660569963023</v>
      </c>
      <c r="EB30">
        <f>外轮廓!EB30-内轮廓!EB30</f>
        <v>24.757458417598613</v>
      </c>
      <c r="EC30">
        <f>外轮廓!EC30-内轮廓!EC30</f>
        <v>24.817859572158468</v>
      </c>
      <c r="ED30">
        <f>外轮廓!ED30-内轮廓!ED30</f>
        <v>25.09995648805338</v>
      </c>
      <c r="EE30">
        <f>外轮廓!EE30-内轮廓!EE30</f>
        <v>25.323186440500848</v>
      </c>
      <c r="EF30">
        <f>外轮廓!EF30-内轮廓!EF30</f>
        <v>25.519108239846815</v>
      </c>
      <c r="EG30">
        <f>外轮廓!EG30-内轮廓!EG30</f>
        <v>25.065415467193645</v>
      </c>
      <c r="EH30">
        <f>外轮廓!EH30-内轮廓!EH30</f>
        <v>24.754775418998037</v>
      </c>
      <c r="EI30">
        <f>外轮廓!EI30-内轮廓!EI30</f>
        <v>24.687209773977514</v>
      </c>
      <c r="EJ30">
        <f>外轮廓!EJ30-内轮廓!EJ30</f>
        <v>24.823454596929139</v>
      </c>
      <c r="EK30">
        <f>外轮廓!EK30-内轮廓!EK30</f>
        <v>24.820810231517584</v>
      </c>
      <c r="EL30">
        <f>外轮廓!EL30-内轮廓!EL30</f>
        <v>24.836016245563826</v>
      </c>
      <c r="EM30">
        <f>外轮廓!EM30-内轮廓!EM30</f>
        <v>24.819300798908102</v>
      </c>
      <c r="EN30">
        <f>外轮廓!EN30-内轮廓!EN30</f>
        <v>24.835086809048576</v>
      </c>
      <c r="EO30">
        <f>外轮廓!EO30-内轮廓!EO30</f>
        <v>24.925843581909675</v>
      </c>
      <c r="EP30">
        <f>外轮廓!EP30-内轮廓!EP30</f>
        <v>24.960399888801405</v>
      </c>
      <c r="EQ30">
        <f>外轮廓!EQ30-内轮廓!EQ30</f>
        <v>24.964406309350892</v>
      </c>
      <c r="ER30">
        <f>外轮廓!ER30-内轮廓!ER30</f>
        <v>24.902749618179882</v>
      </c>
      <c r="ES30">
        <f>外轮廓!ES30-内轮廓!ES30</f>
        <v>24.755749960037065</v>
      </c>
      <c r="ET30">
        <f>外轮廓!ET30-内轮廓!ET30</f>
        <v>24.817785935163528</v>
      </c>
      <c r="EU30">
        <f>外轮廓!EU30-内轮廓!EU30</f>
        <v>25.100022405326541</v>
      </c>
      <c r="EV30">
        <f>外轮廓!EV30-内轮廓!EV30</f>
        <v>25.324179520411889</v>
      </c>
      <c r="EW30">
        <f>外轮廓!EW30-内轮廓!EW30</f>
        <v>25.520376947959377</v>
      </c>
      <c r="EX30">
        <f>外轮廓!EX30-内轮廓!EX30</f>
        <v>25.06364058670485</v>
      </c>
      <c r="EY30">
        <f>外轮廓!EY30-内轮廓!EY30</f>
        <v>24.756618014081539</v>
      </c>
      <c r="EZ30">
        <f>外轮廓!EZ30-内轮廓!EZ30</f>
        <v>24.695154354576744</v>
      </c>
      <c r="FA30">
        <f>外轮廓!FA30-内轮廓!FA30</f>
        <v>24.688870620903373</v>
      </c>
      <c r="FB30">
        <f>外轮廓!FB30-内轮廓!FB30</f>
        <v>24.825385275250369</v>
      </c>
      <c r="FC30">
        <f>外轮廓!FC30-内轮廓!FC30</f>
        <v>24.822650116769111</v>
      </c>
      <c r="FD30">
        <f>外轮廓!FD30-内轮廓!FD30</f>
        <v>24.834537326360135</v>
      </c>
      <c r="FE30">
        <f>外轮廓!FE30-内轮廓!FE30</f>
        <v>24.821111056255077</v>
      </c>
      <c r="FF30">
        <f>外轮廓!FF30-内轮廓!FF30</f>
        <v>24.836127048953344</v>
      </c>
      <c r="FG30">
        <f>外轮廓!FG30-内轮廓!FG30</f>
        <v>24.924012967500573</v>
      </c>
      <c r="FH30">
        <f>外轮廓!FH30-内轮廓!FH30</f>
        <v>24.95944668581501</v>
      </c>
      <c r="FI30">
        <f>外轮廓!FI30-内轮廓!FI30</f>
        <v>24.965136381740052</v>
      </c>
      <c r="FJ30">
        <f>外轮廓!FJ30-内轮廓!FJ30</f>
        <v>24.902169072887133</v>
      </c>
      <c r="FK30">
        <f>外轮廓!FK30-内轮廓!FK30</f>
        <v>24.75570759668517</v>
      </c>
      <c r="FL30">
        <f>外轮廓!FL30-内轮廓!FL30</f>
        <v>24.816147802888537</v>
      </c>
      <c r="FM30">
        <f>外轮廓!FM30-内轮廓!FM30</f>
        <v>25.101448813614581</v>
      </c>
      <c r="FN30">
        <f>外轮廓!FN30-内轮廓!FN30</f>
        <v>25.320376017531444</v>
      </c>
      <c r="FO30">
        <f>外轮廓!FO30-内轮廓!FO30</f>
        <v>25.518198190403211</v>
      </c>
      <c r="FP30">
        <f>外轮廓!FP30-内轮廓!FP30</f>
        <v>25.061385712750763</v>
      </c>
      <c r="FQ30">
        <f>外轮廓!FQ30-内轮廓!FQ30</f>
        <v>24.761884817123843</v>
      </c>
      <c r="FR30">
        <f>外轮廓!FR30-内轮廓!FR30</f>
        <v>24.69554227385369</v>
      </c>
      <c r="FS30">
        <f>外轮廓!FS30-内轮廓!FS30</f>
        <v>24.695057595545919</v>
      </c>
      <c r="FT30">
        <f>外轮廓!FT30-内轮廓!FT30</f>
        <v>24.638249129577019</v>
      </c>
      <c r="FU30">
        <f>外轮廓!FU30-内轮廓!FU30</f>
        <v>24.826717482295024</v>
      </c>
      <c r="FV30">
        <f>外轮廓!FV30-内轮廓!FV30</f>
        <v>24.822133741248663</v>
      </c>
      <c r="FW30">
        <f>外轮廓!FW30-内轮廓!FW30</f>
        <v>24.836538058233302</v>
      </c>
      <c r="FX30">
        <f>外轮廓!FX30-内轮廓!FX30</f>
        <v>24.820411172694591</v>
      </c>
      <c r="FY30">
        <f>外轮廓!FY30-内轮廓!FY30</f>
        <v>24.836918812305342</v>
      </c>
      <c r="FZ30">
        <f>外轮廓!FZ30-内轮廓!FZ30</f>
        <v>24.924803714439506</v>
      </c>
      <c r="GA30">
        <f>外轮廓!GA30-内轮廓!GA30</f>
        <v>24.959610464848893</v>
      </c>
      <c r="GB30">
        <f>外轮廓!GB30-内轮廓!GB30</f>
        <v>24.964353516620008</v>
      </c>
      <c r="GC30">
        <f>外轮廓!GC30-内轮廓!GC30</f>
        <v>24.902062276371282</v>
      </c>
      <c r="GD30">
        <f>外轮廓!GD30-内轮廓!GD30</f>
        <v>24.755781514944559</v>
      </c>
      <c r="GE30">
        <f>外轮廓!GE30-内轮廓!GE30</f>
        <v>24.818298601629948</v>
      </c>
      <c r="GF30">
        <f>外轮廓!GF30-内轮廓!GF30</f>
        <v>25.101157923224747</v>
      </c>
      <c r="GG30">
        <f>外轮廓!GG30-内轮廓!GG30</f>
        <v>25.324365338552099</v>
      </c>
      <c r="GH30">
        <f>外轮廓!GH30-内轮廓!GH30</f>
        <v>25.517908405672571</v>
      </c>
    </row>
    <row r="31" spans="1:190" x14ac:dyDescent="0.2">
      <c r="A31" s="1">
        <v>30</v>
      </c>
      <c r="B31">
        <f>外轮廓!B31-内轮廓!B31</f>
        <v>25.766773565713322</v>
      </c>
      <c r="C31">
        <f>外轮廓!C31-内轮廓!C31</f>
        <v>25.724245713348211</v>
      </c>
      <c r="D31">
        <f>外轮廓!D31-内轮廓!D31</f>
        <v>25.428475496760043</v>
      </c>
      <c r="E31">
        <f>外轮廓!E31-内轮廓!E31</f>
        <v>25.320871255966523</v>
      </c>
      <c r="F31">
        <f>外轮廓!F31-内轮廓!F31</f>
        <v>25.480249865270437</v>
      </c>
      <c r="G31">
        <f>外轮廓!G31-内轮廓!G31</f>
        <v>25.163364787472972</v>
      </c>
      <c r="H31">
        <f>外轮廓!H31-内轮廓!H31</f>
        <v>25.1086727533187</v>
      </c>
      <c r="I31">
        <f>外轮廓!I31-内轮廓!I31</f>
        <v>25.276567721299401</v>
      </c>
      <c r="J31">
        <f>外轮廓!J31-内轮廓!J31</f>
        <v>25.482875054674011</v>
      </c>
      <c r="K31">
        <f>外轮廓!K31-内轮廓!K31</f>
        <v>25.065779449884602</v>
      </c>
      <c r="L31">
        <f>外轮廓!L31-内轮廓!L31</f>
        <v>24.795019832346995</v>
      </c>
      <c r="M31">
        <f>外轮廓!M31-内轮廓!M31</f>
        <v>25.039724599252139</v>
      </c>
      <c r="N31">
        <f>外轮廓!N31-内轮廓!N31</f>
        <v>25.272186927624247</v>
      </c>
      <c r="O31">
        <f>外轮廓!O31-内轮廓!O31</f>
        <v>25.484215245195045</v>
      </c>
      <c r="P31">
        <f>外轮廓!P31-内轮廓!P31</f>
        <v>25.128504251293734</v>
      </c>
      <c r="Q31">
        <f>外轮廓!Q31-内轮廓!Q31</f>
        <v>24.713732967558272</v>
      </c>
      <c r="R31">
        <f>外轮廓!R31-内轮廓!R31</f>
        <v>24.715558786679452</v>
      </c>
      <c r="S31">
        <f>外轮廓!S31-内轮廓!S31</f>
        <v>25.037918918970135</v>
      </c>
      <c r="T31">
        <f>外轮廓!T31-内轮廓!T31</f>
        <v>25.273404723187582</v>
      </c>
      <c r="U31">
        <f>外轮廓!U31-内轮廓!U31</f>
        <v>25.485295686084342</v>
      </c>
      <c r="V31">
        <f>外轮廓!V31-内轮廓!V31</f>
        <v>25.173914946492815</v>
      </c>
      <c r="W31">
        <f>外轮廓!W31-内轮廓!W31</f>
        <v>24.854950540365238</v>
      </c>
      <c r="X31">
        <f>外轮廓!X31-内轮廓!X31</f>
        <v>24.644397955075121</v>
      </c>
      <c r="Y31">
        <f>外轮廓!Y31-内轮廓!Y31</f>
        <v>24.714299003993219</v>
      </c>
      <c r="Z31">
        <f>外轮廓!Z31-内轮廓!Z31</f>
        <v>25.038507284486982</v>
      </c>
      <c r="AA31">
        <f>外轮廓!AA31-内轮廓!AA31</f>
        <v>25.273817975371017</v>
      </c>
      <c r="AB31">
        <f>外轮廓!AB31-内轮廓!AB31</f>
        <v>25.485344912594314</v>
      </c>
      <c r="AC31">
        <f>外轮廓!AC31-内轮廓!AC31</f>
        <v>25.16585467324596</v>
      </c>
      <c r="AD31">
        <f>外轮廓!AD31-内轮廓!AD31</f>
        <v>24.916393384230304</v>
      </c>
      <c r="AE31">
        <f>外轮廓!AE31-内轮廓!AE31</f>
        <v>24.788409242770754</v>
      </c>
      <c r="AF31">
        <f>外轮廓!AF31-内轮廓!AF31</f>
        <v>24.642969868662291</v>
      </c>
      <c r="AG31">
        <f>外轮廓!AG31-内轮廓!AG31</f>
        <v>24.714107821499908</v>
      </c>
      <c r="AH31">
        <f>外轮廓!AH31-内轮廓!AH31</f>
        <v>25.038577160810306</v>
      </c>
      <c r="AI31">
        <f>外轮廓!AI31-内轮廓!AI31</f>
        <v>25.275185414484341</v>
      </c>
      <c r="AJ31">
        <f>外轮廓!AJ31-内轮廓!AJ31</f>
        <v>25.485632297288163</v>
      </c>
      <c r="AK31">
        <f>外轮廓!AK31-内轮廓!AK31</f>
        <v>25.163759816361349</v>
      </c>
      <c r="AL31">
        <f>外轮廓!AL31-内轮廓!AL31</f>
        <v>24.902558986933656</v>
      </c>
      <c r="AM31">
        <f>外轮廓!AM31-内轮廓!AM31</f>
        <v>24.856435312235249</v>
      </c>
      <c r="AN31">
        <f>外轮廓!AN31-内轮廓!AN31</f>
        <v>24.788883939689001</v>
      </c>
      <c r="AO31">
        <f>外轮廓!AO31-内轮廓!AO31</f>
        <v>24.643833459714784</v>
      </c>
      <c r="AP31">
        <f>外轮廓!AP31-内轮廓!AP31</f>
        <v>24.714003584252225</v>
      </c>
      <c r="AQ31">
        <f>外轮廓!AQ31-内轮廓!AQ31</f>
        <v>25.038070943444083</v>
      </c>
      <c r="AR31">
        <f>外轮廓!AR31-内轮廓!AR31</f>
        <v>25.275849942591151</v>
      </c>
      <c r="AS31">
        <f>外轮廓!AS31-内轮廓!AS31</f>
        <v>25.484984976786492</v>
      </c>
      <c r="AT31">
        <f>外轮廓!AT31-内轮廓!AT31</f>
        <v>25.107921085935942</v>
      </c>
      <c r="AU31">
        <f>外轮廓!AU31-内轮廓!AU31</f>
        <v>24.882325557672274</v>
      </c>
      <c r="AV31">
        <f>外轮廓!AV31-内轮廓!AV31</f>
        <v>24.847981221769516</v>
      </c>
      <c r="AW31">
        <f>外轮廓!AW31-内轮廓!AW31</f>
        <v>24.856521207961663</v>
      </c>
      <c r="AX31">
        <f>外轮廓!AX31-内轮廓!AX31</f>
        <v>24.78944779956376</v>
      </c>
      <c r="AY31">
        <f>外轮廓!AY31-内轮廓!AY31</f>
        <v>24.64403471596161</v>
      </c>
      <c r="AZ31">
        <f>外轮廓!AZ31-内轮廓!AZ31</f>
        <v>24.714468432968033</v>
      </c>
      <c r="BA31">
        <f>外轮廓!BA31-内轮廓!BA31</f>
        <v>25.040507535498165</v>
      </c>
      <c r="BB31">
        <f>外轮廓!BB31-内轮廓!BB31</f>
        <v>25.275737798138579</v>
      </c>
      <c r="BC31">
        <f>外轮廓!BC31-内轮廓!BC31</f>
        <v>25.487024262983255</v>
      </c>
      <c r="BD31">
        <f>外轮廓!BD31-内轮廓!BD31</f>
        <v>25.086212634969328</v>
      </c>
      <c r="BE31">
        <f>外轮廓!BE31-内轮廓!BE31</f>
        <v>24.791889889410385</v>
      </c>
      <c r="BF31">
        <f>外轮廓!BF31-内轮廓!BF31</f>
        <v>24.823212280774399</v>
      </c>
      <c r="BG31">
        <f>外轮廓!BG31-内轮廓!BG31</f>
        <v>24.849334124097084</v>
      </c>
      <c r="BH31">
        <f>外轮廓!BH31-内轮廓!BH31</f>
        <v>24.857833340368714</v>
      </c>
      <c r="BI31">
        <f>外轮廓!BI31-内轮廓!BI31</f>
        <v>24.790616295482565</v>
      </c>
      <c r="BJ31">
        <f>外轮廓!BJ31-内轮廓!BJ31</f>
        <v>24.644354724409965</v>
      </c>
      <c r="BK31">
        <f>外轮廓!BK31-内轮廓!BK31</f>
        <v>24.715071267275462</v>
      </c>
      <c r="BL31">
        <f>外轮廓!BL31-内轮廓!BL31</f>
        <v>25.040184417646699</v>
      </c>
      <c r="BM31">
        <f>外轮廓!BM31-内轮廓!BM31</f>
        <v>25.275753361847705</v>
      </c>
      <c r="BN31">
        <f>外轮廓!BN31-内轮廓!BN31</f>
        <v>25.487224543006164</v>
      </c>
      <c r="BO31">
        <f>外轮廓!BO31-内轮廓!BO31</f>
        <v>25.095519206228118</v>
      </c>
      <c r="BP31">
        <f>外轮廓!BP31-内轮廓!BP31</f>
        <v>24.751096672306147</v>
      </c>
      <c r="BQ31">
        <f>外轮廓!BQ31-内轮廓!BQ31</f>
        <v>24.732967116061417</v>
      </c>
      <c r="BR31">
        <f>外轮廓!BR31-内轮廓!BR31</f>
        <v>24.825296649812032</v>
      </c>
      <c r="BS31">
        <f>外轮廓!BS31-内轮廓!BS31</f>
        <v>24.849997083375584</v>
      </c>
      <c r="BT31">
        <f>外轮廓!BT31-内轮廓!BT31</f>
        <v>24.857585245567918</v>
      </c>
      <c r="BU31">
        <f>外轮廓!BU31-内轮廓!BU31</f>
        <v>24.791115282614612</v>
      </c>
      <c r="BV31">
        <f>外轮廓!BV31-内轮廓!BV31</f>
        <v>24.644309995701349</v>
      </c>
      <c r="BW31">
        <f>外轮廓!BW31-内轮廓!BW31</f>
        <v>24.715631639584103</v>
      </c>
      <c r="BX31">
        <f>外轮廓!BX31-内轮廓!BX31</f>
        <v>25.039543955240134</v>
      </c>
      <c r="BY31">
        <f>外轮廓!BY31-内轮廓!BY31</f>
        <v>25.275394450071659</v>
      </c>
      <c r="BZ31">
        <f>外轮廓!BZ31-内轮廓!BZ31</f>
        <v>25.48655527432409</v>
      </c>
      <c r="CA31">
        <f>外轮廓!CA31-内轮廓!CA31</f>
        <v>25.10530468615697</v>
      </c>
      <c r="CB31">
        <f>外轮廓!CB31-内轮廓!CB31</f>
        <v>24.761375339476274</v>
      </c>
      <c r="CC31">
        <f>外轮廓!CC31-内轮廓!CC31</f>
        <v>24.686611894145074</v>
      </c>
      <c r="CD31">
        <f>外轮廓!CD31-内轮廓!CD31</f>
        <v>24.733022192233364</v>
      </c>
      <c r="CE31">
        <f>外轮廓!CE31-内轮廓!CE31</f>
        <v>24.826136791630049</v>
      </c>
      <c r="CF31">
        <f>外轮廓!CF31-内轮廓!CF31</f>
        <v>24.851026170932315</v>
      </c>
      <c r="CG31">
        <f>外轮廓!CG31-内轮廓!CG31</f>
        <v>24.859288711671894</v>
      </c>
      <c r="CH31">
        <f>外轮廓!CH31-内轮廓!CH31</f>
        <v>24.7900465927179</v>
      </c>
      <c r="CI31">
        <f>外轮廓!CI31-内轮廓!CI31</f>
        <v>24.646214447003203</v>
      </c>
      <c r="CJ31">
        <f>外轮廓!CJ31-内轮廓!CJ31</f>
        <v>24.715443698753262</v>
      </c>
      <c r="CK31">
        <f>外轮廓!CK31-内轮廓!CK31</f>
        <v>25.040388995118462</v>
      </c>
      <c r="CL31">
        <f>外轮廓!CL31-内轮廓!CL31</f>
        <v>25.274779177259234</v>
      </c>
      <c r="CM31">
        <f>外轮廓!CM31-内轮廓!CM31</f>
        <v>25.487228712682807</v>
      </c>
      <c r="CN31">
        <f>外轮廓!CN31-内轮廓!CN31</f>
        <v>25.171761228119408</v>
      </c>
      <c r="CO31">
        <f>外轮廓!CO31-内轮廓!CO31</f>
        <v>24.764289657954166</v>
      </c>
      <c r="CP31">
        <f>外轮廓!CP31-内轮廓!CP31</f>
        <v>24.694892899908922</v>
      </c>
      <c r="CQ31">
        <f>外轮廓!CQ31-内轮廓!CQ31</f>
        <v>24.685963233384683</v>
      </c>
      <c r="CR31">
        <f>外轮廓!CR31-内轮廓!CR31</f>
        <v>24.733758689631856</v>
      </c>
      <c r="CS31">
        <f>外轮廓!CS31-内轮廓!CS31</f>
        <v>24.828005566070757</v>
      </c>
      <c r="CT31">
        <f>外轮廓!CT31-内轮廓!CT31</f>
        <v>24.850416656108521</v>
      </c>
      <c r="CU31">
        <f>外轮廓!CU31-内轮廓!CU31</f>
        <v>24.857637983372157</v>
      </c>
      <c r="CV31">
        <f>外轮廓!CV31-内轮廓!CV31</f>
        <v>24.791044859004558</v>
      </c>
      <c r="CW31">
        <f>外轮廓!CW31-内轮廓!CW31</f>
        <v>24.64509221360602</v>
      </c>
      <c r="CX31">
        <f>外轮廓!CX31-内轮廓!CX31</f>
        <v>24.715969434489722</v>
      </c>
      <c r="CY31">
        <f>外轮廓!CY31-内轮廓!CY31</f>
        <v>25.040558154490185</v>
      </c>
      <c r="CZ31">
        <f>外轮廓!CZ31-内轮廓!CZ31</f>
        <v>25.275805338382384</v>
      </c>
      <c r="DA31">
        <f>外轮廓!DA31-内轮廓!DA31</f>
        <v>25.486753909088947</v>
      </c>
      <c r="DB31">
        <f>外轮廓!DB31-内轮廓!DB31</f>
        <v>25.074209908639659</v>
      </c>
      <c r="DC31">
        <f>外轮廓!DC31-内轮廓!DC31</f>
        <v>24.826149771894421</v>
      </c>
      <c r="DD31">
        <f>外轮廓!DD31-内轮廓!DD31</f>
        <v>24.691828108354414</v>
      </c>
      <c r="DE31">
        <f>外轮廓!DE31-内轮廓!DE31</f>
        <v>24.694391570865605</v>
      </c>
      <c r="DF31">
        <f>外轮廓!DF31-内轮廓!DF31</f>
        <v>24.69036396077145</v>
      </c>
      <c r="DG31">
        <f>外轮廓!DG31-内轮廓!DG31</f>
        <v>24.735259365076217</v>
      </c>
      <c r="DH31">
        <f>外轮廓!DH31-内轮廓!DH31</f>
        <v>24.827068108411922</v>
      </c>
      <c r="DI31">
        <f>外轮廓!DI31-内轮廓!DI31</f>
        <v>24.849281662041719</v>
      </c>
      <c r="DJ31">
        <f>外轮廓!DJ31-内轮廓!DJ31</f>
        <v>24.860127447893248</v>
      </c>
      <c r="DK31">
        <f>外轮廓!DK31-内轮廓!DK31</f>
        <v>24.792083112458656</v>
      </c>
      <c r="DL31">
        <f>外轮廓!DL31-内轮廓!DL31</f>
        <v>24.645079055716693</v>
      </c>
      <c r="DM31">
        <f>外轮廓!DM31-内轮廓!DM31</f>
        <v>24.716406131876525</v>
      </c>
      <c r="DN31">
        <f>外轮廓!DN31-内轮廓!DN31</f>
        <v>25.040659519186278</v>
      </c>
      <c r="DO31">
        <f>外轮廓!DO31-内轮廓!DO31</f>
        <v>25.276083818763908</v>
      </c>
      <c r="DP31">
        <f>外轮廓!DP31-内轮廓!DP31</f>
        <v>25.48790497047257</v>
      </c>
      <c r="DQ31">
        <f>外轮廓!DQ31-内轮廓!DQ31</f>
        <v>25.069568224956456</v>
      </c>
      <c r="DR31">
        <f>外轮廓!DR31-内轮廓!DR31</f>
        <v>24.720429561694218</v>
      </c>
      <c r="DS31">
        <f>外轮廓!DS31-内轮廓!DS31</f>
        <v>24.760433707958995</v>
      </c>
      <c r="DT31">
        <f>外轮廓!DT31-内轮廓!DT31</f>
        <v>24.69271535228205</v>
      </c>
      <c r="DU31">
        <f>外轮廓!DU31-内轮廓!DU31</f>
        <v>24.696349338117486</v>
      </c>
      <c r="DV31">
        <f>外轮廓!DV31-内轮廓!DV31</f>
        <v>24.687550758420869</v>
      </c>
      <c r="DW31">
        <f>外轮廓!DW31-内轮廓!DW31</f>
        <v>24.735246924384356</v>
      </c>
      <c r="DX31">
        <f>外轮廓!DX31-内轮廓!DX31</f>
        <v>24.828321031006936</v>
      </c>
      <c r="DY31">
        <f>外轮廓!DY31-内轮廓!DY31</f>
        <v>24.851805760591361</v>
      </c>
      <c r="DZ31">
        <f>外轮廓!DZ31-内轮廓!DZ31</f>
        <v>24.858924703072972</v>
      </c>
      <c r="EA31">
        <f>外轮廓!EA31-内轮廓!EA31</f>
        <v>24.791942347569957</v>
      </c>
      <c r="EB31">
        <f>外轮廓!EB31-内轮廓!EB31</f>
        <v>24.646586122783205</v>
      </c>
      <c r="EC31">
        <f>外轮廓!EC31-内轮廓!EC31</f>
        <v>24.715752301362116</v>
      </c>
      <c r="ED31">
        <f>外轮廓!ED31-内轮廓!ED31</f>
        <v>25.041836286828698</v>
      </c>
      <c r="EE31">
        <f>外轮廓!EE31-内轮廓!EE31</f>
        <v>25.276537869847218</v>
      </c>
      <c r="EF31">
        <f>外轮廓!EF31-内轮廓!EF31</f>
        <v>25.487700900979249</v>
      </c>
      <c r="EG31">
        <f>外轮廓!EG31-内轮廓!EG31</f>
        <v>25.078361157630027</v>
      </c>
      <c r="EH31">
        <f>外轮廓!EH31-内轮廓!EH31</f>
        <v>24.721739796684261</v>
      </c>
      <c r="EI31">
        <f>外轮廓!EI31-内轮廓!EI31</f>
        <v>24.654526398841966</v>
      </c>
      <c r="EJ31">
        <f>外轮廓!EJ31-内轮廓!EJ31</f>
        <v>24.760944995605385</v>
      </c>
      <c r="EK31">
        <f>外轮廓!EK31-内轮廓!EK31</f>
        <v>24.693326885135249</v>
      </c>
      <c r="EL31">
        <f>外轮廓!EL31-内轮廓!EL31</f>
        <v>24.695398463769379</v>
      </c>
      <c r="EM31">
        <f>外轮廓!EM31-内轮廓!EM31</f>
        <v>24.689898863190507</v>
      </c>
      <c r="EN31">
        <f>外轮廓!EN31-内轮廓!EN31</f>
        <v>24.737064863597396</v>
      </c>
      <c r="EO31">
        <f>外轮廓!EO31-内轮廓!EO31</f>
        <v>24.82798607081493</v>
      </c>
      <c r="EP31">
        <f>外轮廓!EP31-内轮廓!EP31</f>
        <v>24.850057031071117</v>
      </c>
      <c r="EQ31">
        <f>外轮廓!EQ31-内轮廓!EQ31</f>
        <v>24.858897448319581</v>
      </c>
      <c r="ER31">
        <f>外轮廓!ER31-内轮廓!ER31</f>
        <v>24.792228177593657</v>
      </c>
      <c r="ES31">
        <f>外轮廓!ES31-内轮廓!ES31</f>
        <v>24.643588383798544</v>
      </c>
      <c r="ET31">
        <f>外轮廓!ET31-内轮廓!ET31</f>
        <v>24.71739874419859</v>
      </c>
      <c r="EU31">
        <f>外轮廓!EU31-内轮廓!EU31</f>
        <v>25.040641854479532</v>
      </c>
      <c r="EV31">
        <f>外轮廓!EV31-内轮廓!EV31</f>
        <v>25.274055262276889</v>
      </c>
      <c r="EW31">
        <f>外轮廓!EW31-内轮廓!EW31</f>
        <v>25.489522604663705</v>
      </c>
      <c r="EX31">
        <f>外轮廓!EX31-内轮廓!EX31</f>
        <v>25.069945119854694</v>
      </c>
      <c r="EY31">
        <f>外轮廓!EY31-内轮廓!EY31</f>
        <v>24.736139394164823</v>
      </c>
      <c r="EZ31">
        <f>外轮廓!EZ31-内轮廓!EZ31</f>
        <v>24.655695279532296</v>
      </c>
      <c r="FA31">
        <f>外轮廓!FA31-内轮廓!FA31</f>
        <v>24.653593209762946</v>
      </c>
      <c r="FB31">
        <f>外轮廓!FB31-内轮廓!FB31</f>
        <v>24.763071996056084</v>
      </c>
      <c r="FC31">
        <f>外轮廓!FC31-内轮廓!FC31</f>
        <v>24.695113277907026</v>
      </c>
      <c r="FD31">
        <f>外轮廓!FD31-内轮廓!FD31</f>
        <v>24.696527746335249</v>
      </c>
      <c r="FE31">
        <f>外轮廓!FE31-内轮廓!FE31</f>
        <v>24.691552394810671</v>
      </c>
      <c r="FF31">
        <f>外轮廓!FF31-内轮廓!FF31</f>
        <v>24.735412761179461</v>
      </c>
      <c r="FG31">
        <f>外轮廓!FG31-内轮廓!FG31</f>
        <v>24.828395827119166</v>
      </c>
      <c r="FH31">
        <f>外轮廓!FH31-内轮廓!FH31</f>
        <v>24.850807559883606</v>
      </c>
      <c r="FI31">
        <f>外轮廓!FI31-内轮廓!FI31</f>
        <v>24.860096165926763</v>
      </c>
      <c r="FJ31">
        <f>外轮廓!FJ31-内轮廓!FJ31</f>
        <v>24.791558831932321</v>
      </c>
      <c r="FK31">
        <f>外轮廓!FK31-内轮廓!FK31</f>
        <v>24.646536084777864</v>
      </c>
      <c r="FL31">
        <f>外轮廓!FL31-内轮廓!FL31</f>
        <v>24.717965635659468</v>
      </c>
      <c r="FM31">
        <f>外轮廓!FM31-内轮廓!FM31</f>
        <v>25.037593710633075</v>
      </c>
      <c r="FN31">
        <f>外轮廓!FN31-内轮廓!FN31</f>
        <v>25.272874426849427</v>
      </c>
      <c r="FO31">
        <f>外轮廓!FO31-内轮廓!FO31</f>
        <v>25.478263016324917</v>
      </c>
      <c r="FP31">
        <f>外轮廓!FP31-内轮廓!FP31</f>
        <v>25.08255871534196</v>
      </c>
      <c r="FQ31">
        <f>外轮廓!FQ31-内轮廓!FQ31</f>
        <v>24.71997521719932</v>
      </c>
      <c r="FR31">
        <f>外轮廓!FR31-内轮廓!FR31</f>
        <v>24.664962652282838</v>
      </c>
      <c r="FS31">
        <f>外轮廓!FS31-内轮廓!FS31</f>
        <v>24.653229176806065</v>
      </c>
      <c r="FT31">
        <f>外轮廓!FT31-内轮廓!FT31</f>
        <v>24.617716210230725</v>
      </c>
      <c r="FU31">
        <f>外轮廓!FU31-内轮廓!FU31</f>
        <v>24.76331283727157</v>
      </c>
      <c r="FV31">
        <f>外轮廓!FV31-内轮廓!FV31</f>
        <v>24.69651817350632</v>
      </c>
      <c r="FW31">
        <f>外轮廓!FW31-内轮廓!FW31</f>
        <v>24.697640305780595</v>
      </c>
      <c r="FX31">
        <f>外轮廓!FX31-内轮廓!FX31</f>
        <v>24.690458574935349</v>
      </c>
      <c r="FY31">
        <f>外轮廓!FY31-内轮廓!FY31</f>
        <v>24.736310803275742</v>
      </c>
      <c r="FZ31">
        <f>外轮廓!FZ31-内轮廓!FZ31</f>
        <v>24.827447522679194</v>
      </c>
      <c r="GA31">
        <f>外轮廓!GA31-内轮廓!GA31</f>
        <v>24.850591358763054</v>
      </c>
      <c r="GB31">
        <f>外轮廓!GB31-内轮廓!GB31</f>
        <v>24.860372897290674</v>
      </c>
      <c r="GC31">
        <f>外轮廓!GC31-内轮廓!GC31</f>
        <v>24.794061785216158</v>
      </c>
      <c r="GD31">
        <f>外轮廓!GD31-内轮廓!GD31</f>
        <v>24.64543673448037</v>
      </c>
      <c r="GE31">
        <f>外轮廓!GE31-内轮廓!GE31</f>
        <v>24.717478958896763</v>
      </c>
      <c r="GF31">
        <f>外轮廓!GF31-内轮廓!GF31</f>
        <v>25.041706486066616</v>
      </c>
      <c r="GG31">
        <f>外轮廓!GG31-内轮廓!GG31</f>
        <v>25.27558597142901</v>
      </c>
      <c r="GH31">
        <f>外轮廓!GH31-内轮廓!GH31</f>
        <v>25.486689241186028</v>
      </c>
    </row>
    <row r="32" spans="1:190" x14ac:dyDescent="0.2">
      <c r="A32" s="1">
        <v>31</v>
      </c>
      <c r="B32">
        <f>外轮廓!B32-内轮廓!B32</f>
        <v>25.752734009344337</v>
      </c>
      <c r="C32">
        <f>外轮廓!C32-内轮廓!C32</f>
        <v>25.714162603395764</v>
      </c>
      <c r="D32">
        <f>外轮廓!D32-内轮廓!D32</f>
        <v>25.408157593574629</v>
      </c>
      <c r="E32">
        <f>外轮廓!E32-内轮廓!E32</f>
        <v>25.287572117782631</v>
      </c>
      <c r="F32">
        <f>外轮廓!F32-内轮廓!F32</f>
        <v>25.455674480573947</v>
      </c>
      <c r="G32">
        <f>外轮廓!G32-内轮廓!G32</f>
        <v>25.119501381663042</v>
      </c>
      <c r="H32">
        <f>外轮廓!H32-内轮廓!H32</f>
        <v>25.058817523510527</v>
      </c>
      <c r="I32">
        <f>外轮廓!I32-内轮廓!I32</f>
        <v>25.237328652531431</v>
      </c>
      <c r="J32">
        <f>外轮廓!J32-内轮廓!J32</f>
        <v>25.459765809543924</v>
      </c>
      <c r="K32">
        <f>外轮廓!K32-内轮廓!K32</f>
        <v>25.010796236631961</v>
      </c>
      <c r="L32">
        <f>外轮廓!L32-内轮廓!L32</f>
        <v>24.708516448970784</v>
      </c>
      <c r="M32">
        <f>外轮廓!M32-内轮廓!M32</f>
        <v>24.984077476769301</v>
      </c>
      <c r="N32">
        <f>外轮廓!N32-内轮廓!N32</f>
        <v>25.231324131554047</v>
      </c>
      <c r="O32">
        <f>外轮廓!O32-内轮廓!O32</f>
        <v>25.46012651757448</v>
      </c>
      <c r="P32">
        <f>外轮廓!P32-内轮廓!P32</f>
        <v>25.066541431893711</v>
      </c>
      <c r="Q32">
        <f>外轮廓!Q32-内轮廓!Q32</f>
        <v>24.614224681356902</v>
      </c>
      <c r="R32">
        <f>外轮廓!R32-内轮廓!R32</f>
        <v>24.619866060621149</v>
      </c>
      <c r="S32">
        <f>外轮廓!S32-内轮廓!S32</f>
        <v>24.981766492821478</v>
      </c>
      <c r="T32">
        <f>外轮廓!T32-内轮廓!T32</f>
        <v>25.233036509632342</v>
      </c>
      <c r="U32">
        <f>外轮廓!U32-内轮廓!U32</f>
        <v>25.460865428294042</v>
      </c>
      <c r="V32">
        <f>外轮廓!V32-内轮廓!V32</f>
        <v>25.111958281095227</v>
      </c>
      <c r="W32">
        <f>外轮廓!W32-内轮廓!W32</f>
        <v>24.754967651387659</v>
      </c>
      <c r="X32">
        <f>外轮廓!X32-内轮廓!X32</f>
        <v>24.537386695297059</v>
      </c>
      <c r="Y32">
        <f>外轮廓!Y32-内轮廓!Y32</f>
        <v>24.616967401317538</v>
      </c>
      <c r="Z32">
        <f>外轮廓!Z32-内轮廓!Z32</f>
        <v>24.982318846456366</v>
      </c>
      <c r="AA32">
        <f>外轮廓!AA32-内轮廓!AA32</f>
        <v>25.233719482226547</v>
      </c>
      <c r="AB32">
        <f>外轮廓!AB32-内轮廓!AB32</f>
        <v>25.462316195213063</v>
      </c>
      <c r="AC32">
        <f>外轮廓!AC32-内轮廓!AC32</f>
        <v>25.098211556517754</v>
      </c>
      <c r="AD32">
        <f>外轮廓!AD32-内轮廓!AD32</f>
        <v>24.818020934668723</v>
      </c>
      <c r="AE32">
        <f>外轮廓!AE32-内轮廓!AE32</f>
        <v>24.68033678933449</v>
      </c>
      <c r="AF32">
        <f>外轮廓!AF32-内轮廓!AF32</f>
        <v>24.534700125535764</v>
      </c>
      <c r="AG32">
        <f>外轮廓!AG32-内轮廓!AG32</f>
        <v>24.618476518425055</v>
      </c>
      <c r="AH32">
        <f>外轮廓!AH32-内轮廓!AH32</f>
        <v>24.982295408143472</v>
      </c>
      <c r="AI32">
        <f>外轮廓!AI32-内轮廓!AI32</f>
        <v>25.234358976924696</v>
      </c>
      <c r="AJ32">
        <f>外轮廓!AJ32-内轮廓!AJ32</f>
        <v>25.462846647625554</v>
      </c>
      <c r="AK32">
        <f>外轮廓!AK32-内轮廓!AK32</f>
        <v>25.111274298550143</v>
      </c>
      <c r="AL32">
        <f>外轮廓!AL32-内轮廓!AL32</f>
        <v>24.80240029613239</v>
      </c>
      <c r="AM32">
        <f>外轮廓!AM32-内轮廓!AM32</f>
        <v>24.753629476439798</v>
      </c>
      <c r="AN32">
        <f>外轮廓!AN32-内轮廓!AN32</f>
        <v>24.679717369460519</v>
      </c>
      <c r="AO32">
        <f>外轮廓!AO32-内轮廓!AO32</f>
        <v>24.534457717114435</v>
      </c>
      <c r="AP32">
        <f>外轮廓!AP32-内轮廓!AP32</f>
        <v>24.619687084812512</v>
      </c>
      <c r="AQ32">
        <f>外轮廓!AQ32-内轮廓!AQ32</f>
        <v>24.984211686642738</v>
      </c>
      <c r="AR32">
        <f>外轮廓!AR32-内轮廓!AR32</f>
        <v>25.234984298301882</v>
      </c>
      <c r="AS32">
        <f>外轮廓!AS32-内轮廓!AS32</f>
        <v>25.462813787988566</v>
      </c>
      <c r="AT32">
        <f>外轮廓!AT32-内轮廓!AT32</f>
        <v>25.055089237249078</v>
      </c>
      <c r="AU32">
        <f>外轮廓!AU32-内轮廓!AU32</f>
        <v>24.793687138483477</v>
      </c>
      <c r="AV32">
        <f>外轮廓!AV32-内轮廓!AV32</f>
        <v>24.745295843494674</v>
      </c>
      <c r="AW32">
        <f>外轮廓!AW32-内轮廓!AW32</f>
        <v>24.752726929103972</v>
      </c>
      <c r="AX32">
        <f>外轮廓!AX32-内轮廓!AX32</f>
        <v>24.67995133018772</v>
      </c>
      <c r="AY32">
        <f>外轮廓!AY32-内轮廓!AY32</f>
        <v>24.537112928403403</v>
      </c>
      <c r="AZ32">
        <f>外轮廓!AZ32-内轮廓!AZ32</f>
        <v>24.620091425613182</v>
      </c>
      <c r="BA32">
        <f>外轮廓!BA32-内轮廓!BA32</f>
        <v>24.982892237047537</v>
      </c>
      <c r="BB32">
        <f>外轮廓!BB32-内轮廓!BB32</f>
        <v>25.234357833648204</v>
      </c>
      <c r="BC32">
        <f>外轮廓!BC32-内轮廓!BC32</f>
        <v>25.461456866625653</v>
      </c>
      <c r="BD32">
        <f>外轮廓!BD32-内轮廓!BD32</f>
        <v>25.065151561011689</v>
      </c>
      <c r="BE32">
        <f>外轮廓!BE32-内轮廓!BE32</f>
        <v>24.698495680816364</v>
      </c>
      <c r="BF32">
        <f>外轮廓!BF32-内轮廓!BF32</f>
        <v>24.729555317696509</v>
      </c>
      <c r="BG32">
        <f>外轮廓!BG32-内轮廓!BG32</f>
        <v>24.741988035192449</v>
      </c>
      <c r="BH32">
        <f>外轮廓!BH32-内轮廓!BH32</f>
        <v>24.753456920376678</v>
      </c>
      <c r="BI32">
        <f>外轮廓!BI32-内轮廓!BI32</f>
        <v>24.681171663830824</v>
      </c>
      <c r="BJ32">
        <f>外轮廓!BJ32-内轮廓!BJ32</f>
        <v>24.537148385270115</v>
      </c>
      <c r="BK32">
        <f>外轮廓!BK32-内轮廓!BK32</f>
        <v>24.619983218161053</v>
      </c>
      <c r="BL32">
        <f>外轮廓!BL32-内轮廓!BL32</f>
        <v>24.983898492782586</v>
      </c>
      <c r="BM32">
        <f>外轮廓!BM32-内轮廓!BM32</f>
        <v>25.235054240052094</v>
      </c>
      <c r="BN32">
        <f>外轮廓!BN32-内轮廓!BN32</f>
        <v>25.46228713743794</v>
      </c>
      <c r="BO32">
        <f>外轮廓!BO32-内轮廓!BO32</f>
        <v>25.090661663178821</v>
      </c>
      <c r="BP32">
        <f>外轮廓!BP32-内轮廓!BP32</f>
        <v>24.693394493221149</v>
      </c>
      <c r="BQ32">
        <f>外轮廓!BQ32-内轮廓!BQ32</f>
        <v>24.63443859004532</v>
      </c>
      <c r="BR32">
        <f>外轮廓!BR32-内轮廓!BR32</f>
        <v>24.730157550992033</v>
      </c>
      <c r="BS32">
        <f>外轮廓!BS32-内轮廓!BS32</f>
        <v>24.743223801128252</v>
      </c>
      <c r="BT32">
        <f>外轮廓!BT32-内轮廓!BT32</f>
        <v>24.755604422997862</v>
      </c>
      <c r="BU32">
        <f>外轮廓!BU32-内轮廓!BU32</f>
        <v>24.683668169439812</v>
      </c>
      <c r="BV32">
        <f>外轮廓!BV32-内轮廓!BV32</f>
        <v>24.535633609412713</v>
      </c>
      <c r="BW32">
        <f>外轮廓!BW32-内轮廓!BW32</f>
        <v>24.618949587999481</v>
      </c>
      <c r="BX32">
        <f>外轮廓!BX32-内轮廓!BX32</f>
        <v>24.984082752979845</v>
      </c>
      <c r="BY32">
        <f>外轮廓!BY32-内轮廓!BY32</f>
        <v>25.236942599293343</v>
      </c>
      <c r="BZ32">
        <f>外轮廓!BZ32-内轮廓!BZ32</f>
        <v>25.463311376654033</v>
      </c>
      <c r="CA32">
        <f>外轮廓!CA32-内轮廓!CA32</f>
        <v>25.076060626294009</v>
      </c>
      <c r="CB32">
        <f>外轮廓!CB32-内轮廓!CB32</f>
        <v>24.716772379847654</v>
      </c>
      <c r="CC32">
        <f>外轮廓!CC32-内轮廓!CC32</f>
        <v>24.620140160923924</v>
      </c>
      <c r="CD32">
        <f>外轮廓!CD32-内轮廓!CD32</f>
        <v>24.634374317247207</v>
      </c>
      <c r="CE32">
        <f>外轮廓!CE32-内轮廓!CE32</f>
        <v>24.731584718566339</v>
      </c>
      <c r="CF32">
        <f>外轮廓!CF32-内轮廓!CF32</f>
        <v>24.743362944779051</v>
      </c>
      <c r="CG32">
        <f>外轮廓!CG32-内轮廓!CG32</f>
        <v>24.755199959891414</v>
      </c>
      <c r="CH32">
        <f>外轮廓!CH32-内轮廓!CH32</f>
        <v>24.683806207769237</v>
      </c>
      <c r="CI32">
        <f>外轮廓!CI32-内轮廓!CI32</f>
        <v>24.536872097236184</v>
      </c>
      <c r="CJ32">
        <f>外轮廓!CJ32-内轮廓!CJ32</f>
        <v>24.619024603951132</v>
      </c>
      <c r="CK32">
        <f>外轮廓!CK32-内轮廓!CK32</f>
        <v>24.985103851248681</v>
      </c>
      <c r="CL32">
        <f>外轮廓!CL32-内轮廓!CL32</f>
        <v>25.23607346122941</v>
      </c>
      <c r="CM32">
        <f>外轮廓!CM32-内轮廓!CM32</f>
        <v>25.463915159814462</v>
      </c>
      <c r="CN32">
        <f>外轮廓!CN32-内轮廓!CN32</f>
        <v>25.13374133937144</v>
      </c>
      <c r="CO32">
        <f>外轮廓!CO32-内轮廓!CO32</f>
        <v>24.694459322683002</v>
      </c>
      <c r="CP32">
        <f>外轮廓!CP32-内轮廓!CP32</f>
        <v>24.643733210817615</v>
      </c>
      <c r="CQ32">
        <f>外轮廓!CQ32-内轮廓!CQ32</f>
        <v>24.621112077678788</v>
      </c>
      <c r="CR32">
        <f>外轮廓!CR32-内轮廓!CR32</f>
        <v>24.63470075109754</v>
      </c>
      <c r="CS32">
        <f>外轮廓!CS32-内轮廓!CS32</f>
        <v>24.730459331311735</v>
      </c>
      <c r="CT32">
        <f>外轮廓!CT32-内轮廓!CT32</f>
        <v>24.744123666089877</v>
      </c>
      <c r="CU32">
        <f>外轮廓!CU32-内轮廓!CU32</f>
        <v>24.755845256821061</v>
      </c>
      <c r="CV32">
        <f>外轮廓!CV32-内轮廓!CV32</f>
        <v>24.683573726026296</v>
      </c>
      <c r="CW32">
        <f>外轮廓!CW32-内轮廓!CW32</f>
        <v>24.537634027553366</v>
      </c>
      <c r="CX32">
        <f>外轮廓!CX32-内轮廓!CX32</f>
        <v>24.620079126082118</v>
      </c>
      <c r="CY32">
        <f>外轮廓!CY32-内轮廓!CY32</f>
        <v>24.983399870768835</v>
      </c>
      <c r="CZ32">
        <f>外轮廓!CZ32-内轮廓!CZ32</f>
        <v>25.235868333983717</v>
      </c>
      <c r="DA32">
        <f>外轮廓!DA32-内轮廓!DA32</f>
        <v>25.463524381019852</v>
      </c>
      <c r="DB32">
        <f>外轮廓!DB32-内轮廓!DB32</f>
        <v>24.977783538454119</v>
      </c>
      <c r="DC32">
        <f>外轮廓!DC32-内轮廓!DC32</f>
        <v>24.748382447554263</v>
      </c>
      <c r="DD32">
        <f>外轮廓!DD32-内轮廓!DD32</f>
        <v>24.619892668214348</v>
      </c>
      <c r="DE32">
        <f>外轮廓!DE32-内轮廓!DE32</f>
        <v>24.640961683651753</v>
      </c>
      <c r="DF32">
        <f>外轮廓!DF32-内轮廓!DF32</f>
        <v>24.61940925460128</v>
      </c>
      <c r="DG32">
        <f>外轮廓!DG32-内轮廓!DG32</f>
        <v>24.635618028491635</v>
      </c>
      <c r="DH32">
        <f>外轮廓!DH32-内轮廓!DH32</f>
        <v>24.731843800164754</v>
      </c>
      <c r="DI32">
        <f>外轮廓!DI32-内轮廓!DI32</f>
        <v>24.745190239718639</v>
      </c>
      <c r="DJ32">
        <f>外轮廓!DJ32-内轮廓!DJ32</f>
        <v>24.756866457461271</v>
      </c>
      <c r="DK32">
        <f>外轮廓!DK32-内轮廓!DK32</f>
        <v>24.684237870788465</v>
      </c>
      <c r="DL32">
        <f>外轮廓!DL32-内轮廓!DL32</f>
        <v>24.537701453894968</v>
      </c>
      <c r="DM32">
        <f>外轮廓!DM32-内轮廓!DM32</f>
        <v>24.620894804117412</v>
      </c>
      <c r="DN32">
        <f>外轮廓!DN32-内轮廓!DN32</f>
        <v>24.98529046102135</v>
      </c>
      <c r="DO32">
        <f>外轮廓!DO32-内轮廓!DO32</f>
        <v>25.234754190431957</v>
      </c>
      <c r="DP32">
        <f>外轮廓!DP32-内轮廓!DP32</f>
        <v>25.460898091859278</v>
      </c>
      <c r="DQ32">
        <f>外轮廓!DQ32-内轮廓!DQ32</f>
        <v>24.984725576057414</v>
      </c>
      <c r="DR32">
        <f>外轮廓!DR32-内轮廓!DR32</f>
        <v>24.589466055850295</v>
      </c>
      <c r="DS32">
        <f>外轮廓!DS32-内轮廓!DS32</f>
        <v>24.677969628712503</v>
      </c>
      <c r="DT32">
        <f>外轮廓!DT32-内轮廓!DT32</f>
        <v>24.617097114926182</v>
      </c>
      <c r="DU32">
        <f>外轮廓!DU32-内轮廓!DU32</f>
        <v>24.642218187385339</v>
      </c>
      <c r="DV32">
        <f>外轮廓!DV32-内轮廓!DV32</f>
        <v>24.622793730929104</v>
      </c>
      <c r="DW32">
        <f>外轮廓!DW32-内轮廓!DW32</f>
        <v>24.635604165044285</v>
      </c>
      <c r="DX32">
        <f>外轮廓!DX32-内轮廓!DX32</f>
        <v>24.731265281323331</v>
      </c>
      <c r="DY32">
        <f>外轮廓!DY32-内轮廓!DY32</f>
        <v>24.745526616549128</v>
      </c>
      <c r="DZ32">
        <f>外轮廓!DZ32-内轮廓!DZ32</f>
        <v>24.757191273824603</v>
      </c>
      <c r="EA32">
        <f>外轮廓!EA32-内轮廓!EA32</f>
        <v>24.684954390072164</v>
      </c>
      <c r="EB32">
        <f>外轮廓!EB32-内轮廓!EB32</f>
        <v>24.53858672736861</v>
      </c>
      <c r="EC32">
        <f>外轮廓!EC32-内轮廓!EC32</f>
        <v>24.620797387100595</v>
      </c>
      <c r="ED32">
        <f>外轮廓!ED32-内轮廓!ED32</f>
        <v>24.984714036096719</v>
      </c>
      <c r="EE32">
        <f>外轮廓!EE32-内轮廓!EE32</f>
        <v>25.23614330063225</v>
      </c>
      <c r="EF32">
        <f>外轮廓!EF32-内轮廓!EF32</f>
        <v>25.464501664382112</v>
      </c>
      <c r="EG32">
        <f>外轮廓!EG32-内轮廓!EG32</f>
        <v>24.983965749161428</v>
      </c>
      <c r="EH32">
        <f>外轮廓!EH32-内轮廓!EH32</f>
        <v>24.601342127859326</v>
      </c>
      <c r="EI32">
        <f>外轮廓!EI32-内轮廓!EI32</f>
        <v>24.515530147190773</v>
      </c>
      <c r="EJ32">
        <f>外轮廓!EJ32-内轮廓!EJ32</f>
        <v>24.676245819778885</v>
      </c>
      <c r="EK32">
        <f>外轮廓!EK32-内轮廓!EK32</f>
        <v>24.618932469925085</v>
      </c>
      <c r="EL32">
        <f>外轮廓!EL32-内轮廓!EL32</f>
        <v>24.643834418669712</v>
      </c>
      <c r="EM32">
        <f>外轮廓!EM32-内轮廓!EM32</f>
        <v>24.622021738334411</v>
      </c>
      <c r="EN32">
        <f>外轮廓!EN32-内轮廓!EN32</f>
        <v>24.636673116897043</v>
      </c>
      <c r="EO32">
        <f>外轮廓!EO32-内轮廓!EO32</f>
        <v>24.732112125236881</v>
      </c>
      <c r="EP32">
        <f>外轮廓!EP32-内轮廓!EP32</f>
        <v>24.746555809713698</v>
      </c>
      <c r="EQ32">
        <f>外轮廓!EQ32-内轮廓!EQ32</f>
        <v>24.756755024239283</v>
      </c>
      <c r="ER32">
        <f>外轮廓!ER32-内轮廓!ER32</f>
        <v>24.683804650390726</v>
      </c>
      <c r="ES32">
        <f>外轮廓!ES32-内轮廓!ES32</f>
        <v>24.537635196258179</v>
      </c>
      <c r="ET32">
        <f>外轮廓!ET32-内轮廓!ET32</f>
        <v>24.618952911851707</v>
      </c>
      <c r="EU32">
        <f>外轮廓!EU32-内轮廓!EU32</f>
        <v>24.98366227225975</v>
      </c>
      <c r="EV32">
        <f>外轮廓!EV32-内轮廓!EV32</f>
        <v>25.234453380107539</v>
      </c>
      <c r="EW32">
        <f>外轮廓!EW32-内轮廓!EW32</f>
        <v>25.465376069207977</v>
      </c>
      <c r="EX32">
        <f>外轮廓!EX32-内轮廓!EX32</f>
        <v>24.976519724943515</v>
      </c>
      <c r="EY32">
        <f>外轮廓!EY32-内轮廓!EY32</f>
        <v>24.596225862350352</v>
      </c>
      <c r="EZ32">
        <f>外轮廓!EZ32-内轮廓!EZ32</f>
        <v>24.52553616630594</v>
      </c>
      <c r="FA32">
        <f>外轮廓!FA32-内轮廓!FA32</f>
        <v>24.514157978171824</v>
      </c>
      <c r="FB32">
        <f>外轮廓!FB32-内轮廓!FB32</f>
        <v>24.675608493929417</v>
      </c>
      <c r="FC32">
        <f>外轮廓!FC32-内轮廓!FC32</f>
        <v>24.619618708269996</v>
      </c>
      <c r="FD32">
        <f>外轮廓!FD32-内轮廓!FD32</f>
        <v>24.643591561196871</v>
      </c>
      <c r="FE32">
        <f>外轮廓!FE32-内轮廓!FE32</f>
        <v>24.622952904748871</v>
      </c>
      <c r="FF32">
        <f>外轮廓!FF32-内轮廓!FF32</f>
        <v>24.636736108881848</v>
      </c>
      <c r="FG32">
        <f>外轮廓!FG32-内轮廓!FG32</f>
        <v>24.734190498669989</v>
      </c>
      <c r="FH32">
        <f>外轮廓!FH32-内轮廓!FH32</f>
        <v>24.746262119813736</v>
      </c>
      <c r="FI32">
        <f>外轮廓!FI32-内轮廓!FI32</f>
        <v>24.757922342826632</v>
      </c>
      <c r="FJ32">
        <f>外轮廓!FJ32-内轮廓!FJ32</f>
        <v>24.684619308705464</v>
      </c>
      <c r="FK32">
        <f>外轮廓!FK32-内轮廓!FK32</f>
        <v>24.538467280196485</v>
      </c>
      <c r="FL32">
        <f>外轮廓!FL32-内轮廓!FL32</f>
        <v>24.620057785469797</v>
      </c>
      <c r="FM32">
        <f>外轮廓!FM32-内轮廓!FM32</f>
        <v>24.983739933077246</v>
      </c>
      <c r="FN32">
        <f>外轮廓!FN32-内轮廓!FN32</f>
        <v>25.235761755280052</v>
      </c>
      <c r="FO32">
        <f>外轮廓!FO32-内轮廓!FO32</f>
        <v>25.458555158661085</v>
      </c>
      <c r="FP32">
        <f>外轮廓!FP32-内轮廓!FP32</f>
        <v>24.974196818831047</v>
      </c>
      <c r="FQ32">
        <f>外轮廓!FQ32-内轮廓!FQ32</f>
        <v>24.594642512532104</v>
      </c>
      <c r="FR32">
        <f>外轮廓!FR32-内轮廓!FR32</f>
        <v>24.522466364044007</v>
      </c>
      <c r="FS32">
        <f>外轮廓!FS32-内轮廓!FS32</f>
        <v>24.524934529446824</v>
      </c>
      <c r="FT32">
        <f>外轮廓!FT32-内轮廓!FT32</f>
        <v>24.511626183308223</v>
      </c>
      <c r="FU32">
        <f>外轮廓!FU32-内轮廓!FU32</f>
        <v>24.677168903281853</v>
      </c>
      <c r="FV32">
        <f>外轮廓!FV32-内轮廓!FV32</f>
        <v>24.621031229829214</v>
      </c>
      <c r="FW32">
        <f>外轮廓!FW32-内轮廓!FW32</f>
        <v>24.644561728524565</v>
      </c>
      <c r="FX32">
        <f>外轮廓!FX32-内轮廓!FX32</f>
        <v>24.624142210942566</v>
      </c>
      <c r="FY32">
        <f>外轮廓!FY32-内轮廓!FY32</f>
        <v>24.636277704486034</v>
      </c>
      <c r="FZ32">
        <f>外轮廓!FZ32-内轮廓!FZ32</f>
        <v>24.733275164768116</v>
      </c>
      <c r="GA32">
        <f>外轮廓!GA32-内轮廓!GA32</f>
        <v>24.746579721187658</v>
      </c>
      <c r="GB32">
        <f>外轮廓!GB32-内轮廓!GB32</f>
        <v>24.757563141980341</v>
      </c>
      <c r="GC32">
        <f>外轮廓!GC32-内轮廓!GC32</f>
        <v>24.685919033892461</v>
      </c>
      <c r="GD32">
        <f>外轮廓!GD32-内轮廓!GD32</f>
        <v>24.538550869764705</v>
      </c>
      <c r="GE32">
        <f>外轮廓!GE32-内轮廓!GE32</f>
        <v>24.621490476549411</v>
      </c>
      <c r="GF32">
        <f>外轮廓!GF32-内轮廓!GF32</f>
        <v>24.98212333798628</v>
      </c>
      <c r="GG32">
        <f>外轮廓!GG32-内轮廓!GG32</f>
        <v>25.238327832731983</v>
      </c>
      <c r="GH32">
        <f>外轮廓!GH32-内轮廓!GH32</f>
        <v>25.463890155411576</v>
      </c>
    </row>
    <row r="33" spans="1:190" x14ac:dyDescent="0.2">
      <c r="A33" s="1">
        <v>32</v>
      </c>
      <c r="B33">
        <f>外轮廓!B33-内轮廓!B33</f>
        <v>25.745171723895226</v>
      </c>
      <c r="C33">
        <f>外轮廓!C33-内轮廓!C33</f>
        <v>25.710135144445488</v>
      </c>
      <c r="D33">
        <f>外轮廓!D33-内轮廓!D33</f>
        <v>25.397691303443239</v>
      </c>
      <c r="E33">
        <f>外轮廓!E33-内轮廓!E33</f>
        <v>25.266924617597667</v>
      </c>
      <c r="F33">
        <f>外轮廓!F33-内轮廓!F33</f>
        <v>25.44290519948153</v>
      </c>
      <c r="G33">
        <f>外轮廓!G33-内轮廓!G33</f>
        <v>25.092298272853498</v>
      </c>
      <c r="H33">
        <f>外轮廓!H33-内轮廓!H33</f>
        <v>25.025115040516738</v>
      </c>
      <c r="I33">
        <f>外轮廓!I33-内轮廓!I33</f>
        <v>25.211802166106679</v>
      </c>
      <c r="J33">
        <f>外轮廓!J33-内轮廓!J33</f>
        <v>25.446839804877854</v>
      </c>
      <c r="K33">
        <f>外轮廓!K33-内轮廓!K33</f>
        <v>24.975202352243102</v>
      </c>
      <c r="L33">
        <f>外轮廓!L33-内轮廓!L33</f>
        <v>24.643722193438734</v>
      </c>
      <c r="M33">
        <f>外轮廓!M33-内轮廓!M33</f>
        <v>24.94658806957132</v>
      </c>
      <c r="N33">
        <f>外轮廓!N33-内轮廓!N33</f>
        <v>25.204797926522701</v>
      </c>
      <c r="O33">
        <f>外轮廓!O33-内轮廓!O33</f>
        <v>25.447304707817011</v>
      </c>
      <c r="P33">
        <f>外轮廓!P33-内轮廓!P33</f>
        <v>25.021513295626434</v>
      </c>
      <c r="Q33">
        <f>外轮廓!Q33-内轮廓!Q33</f>
        <v>24.540660528527908</v>
      </c>
      <c r="R33">
        <f>外轮廓!R33-内轮廓!R33</f>
        <v>24.549153216213057</v>
      </c>
      <c r="S33">
        <f>外轮廓!S33-内轮廓!S33</f>
        <v>24.94342477352059</v>
      </c>
      <c r="T33">
        <f>外轮廓!T33-内轮廓!T33</f>
        <v>25.205513538932664</v>
      </c>
      <c r="U33">
        <f>外轮廓!U33-内轮廓!U33</f>
        <v>25.446934269477339</v>
      </c>
      <c r="V33">
        <f>外轮廓!V33-内轮廓!V33</f>
        <v>25.066040305065584</v>
      </c>
      <c r="W33">
        <f>外轮廓!W33-内轮廓!W33</f>
        <v>24.677388254135096</v>
      </c>
      <c r="X33">
        <f>外轮廓!X33-内轮廓!X33</f>
        <v>24.457260033306127</v>
      </c>
      <c r="Y33">
        <f>外轮廓!Y33-内轮廓!Y33</f>
        <v>24.54532266495815</v>
      </c>
      <c r="Z33">
        <f>外轮廓!Z33-内轮廓!Z33</f>
        <v>24.943328637459004</v>
      </c>
      <c r="AA33">
        <f>外轮廓!AA33-内轮廓!AA33</f>
        <v>25.206066367989806</v>
      </c>
      <c r="AB33">
        <f>外轮廓!AB33-内轮廓!AB33</f>
        <v>25.447594528802398</v>
      </c>
      <c r="AC33">
        <f>外轮廓!AC33-内轮廓!AC33</f>
        <v>25.051246930694745</v>
      </c>
      <c r="AD33">
        <f>外轮廓!AD33-内轮廓!AD33</f>
        <v>24.742212675146291</v>
      </c>
      <c r="AE33">
        <f>外轮廓!AE33-内轮廓!AE33</f>
        <v>24.597321352312136</v>
      </c>
      <c r="AF33">
        <f>外轮廓!AF33-内轮廓!AF33</f>
        <v>24.45336189688102</v>
      </c>
      <c r="AG33">
        <f>外轮廓!AG33-内轮廓!AG33</f>
        <v>24.546028323608425</v>
      </c>
      <c r="AH33">
        <f>外轮廓!AH33-内轮廓!AH33</f>
        <v>24.943791532867024</v>
      </c>
      <c r="AI33">
        <f>外轮廓!AI33-内轮廓!AI33</f>
        <v>25.208238202256126</v>
      </c>
      <c r="AJ33">
        <f>外轮廓!AJ33-内轮廓!AJ33</f>
        <v>25.447859218286538</v>
      </c>
      <c r="AK33">
        <f>外轮廓!AK33-内轮廓!AK33</f>
        <v>25.081957489939995</v>
      </c>
      <c r="AL33">
        <f>外轮廓!AL33-内轮廓!AL33</f>
        <v>24.722228402993366</v>
      </c>
      <c r="AM33">
        <f>外轮廓!AM33-内轮廓!AM33</f>
        <v>24.672703755376688</v>
      </c>
      <c r="AN33">
        <f>外轮廓!AN33-内轮廓!AN33</f>
        <v>24.595541319472957</v>
      </c>
      <c r="AO33">
        <f>外轮廓!AO33-内轮廓!AO33</f>
        <v>24.453727103381809</v>
      </c>
      <c r="AP33">
        <f>外轮廓!AP33-内轮廓!AP33</f>
        <v>24.547006386012171</v>
      </c>
      <c r="AQ33">
        <f>外轮廓!AQ33-内轮廓!AQ33</f>
        <v>24.944096201366023</v>
      </c>
      <c r="AR33">
        <f>外轮廓!AR33-内轮廓!AR33</f>
        <v>25.208078389629947</v>
      </c>
      <c r="AS33">
        <f>外轮廓!AS33-内轮廓!AS33</f>
        <v>25.448479558978477</v>
      </c>
      <c r="AT33">
        <f>外轮廓!AT33-内轮廓!AT33</f>
        <v>25.028371077735883</v>
      </c>
      <c r="AU33">
        <f>外轮廓!AU33-内轮廓!AU33</f>
        <v>24.72988031644087</v>
      </c>
      <c r="AV33">
        <f>外轮廓!AV33-内轮廓!AV33</f>
        <v>24.659536294815894</v>
      </c>
      <c r="AW33">
        <f>外轮廓!AW33-内轮廓!AW33</f>
        <v>24.671496702890153</v>
      </c>
      <c r="AX33">
        <f>外轮廓!AX33-内轮廓!AX33</f>
        <v>24.596277316282041</v>
      </c>
      <c r="AY33">
        <f>外轮廓!AY33-内轮廓!AY33</f>
        <v>24.455028849199579</v>
      </c>
      <c r="AZ33">
        <f>外轮廓!AZ33-内轮廓!AZ33</f>
        <v>24.546465404023849</v>
      </c>
      <c r="BA33">
        <f>外轮廓!BA33-内轮廓!BA33</f>
        <v>24.946136854715334</v>
      </c>
      <c r="BB33">
        <f>外轮廓!BB33-内轮廓!BB33</f>
        <v>25.209244680310078</v>
      </c>
      <c r="BC33">
        <f>外轮廓!BC33-内轮廓!BC33</f>
        <v>25.448053853365053</v>
      </c>
      <c r="BD33">
        <f>外轮廓!BD33-内轮廓!BD33</f>
        <v>25.041274680435592</v>
      </c>
      <c r="BE33">
        <f>外轮廓!BE33-内轮廓!BE33</f>
        <v>24.63790877669831</v>
      </c>
      <c r="BF33">
        <f>外轮廓!BF33-内轮廓!BF33</f>
        <v>24.662598191171412</v>
      </c>
      <c r="BG33">
        <f>外轮廓!BG33-内轮廓!BG33</f>
        <v>24.656241312350048</v>
      </c>
      <c r="BH33">
        <f>外轮廓!BH33-内轮廓!BH33</f>
        <v>24.671546392719407</v>
      </c>
      <c r="BI33">
        <f>外轮廓!BI33-内轮廓!BI33</f>
        <v>24.59734660008256</v>
      </c>
      <c r="BJ33">
        <f>外轮廓!BJ33-内轮廓!BJ33</f>
        <v>24.45487199416668</v>
      </c>
      <c r="BK33">
        <f>外轮廓!BK33-内轮廓!BK33</f>
        <v>24.547038454029476</v>
      </c>
      <c r="BL33">
        <f>外轮廓!BL33-内轮廓!BL33</f>
        <v>24.945417247172799</v>
      </c>
      <c r="BM33">
        <f>外轮廓!BM33-内轮廓!BM33</f>
        <v>25.209576275857003</v>
      </c>
      <c r="BN33">
        <f>外轮廓!BN33-内轮廓!BN33</f>
        <v>25.449278614479923</v>
      </c>
      <c r="BO33">
        <f>外轮廓!BO33-内轮廓!BO33</f>
        <v>25.060902199212748</v>
      </c>
      <c r="BP33">
        <f>外轮廓!BP33-内轮廓!BP33</f>
        <v>24.631594499229493</v>
      </c>
      <c r="BQ33">
        <f>外轮廓!BQ33-内轮廓!BQ33</f>
        <v>24.56709135358183</v>
      </c>
      <c r="BR33">
        <f>外轮廓!BR33-内轮廓!BR33</f>
        <v>24.66058928333797</v>
      </c>
      <c r="BS33">
        <f>外轮廓!BS33-内轮廓!BS33</f>
        <v>24.658442665813425</v>
      </c>
      <c r="BT33">
        <f>外轮廓!BT33-内轮廓!BT33</f>
        <v>24.671363515142545</v>
      </c>
      <c r="BU33">
        <f>外轮廓!BU33-内轮廓!BU33</f>
        <v>24.597778458229712</v>
      </c>
      <c r="BV33">
        <f>外轮廓!BV33-内轮廓!BV33</f>
        <v>24.455496630756926</v>
      </c>
      <c r="BW33">
        <f>外轮廓!BW33-内轮廓!BW33</f>
        <v>24.549054231013287</v>
      </c>
      <c r="BX33">
        <f>外轮廓!BX33-内轮廓!BX33</f>
        <v>24.946412565384421</v>
      </c>
      <c r="BY33">
        <f>外轮廓!BY33-内轮廓!BY33</f>
        <v>25.208928677954233</v>
      </c>
      <c r="BZ33">
        <f>外轮廓!BZ33-内轮廓!BZ33</f>
        <v>25.449872085164458</v>
      </c>
      <c r="CA33">
        <f>外轮廓!CA33-内轮廓!CA33</f>
        <v>25.054366911612817</v>
      </c>
      <c r="CB33">
        <f>外轮廓!CB33-内轮廓!CB33</f>
        <v>24.654464127150163</v>
      </c>
      <c r="CC33">
        <f>外轮廓!CC33-内轮廓!CC33</f>
        <v>24.554064032365332</v>
      </c>
      <c r="CD33">
        <f>外轮廓!CD33-内轮廓!CD33</f>
        <v>24.565738127210835</v>
      </c>
      <c r="CE33">
        <f>外轮廓!CE33-内轮廓!CE33</f>
        <v>24.659952980796675</v>
      </c>
      <c r="CF33">
        <f>外轮廓!CF33-内轮廓!CF33</f>
        <v>24.659285520179239</v>
      </c>
      <c r="CG33">
        <f>外轮廓!CG33-内轮廓!CG33</f>
        <v>24.672851468039937</v>
      </c>
      <c r="CH33">
        <f>外轮廓!CH33-内轮廓!CH33</f>
        <v>24.597721217182823</v>
      </c>
      <c r="CI33">
        <f>外轮廓!CI33-内轮廓!CI33</f>
        <v>24.455579429375575</v>
      </c>
      <c r="CJ33">
        <f>外轮廓!CJ33-内轮廓!CJ33</f>
        <v>24.548276573320408</v>
      </c>
      <c r="CK33">
        <f>外轮廓!CK33-内轮廓!CK33</f>
        <v>24.945648424597664</v>
      </c>
      <c r="CL33">
        <f>外轮廓!CL33-内轮廓!CL33</f>
        <v>25.207907741751569</v>
      </c>
      <c r="CM33">
        <f>外轮廓!CM33-内轮廓!CM33</f>
        <v>25.447207432416164</v>
      </c>
      <c r="CN33">
        <f>外轮廓!CN33-内轮廓!CN33</f>
        <v>25.08665786660525</v>
      </c>
      <c r="CO33">
        <f>外轮廓!CO33-内轮廓!CO33</f>
        <v>24.638693589799445</v>
      </c>
      <c r="CP33">
        <f>外轮廓!CP33-内轮廓!CP33</f>
        <v>24.575683871707511</v>
      </c>
      <c r="CQ33">
        <f>外轮廓!CQ33-内轮廓!CQ33</f>
        <v>24.551717224823832</v>
      </c>
      <c r="CR33">
        <f>外轮廓!CR33-内轮廓!CR33</f>
        <v>24.566323276010152</v>
      </c>
      <c r="CS33">
        <f>外轮廓!CS33-内轮廓!CS33</f>
        <v>24.662890457298062</v>
      </c>
      <c r="CT33">
        <f>外轮廓!CT33-内轮廓!CT33</f>
        <v>24.659009327656292</v>
      </c>
      <c r="CU33">
        <f>外轮廓!CU33-内轮廓!CU33</f>
        <v>24.67288360524357</v>
      </c>
      <c r="CV33">
        <f>外轮廓!CV33-内轮廓!CV33</f>
        <v>24.599538559373556</v>
      </c>
      <c r="CW33">
        <f>外轮廓!CW33-内轮廓!CW33</f>
        <v>24.455762490443817</v>
      </c>
      <c r="CX33">
        <f>外轮廓!CX33-内轮廓!CX33</f>
        <v>24.547453292395943</v>
      </c>
      <c r="CY33">
        <f>外轮廓!CY33-内轮廓!CY33</f>
        <v>24.945889264276929</v>
      </c>
      <c r="CZ33">
        <f>外轮廓!CZ33-内轮廓!CZ33</f>
        <v>25.210278646601324</v>
      </c>
      <c r="DA33">
        <f>外轮廓!DA33-内轮廓!DA33</f>
        <v>25.448602471585815</v>
      </c>
      <c r="DB33">
        <f>外轮廓!DB33-内轮廓!DB33</f>
        <v>24.925140073585339</v>
      </c>
      <c r="DC33">
        <f>外轮廓!DC33-内轮廓!DC33</f>
        <v>24.671836796886367</v>
      </c>
      <c r="DD33">
        <f>外轮廓!DD33-内轮廓!DD33</f>
        <v>24.554547014854521</v>
      </c>
      <c r="DE33">
        <f>外轮廓!DE33-内轮廓!DE33</f>
        <v>24.573390180206829</v>
      </c>
      <c r="DF33">
        <f>外轮廓!DF33-内轮廓!DF33</f>
        <v>24.553744646034616</v>
      </c>
      <c r="DG33">
        <f>外轮廓!DG33-内轮廓!DG33</f>
        <v>24.567074971876622</v>
      </c>
      <c r="DH33">
        <f>外轮廓!DH33-内轮廓!DH33</f>
        <v>24.66211178059163</v>
      </c>
      <c r="DI33">
        <f>外轮廓!DI33-内轮廓!DI33</f>
        <v>24.65833919450138</v>
      </c>
      <c r="DJ33">
        <f>外轮廓!DJ33-内轮廓!DJ33</f>
        <v>24.674094007940354</v>
      </c>
      <c r="DK33">
        <f>外轮廓!DK33-内轮廓!DK33</f>
        <v>24.600281087542712</v>
      </c>
      <c r="DL33">
        <f>外轮廓!DL33-内轮廓!DL33</f>
        <v>24.456860921117325</v>
      </c>
      <c r="DM33">
        <f>外轮廓!DM33-内轮廓!DM33</f>
        <v>24.548423269894187</v>
      </c>
      <c r="DN33">
        <f>外轮廓!DN33-内轮廓!DN33</f>
        <v>24.947335054628496</v>
      </c>
      <c r="DO33">
        <f>外轮廓!DO33-内轮廓!DO33</f>
        <v>25.210620543314235</v>
      </c>
      <c r="DP33">
        <f>外轮廓!DP33-内轮廓!DP33</f>
        <v>25.450531110312397</v>
      </c>
      <c r="DQ33">
        <f>外轮廓!DQ33-内轮廓!DQ33</f>
        <v>24.90264831084022</v>
      </c>
      <c r="DR33">
        <f>外轮廓!DR33-内轮廓!DR33</f>
        <v>24.496282499096409</v>
      </c>
      <c r="DS33">
        <f>外轮廓!DS33-内轮廓!DS33</f>
        <v>24.59271566915946</v>
      </c>
      <c r="DT33">
        <f>外轮廓!DT33-内轮廓!DT33</f>
        <v>24.553536887053966</v>
      </c>
      <c r="DU33">
        <f>外轮廓!DU33-内轮廓!DU33</f>
        <v>24.574568358009103</v>
      </c>
      <c r="DV33">
        <f>外轮廓!DV33-内轮廓!DV33</f>
        <v>24.553447964133156</v>
      </c>
      <c r="DW33">
        <f>外轮廓!DW33-内轮廓!DW33</f>
        <v>24.568165969472432</v>
      </c>
      <c r="DX33">
        <f>外轮廓!DX33-内轮廓!DX33</f>
        <v>24.66477565745295</v>
      </c>
      <c r="DY33">
        <f>外轮廓!DY33-内轮廓!DY33</f>
        <v>24.660045210302556</v>
      </c>
      <c r="DZ33">
        <f>外轮廓!DZ33-内轮廓!DZ33</f>
        <v>24.6747802072626</v>
      </c>
      <c r="EA33">
        <f>外轮廓!EA33-内轮廓!EA33</f>
        <v>24.600466786316176</v>
      </c>
      <c r="EB33">
        <f>外轮廓!EB33-内轮廓!EB33</f>
        <v>24.458010723728364</v>
      </c>
      <c r="EC33">
        <f>外轮廓!EC33-内轮廓!EC33</f>
        <v>24.549457166479371</v>
      </c>
      <c r="ED33">
        <f>外轮廓!ED33-内轮廓!ED33</f>
        <v>24.94632556760034</v>
      </c>
      <c r="EE33">
        <f>外轮廓!EE33-内轮廓!EE33</f>
        <v>25.210393569890357</v>
      </c>
      <c r="EF33">
        <f>外轮廓!EF33-内轮廓!EF33</f>
        <v>25.45155948249797</v>
      </c>
      <c r="EG33">
        <f>外轮廓!EG33-内轮廓!EG33</f>
        <v>24.903066269043308</v>
      </c>
      <c r="EH33">
        <f>外轮廓!EH33-内轮廓!EH33</f>
        <v>24.481878120262877</v>
      </c>
      <c r="EI33">
        <f>外轮廓!EI33-内轮廓!EI33</f>
        <v>24.416973258539002</v>
      </c>
      <c r="EJ33">
        <f>外轮廓!EJ33-内轮廓!EJ33</f>
        <v>24.590811105932971</v>
      </c>
      <c r="EK33">
        <f>外轮廓!EK33-内轮廓!EK33</f>
        <v>24.553601932698456</v>
      </c>
      <c r="EL33">
        <f>外轮廓!EL33-内轮廓!EL33</f>
        <v>24.57339980753197</v>
      </c>
      <c r="EM33">
        <f>外轮廓!EM33-内轮廓!EM33</f>
        <v>24.555038586839984</v>
      </c>
      <c r="EN33">
        <f>外轮廓!EN33-内轮廓!EN33</f>
        <v>24.568114341383875</v>
      </c>
      <c r="EO33">
        <f>外轮廓!EO33-内轮廓!EO33</f>
        <v>24.663750922836229</v>
      </c>
      <c r="EP33">
        <f>外轮廓!EP33-内轮廓!EP33</f>
        <v>24.660153204422841</v>
      </c>
      <c r="EQ33">
        <f>外轮廓!EQ33-内轮廓!EQ33</f>
        <v>24.674845085315013</v>
      </c>
      <c r="ER33">
        <f>外轮廓!ER33-内轮廓!ER33</f>
        <v>24.60063845007177</v>
      </c>
      <c r="ES33">
        <f>外轮廓!ES33-内轮廓!ES33</f>
        <v>24.456468768257395</v>
      </c>
      <c r="ET33">
        <f>外轮廓!ET33-内轮廓!ET33</f>
        <v>24.548782702330158</v>
      </c>
      <c r="EU33">
        <f>外轮廓!EU33-内轮廓!EU33</f>
        <v>24.946205091895663</v>
      </c>
      <c r="EV33">
        <f>外轮廓!EV33-内轮廓!EV33</f>
        <v>25.209358883749488</v>
      </c>
      <c r="EW33">
        <f>外轮廓!EW33-内轮廓!EW33</f>
        <v>25.452657567912368</v>
      </c>
      <c r="EX33">
        <f>外轮廓!EX33-内轮廓!EX33</f>
        <v>24.903556212037728</v>
      </c>
      <c r="EY33">
        <f>外轮廓!EY33-内轮廓!EY33</f>
        <v>24.48367394129211</v>
      </c>
      <c r="EZ33">
        <f>外轮廓!EZ33-内轮廓!EZ33</f>
        <v>24.401395705938214</v>
      </c>
      <c r="FA33">
        <f>外轮廓!FA33-内轮廓!FA33</f>
        <v>24.414570582463455</v>
      </c>
      <c r="FB33">
        <f>外轮廓!FB33-内轮廓!FB33</f>
        <v>24.592223614927832</v>
      </c>
      <c r="FC33">
        <f>外轮廓!FC33-内轮廓!FC33</f>
        <v>24.552686048454703</v>
      </c>
      <c r="FD33">
        <f>外轮廓!FD33-内轮廓!FD33</f>
        <v>24.576422919581091</v>
      </c>
      <c r="FE33">
        <f>外轮廓!FE33-内轮廓!FE33</f>
        <v>24.555343425743004</v>
      </c>
      <c r="FF33">
        <f>外轮廓!FF33-内轮廓!FF33</f>
        <v>24.568743591310692</v>
      </c>
      <c r="FG33">
        <f>外轮廓!FG33-内轮廓!FG33</f>
        <v>24.664922688735174</v>
      </c>
      <c r="FH33">
        <f>外轮廓!FH33-内轮廓!FH33</f>
        <v>24.661191899207353</v>
      </c>
      <c r="FI33">
        <f>外轮廓!FI33-内轮廓!FI33</f>
        <v>24.674802787668298</v>
      </c>
      <c r="FJ33">
        <f>外轮廓!FJ33-内轮廓!FJ33</f>
        <v>24.5998585106897</v>
      </c>
      <c r="FK33">
        <f>外轮廓!FK33-内轮廓!FK33</f>
        <v>24.459479284428028</v>
      </c>
      <c r="FL33">
        <f>外轮廓!FL33-内轮廓!FL33</f>
        <v>24.549818701981934</v>
      </c>
      <c r="FM33">
        <f>外轮廓!FM33-内轮廓!FM33</f>
        <v>24.944935115353758</v>
      </c>
      <c r="FN33">
        <f>外轮廓!FN33-内轮廓!FN33</f>
        <v>25.208789837551564</v>
      </c>
      <c r="FO33">
        <f>外轮廓!FO33-内轮廓!FO33</f>
        <v>25.443851857833494</v>
      </c>
      <c r="FP33">
        <f>外轮廓!FP33-内轮廓!FP33</f>
        <v>24.896560367879317</v>
      </c>
      <c r="FQ33">
        <f>外轮廓!FQ33-内轮廓!FQ33</f>
        <v>24.486144069017485</v>
      </c>
      <c r="FR33">
        <f>外轮廓!FR33-内轮廓!FR33</f>
        <v>24.399230534451505</v>
      </c>
      <c r="FS33">
        <f>外轮廓!FS33-内轮廓!FS33</f>
        <v>24.398799502978576</v>
      </c>
      <c r="FT33">
        <f>外轮廓!FT33-内轮廓!FT33</f>
        <v>24.413653335562998</v>
      </c>
      <c r="FU33">
        <f>外轮廓!FU33-内轮廓!FU33</f>
        <v>24.591500618474612</v>
      </c>
      <c r="FV33">
        <f>外轮廓!FV33-内轮廓!FV33</f>
        <v>24.556021028119858</v>
      </c>
      <c r="FW33">
        <f>外轮廓!FW33-内轮廓!FW33</f>
        <v>24.575048575312593</v>
      </c>
      <c r="FX33">
        <f>外轮廓!FX33-内轮廓!FX33</f>
        <v>24.555843023325082</v>
      </c>
      <c r="FY33">
        <f>外轮廓!FY33-内轮廓!FY33</f>
        <v>24.570200671131047</v>
      </c>
      <c r="FZ33">
        <f>外轮廓!FZ33-内轮廓!FZ33</f>
        <v>24.664109721598464</v>
      </c>
      <c r="GA33">
        <f>外轮廓!GA33-内轮廓!GA33</f>
        <v>24.661278512664623</v>
      </c>
      <c r="GB33">
        <f>外轮廓!GB33-内轮廓!GB33</f>
        <v>24.676524870079348</v>
      </c>
      <c r="GC33">
        <f>外轮廓!GC33-内轮廓!GC33</f>
        <v>24.599976965583664</v>
      </c>
      <c r="GD33">
        <f>外轮廓!GD33-内轮廓!GD33</f>
        <v>24.457764842906201</v>
      </c>
      <c r="GE33">
        <f>外轮廓!GE33-内轮廓!GE33</f>
        <v>24.550435992842296</v>
      </c>
      <c r="GF33">
        <f>外轮廓!GF33-内轮廓!GF33</f>
        <v>24.94738170067933</v>
      </c>
      <c r="GG33">
        <f>外轮廓!GG33-内轮廓!GG33</f>
        <v>25.207285771566148</v>
      </c>
      <c r="GH33">
        <f>外轮廓!GH33-内轮廓!GH33</f>
        <v>25.44900686728019</v>
      </c>
    </row>
    <row r="34" spans="1:190" x14ac:dyDescent="0.2">
      <c r="A34" s="1">
        <v>33</v>
      </c>
      <c r="B34">
        <f>外轮廓!B34-内轮廓!B34</f>
        <v>25.732880297096713</v>
      </c>
      <c r="C34">
        <f>外轮廓!C34-内轮廓!C34</f>
        <v>25.692071522134896</v>
      </c>
      <c r="D34">
        <f>外轮廓!D34-内轮廓!D34</f>
        <v>25.372103462683128</v>
      </c>
      <c r="E34">
        <f>外轮廓!E34-内轮廓!E34</f>
        <v>25.231500174875734</v>
      </c>
      <c r="F34">
        <f>外轮廓!F34-内轮廓!F34</f>
        <v>25.410841773456525</v>
      </c>
      <c r="G34">
        <f>外轮廓!G34-内轮廓!G34</f>
        <v>25.052480978533339</v>
      </c>
      <c r="H34">
        <f>外轮廓!H34-内轮廓!H34</f>
        <v>24.978065590544844</v>
      </c>
      <c r="I34">
        <f>外轮廓!I34-内轮廓!I34</f>
        <v>25.172629556591247</v>
      </c>
      <c r="J34">
        <f>外轮廓!J34-内轮廓!J34</f>
        <v>25.413675266733264</v>
      </c>
      <c r="K34">
        <f>外轮廓!K34-内轮廓!K34</f>
        <v>24.92936533834667</v>
      </c>
      <c r="L34">
        <f>外轮廓!L34-内轮廓!L34</f>
        <v>24.574706878059416</v>
      </c>
      <c r="M34">
        <f>外轮廓!M34-内轮廓!M34</f>
        <v>24.896894221453266</v>
      </c>
      <c r="N34">
        <f>外轮廓!N34-内轮廓!N34</f>
        <v>25.16585360573275</v>
      </c>
      <c r="O34">
        <f>外轮廓!O34-内轮廓!O34</f>
        <v>25.415026206328392</v>
      </c>
      <c r="P34">
        <f>外轮廓!P34-内轮廓!P34</f>
        <v>24.970910969186505</v>
      </c>
      <c r="Q34">
        <f>外轮廓!Q34-内轮廓!Q34</f>
        <v>24.466149123763458</v>
      </c>
      <c r="R34">
        <f>外轮廓!R34-内轮廓!R34</f>
        <v>24.475872311791449</v>
      </c>
      <c r="S34">
        <f>外轮廓!S34-内轮廓!S34</f>
        <v>24.891896980094216</v>
      </c>
      <c r="T34">
        <f>外轮廓!T34-内轮廓!T34</f>
        <v>25.165326100715191</v>
      </c>
      <c r="U34">
        <f>外轮廓!U34-内轮廓!U34</f>
        <v>25.414132147978705</v>
      </c>
      <c r="V34">
        <f>外轮廓!V34-内轮廓!V34</f>
        <v>25.012723667541806</v>
      </c>
      <c r="W34">
        <f>外轮廓!W34-内轮廓!W34</f>
        <v>24.602519623229369</v>
      </c>
      <c r="X34">
        <f>外轮廓!X34-内轮廓!X34</f>
        <v>24.380547076725932</v>
      </c>
      <c r="Y34">
        <f>外轮廓!Y34-内轮廓!Y34</f>
        <v>24.471549857847407</v>
      </c>
      <c r="Z34">
        <f>外轮廓!Z34-内轮廓!Z34</f>
        <v>24.892516358690159</v>
      </c>
      <c r="AA34">
        <f>外轮廓!AA34-内轮廓!AA34</f>
        <v>25.167047622284272</v>
      </c>
      <c r="AB34">
        <f>外轮廓!AB34-内轮廓!AB34</f>
        <v>25.415571777472806</v>
      </c>
      <c r="AC34">
        <f>外轮廓!AC34-内轮廓!AC34</f>
        <v>24.994562194019778</v>
      </c>
      <c r="AD34">
        <f>外轮廓!AD34-内轮廓!AD34</f>
        <v>24.6683328385961</v>
      </c>
      <c r="AE34">
        <f>外轮廓!AE34-内轮廓!AE34</f>
        <v>24.519757595478893</v>
      </c>
      <c r="AF34">
        <f>外轮廓!AF34-内轮廓!AF34</f>
        <v>24.375509777280172</v>
      </c>
      <c r="AG34">
        <f>外轮廓!AG34-内轮廓!AG34</f>
        <v>24.47153240286606</v>
      </c>
      <c r="AH34">
        <f>外轮廓!AH34-内轮廓!AH34</f>
        <v>24.892439102511105</v>
      </c>
      <c r="AI34">
        <f>外轮廓!AI34-内轮廓!AI34</f>
        <v>25.166711433615887</v>
      </c>
      <c r="AJ34">
        <f>外轮廓!AJ34-内轮廓!AJ34</f>
        <v>25.414744545327864</v>
      </c>
      <c r="AK34">
        <f>外轮廓!AK34-内轮廓!AK34</f>
        <v>25.029300010761773</v>
      </c>
      <c r="AL34">
        <f>外轮廓!AL34-内轮廓!AL34</f>
        <v>24.644504455857486</v>
      </c>
      <c r="AM34">
        <f>外轮廓!AM34-内轮廓!AM34</f>
        <v>24.596952555927629</v>
      </c>
      <c r="AN34">
        <f>外轮廓!AN34-内轮廓!AN34</f>
        <v>24.517590529984531</v>
      </c>
      <c r="AO34">
        <f>外轮廓!AO34-内轮廓!AO34</f>
        <v>24.375927052787262</v>
      </c>
      <c r="AP34">
        <f>外轮廓!AP34-内轮廓!AP34</f>
        <v>24.472788038397766</v>
      </c>
      <c r="AQ34">
        <f>外轮廓!AQ34-内轮廓!AQ34</f>
        <v>24.893942886310313</v>
      </c>
      <c r="AR34">
        <f>外轮廓!AR34-内轮廓!AR34</f>
        <v>25.169124157956816</v>
      </c>
      <c r="AS34">
        <f>外轮廓!AS34-内轮廓!AS34</f>
        <v>25.416592226986936</v>
      </c>
      <c r="AT34">
        <f>外轮廓!AT34-内轮廓!AT34</f>
        <v>24.980933402732489</v>
      </c>
      <c r="AU34">
        <f>外轮廓!AU34-内轮廓!AU34</f>
        <v>24.652606590610006</v>
      </c>
      <c r="AV34">
        <f>外轮廓!AV34-内轮廓!AV34</f>
        <v>24.58300394088451</v>
      </c>
      <c r="AW34">
        <f>外轮廓!AW34-内轮廓!AW34</f>
        <v>24.59562499200976</v>
      </c>
      <c r="AX34">
        <f>外轮廓!AX34-内轮廓!AX34</f>
        <v>24.51852996048919</v>
      </c>
      <c r="AY34">
        <f>外轮廓!AY34-内轮廓!AY34</f>
        <v>24.377366014850594</v>
      </c>
      <c r="AZ34">
        <f>外轮廓!AZ34-内轮廓!AZ34</f>
        <v>24.473895855603914</v>
      </c>
      <c r="BA34">
        <f>外轮廓!BA34-内轮廓!BA34</f>
        <v>24.894544617882019</v>
      </c>
      <c r="BB34">
        <f>外轮廓!BB34-内轮廓!BB34</f>
        <v>25.169169053279205</v>
      </c>
      <c r="BC34">
        <f>外轮廓!BC34-内轮廓!BC34</f>
        <v>25.416260057683985</v>
      </c>
      <c r="BD34">
        <f>外轮廓!BD34-内轮廓!BD34</f>
        <v>25.000172577095114</v>
      </c>
      <c r="BE34">
        <f>外轮廓!BE34-内轮廓!BE34</f>
        <v>24.562495387393128</v>
      </c>
      <c r="BF34">
        <f>外轮廓!BF34-内轮廓!BF34</f>
        <v>24.58331185966918</v>
      </c>
      <c r="BG34">
        <f>外轮廓!BG34-内轮廓!BG34</f>
        <v>24.577769791611203</v>
      </c>
      <c r="BH34">
        <f>外轮廓!BH34-内轮廓!BH34</f>
        <v>24.596360241956873</v>
      </c>
      <c r="BI34">
        <f>外轮廓!BI34-内轮廓!BI34</f>
        <v>24.519207822968696</v>
      </c>
      <c r="BJ34">
        <f>外轮廓!BJ34-内轮廓!BJ34</f>
        <v>24.377606724146872</v>
      </c>
      <c r="BK34">
        <f>外轮廓!BK34-内轮廓!BK34</f>
        <v>24.473987448034606</v>
      </c>
      <c r="BL34">
        <f>外轮廓!BL34-内轮廓!BL34</f>
        <v>24.893960433938474</v>
      </c>
      <c r="BM34">
        <f>外轮廓!BM34-内轮廓!BM34</f>
        <v>25.169698869489906</v>
      </c>
      <c r="BN34">
        <f>外轮廓!BN34-内轮廓!BN34</f>
        <v>25.41612051615887</v>
      </c>
      <c r="BO34">
        <f>外轮廓!BO34-内轮廓!BO34</f>
        <v>25.020752918331709</v>
      </c>
      <c r="BP34">
        <f>外轮廓!BP34-内轮廓!BP34</f>
        <v>24.569634306526012</v>
      </c>
      <c r="BQ34">
        <f>外轮廓!BQ34-内轮廓!BQ34</f>
        <v>24.491670690708261</v>
      </c>
      <c r="BR34">
        <f>外轮廓!BR34-内轮廓!BR34</f>
        <v>24.580252652211499</v>
      </c>
      <c r="BS34">
        <f>外轮廓!BS34-内轮廓!BS34</f>
        <v>24.578560224719567</v>
      </c>
      <c r="BT34">
        <f>外轮廓!BT34-内轮廓!BT34</f>
        <v>24.59745861304178</v>
      </c>
      <c r="BU34">
        <f>外轮廓!BU34-内轮廓!BU34</f>
        <v>24.520589767501136</v>
      </c>
      <c r="BV34">
        <f>外轮廓!BV34-内轮廓!BV34</f>
        <v>24.37794210527548</v>
      </c>
      <c r="BW34">
        <f>外轮廓!BW34-内轮廓!BW34</f>
        <v>24.474236152031125</v>
      </c>
      <c r="BX34">
        <f>外轮廓!BX34-内轮廓!BX34</f>
        <v>24.894463494118142</v>
      </c>
      <c r="BY34">
        <f>外轮廓!BY34-内轮廓!BY34</f>
        <v>25.170281163093762</v>
      </c>
      <c r="BZ34">
        <f>外轮廓!BZ34-内轮廓!BZ34</f>
        <v>25.416820151944648</v>
      </c>
      <c r="CA34">
        <f>外轮廓!CA34-内轮廓!CA34</f>
        <v>25.010890252845186</v>
      </c>
      <c r="CB34">
        <f>外轮廓!CB34-内轮廓!CB34</f>
        <v>24.590327927324395</v>
      </c>
      <c r="CC34">
        <f>外轮廓!CC34-内轮廓!CC34</f>
        <v>24.488878256666283</v>
      </c>
      <c r="CD34">
        <f>外轮廓!CD34-内轮廓!CD34</f>
        <v>24.489878217421179</v>
      </c>
      <c r="CE34">
        <f>外轮廓!CE34-内轮廓!CE34</f>
        <v>24.581348432981983</v>
      </c>
      <c r="CF34">
        <f>外轮廓!CF34-内轮廓!CF34</f>
        <v>24.578724473384199</v>
      </c>
      <c r="CG34">
        <f>外轮廓!CG34-内轮廓!CG34</f>
        <v>24.598063957727717</v>
      </c>
      <c r="CH34">
        <f>外轮廓!CH34-内轮廓!CH34</f>
        <v>24.521316734081509</v>
      </c>
      <c r="CI34">
        <f>外轮廓!CI34-内轮廓!CI34</f>
        <v>24.378108994631461</v>
      </c>
      <c r="CJ34">
        <f>外轮廓!CJ34-内轮廓!CJ34</f>
        <v>24.473788850207598</v>
      </c>
      <c r="CK34">
        <f>外轮廓!CK34-内轮廓!CK34</f>
        <v>24.894918433381932</v>
      </c>
      <c r="CL34">
        <f>外轮廓!CL34-内轮廓!CL34</f>
        <v>25.170462551865356</v>
      </c>
      <c r="CM34">
        <f>外轮廓!CM34-内轮廓!CM34</f>
        <v>25.415572529815023</v>
      </c>
      <c r="CN34">
        <f>外轮廓!CN34-内轮廓!CN34</f>
        <v>25.084048063245163</v>
      </c>
      <c r="CO34">
        <f>外轮廓!CO34-内轮廓!CO34</f>
        <v>24.568289058027787</v>
      </c>
      <c r="CP34">
        <f>外轮廓!CP34-内轮廓!CP34</f>
        <v>24.507346446345423</v>
      </c>
      <c r="CQ34">
        <f>外轮廓!CQ34-内轮廓!CQ34</f>
        <v>24.487944883721951</v>
      </c>
      <c r="CR34">
        <f>外轮廓!CR34-内轮廓!CR34</f>
        <v>24.490676286617145</v>
      </c>
      <c r="CS34">
        <f>外轮廓!CS34-内轮廓!CS34</f>
        <v>24.58180636070793</v>
      </c>
      <c r="CT34">
        <f>外轮廓!CT34-内轮廓!CT34</f>
        <v>24.581178446000322</v>
      </c>
      <c r="CU34">
        <f>外轮廓!CU34-内轮廓!CU34</f>
        <v>24.598499336609322</v>
      </c>
      <c r="CV34">
        <f>外轮廓!CV34-内轮廓!CV34</f>
        <v>24.521017712548385</v>
      </c>
      <c r="CW34">
        <f>外轮廓!CW34-内轮廓!CW34</f>
        <v>24.38070121362108</v>
      </c>
      <c r="CX34">
        <f>外轮廓!CX34-内轮廓!CX34</f>
        <v>24.474555679136799</v>
      </c>
      <c r="CY34">
        <f>外轮廓!CY34-内轮廓!CY34</f>
        <v>24.894828926367083</v>
      </c>
      <c r="CZ34">
        <f>外轮廓!CZ34-内轮廓!CZ34</f>
        <v>25.169710553316534</v>
      </c>
      <c r="DA34">
        <f>外轮廓!DA34-内轮廓!DA34</f>
        <v>25.416423240176002</v>
      </c>
      <c r="DB34">
        <f>外轮廓!DB34-内轮廓!DB34</f>
        <v>24.838794960049512</v>
      </c>
      <c r="DC34">
        <f>外轮廓!DC34-内轮廓!DC34</f>
        <v>24.645291192731378</v>
      </c>
      <c r="DD34">
        <f>外轮廓!DD34-内轮廓!DD34</f>
        <v>24.484402158758002</v>
      </c>
      <c r="DE34">
        <f>外轮廓!DE34-内轮廓!DE34</f>
        <v>24.506116483835712</v>
      </c>
      <c r="DF34">
        <f>外轮廓!DF34-内轮廓!DF34</f>
        <v>24.486893517032712</v>
      </c>
      <c r="DG34">
        <f>外轮廓!DG34-内轮廓!DG34</f>
        <v>24.490969594196713</v>
      </c>
      <c r="DH34">
        <f>外轮廓!DH34-内轮廓!DH34</f>
        <v>24.583825560899044</v>
      </c>
      <c r="DI34">
        <f>外轮廓!DI34-内轮廓!DI34</f>
        <v>24.582486543936696</v>
      </c>
      <c r="DJ34">
        <f>外轮廓!DJ34-内轮廓!DJ34</f>
        <v>24.598626570163944</v>
      </c>
      <c r="DK34">
        <f>外轮廓!DK34-内轮廓!DK34</f>
        <v>24.521515764654438</v>
      </c>
      <c r="DL34">
        <f>外轮廓!DL34-内轮廓!DL34</f>
        <v>24.381004317838745</v>
      </c>
      <c r="DM34">
        <f>外轮廓!DM34-内轮廓!DM34</f>
        <v>24.476022881031241</v>
      </c>
      <c r="DN34">
        <f>外轮廓!DN34-内轮廓!DN34</f>
        <v>24.895529589560084</v>
      </c>
      <c r="DO34">
        <f>外轮廓!DO34-内轮廓!DO34</f>
        <v>25.170044719308478</v>
      </c>
      <c r="DP34">
        <f>外轮廓!DP34-内轮廓!DP34</f>
        <v>25.417732019073597</v>
      </c>
      <c r="DQ34">
        <f>外轮廓!DQ34-内轮廓!DQ34</f>
        <v>24.828383066402623</v>
      </c>
      <c r="DR34">
        <f>外轮廓!DR34-内轮廓!DR34</f>
        <v>24.389137626665914</v>
      </c>
      <c r="DS34">
        <f>外轮廓!DS34-内轮廓!DS34</f>
        <v>24.561626064843793</v>
      </c>
      <c r="DT34">
        <f>外轮廓!DT34-内轮廓!DT34</f>
        <v>24.480245223515411</v>
      </c>
      <c r="DU34">
        <f>外轮廓!DU34-内轮廓!DU34</f>
        <v>24.504857938683912</v>
      </c>
      <c r="DV34">
        <f>外轮廓!DV34-内轮廓!DV34</f>
        <v>24.489329948178622</v>
      </c>
      <c r="DW34">
        <f>外轮廓!DW34-内轮廓!DW34</f>
        <v>24.492848763760364</v>
      </c>
      <c r="DX34">
        <f>外轮廓!DX34-内轮廓!DX34</f>
        <v>24.582385190817732</v>
      </c>
      <c r="DY34">
        <f>外轮廓!DY34-内轮廓!DY34</f>
        <v>24.582235071531727</v>
      </c>
      <c r="DZ34">
        <f>外轮廓!DZ34-内轮廓!DZ34</f>
        <v>24.59943310774149</v>
      </c>
      <c r="EA34">
        <f>外轮廓!EA34-内轮廓!EA34</f>
        <v>24.522031949581304</v>
      </c>
      <c r="EB34">
        <f>外轮廓!EB34-内轮廓!EB34</f>
        <v>24.380283865581987</v>
      </c>
      <c r="EC34">
        <f>外轮廓!EC34-内轮廓!EC34</f>
        <v>24.475052523402269</v>
      </c>
      <c r="ED34">
        <f>外轮廓!ED34-内轮廓!ED34</f>
        <v>24.895584411995841</v>
      </c>
      <c r="EE34">
        <f>外轮廓!EE34-内轮廓!EE34</f>
        <v>25.169631902728995</v>
      </c>
      <c r="EF34">
        <f>外轮廓!EF34-内轮廓!EF34</f>
        <v>25.417271043784382</v>
      </c>
      <c r="EG34">
        <f>外轮廓!EG34-内轮廓!EG34</f>
        <v>24.817384918768511</v>
      </c>
      <c r="EH34">
        <f>外轮廓!EH34-内轮廓!EH34</f>
        <v>24.38155199994533</v>
      </c>
      <c r="EI34">
        <f>外轮廓!EI34-内轮廓!EI34</f>
        <v>24.306044518953854</v>
      </c>
      <c r="EJ34">
        <f>外轮廓!EJ34-内轮廓!EJ34</f>
        <v>24.558699186032968</v>
      </c>
      <c r="EK34">
        <f>外轮廓!EK34-内轮廓!EK34</f>
        <v>24.481424610256866</v>
      </c>
      <c r="EL34">
        <f>外轮廓!EL34-内轮廓!EL34</f>
        <v>24.506071258873249</v>
      </c>
      <c r="EM34">
        <f>外轮廓!EM34-内轮廓!EM34</f>
        <v>24.487775068358374</v>
      </c>
      <c r="EN34">
        <f>外轮廓!EN34-内轮廓!EN34</f>
        <v>24.492221457855933</v>
      </c>
      <c r="EO34">
        <f>外轮廓!EO34-内轮廓!EO34</f>
        <v>24.584294689644935</v>
      </c>
      <c r="EP34">
        <f>外轮廓!EP34-内轮廓!EP34</f>
        <v>24.58218625442808</v>
      </c>
      <c r="EQ34">
        <f>外轮廓!EQ34-内轮廓!EQ34</f>
        <v>24.60009947888615</v>
      </c>
      <c r="ER34">
        <f>外轮廓!ER34-内轮廓!ER34</f>
        <v>24.522548257053401</v>
      </c>
      <c r="ES34">
        <f>外轮廓!ES34-内轮廓!ES34</f>
        <v>24.380697488391831</v>
      </c>
      <c r="ET34">
        <f>外轮廓!ET34-内轮廓!ET34</f>
        <v>24.474715205881566</v>
      </c>
      <c r="EU34">
        <f>外轮廓!EU34-内轮廓!EU34</f>
        <v>24.895394338501703</v>
      </c>
      <c r="EV34">
        <f>外轮廓!EV34-内轮廓!EV34</f>
        <v>25.170821763796823</v>
      </c>
      <c r="EW34">
        <f>外轮廓!EW34-内轮廓!EW34</f>
        <v>25.419686975487465</v>
      </c>
      <c r="EX34">
        <f>外轮廓!EX34-内轮廓!EX34</f>
        <v>24.836797499565847</v>
      </c>
      <c r="EY34">
        <f>外轮廓!EY34-内轮廓!EY34</f>
        <v>24.371993014722989</v>
      </c>
      <c r="EZ34">
        <f>外轮廓!EZ34-内轮廓!EZ34</f>
        <v>24.300269100665545</v>
      </c>
      <c r="FA34">
        <f>外轮廓!FA34-内轮廓!FA34</f>
        <v>24.303944181313213</v>
      </c>
      <c r="FB34">
        <f>外轮廓!FB34-内轮廓!FB34</f>
        <v>24.559534795260561</v>
      </c>
      <c r="FC34">
        <f>外轮廓!FC34-内轮廓!FC34</f>
        <v>24.483023030619023</v>
      </c>
      <c r="FD34">
        <f>外轮廓!FD34-内轮廓!FD34</f>
        <v>24.506241324718914</v>
      </c>
      <c r="FE34">
        <f>外轮廓!FE34-内轮廓!FE34</f>
        <v>24.489786903462658</v>
      </c>
      <c r="FF34">
        <f>外轮廓!FF34-内轮廓!FF34</f>
        <v>24.493591247042232</v>
      </c>
      <c r="FG34">
        <f>外轮廓!FG34-内轮廓!FG34</f>
        <v>24.584492002529828</v>
      </c>
      <c r="FH34">
        <f>外轮廓!FH34-内轮廓!FH34</f>
        <v>24.582909663580253</v>
      </c>
      <c r="FI34">
        <f>外轮廓!FI34-内轮廓!FI34</f>
        <v>24.599934168631336</v>
      </c>
      <c r="FJ34">
        <f>外轮廓!FJ34-内轮廓!FJ34</f>
        <v>24.522464811466961</v>
      </c>
      <c r="FK34">
        <f>外轮廓!FK34-内轮廓!FK34</f>
        <v>24.379257524940286</v>
      </c>
      <c r="FL34">
        <f>外轮廓!FL34-内轮廓!FL34</f>
        <v>24.474492151972385</v>
      </c>
      <c r="FM34">
        <f>外轮廓!FM34-内轮廓!FM34</f>
        <v>24.8978685419806</v>
      </c>
      <c r="FN34">
        <f>外轮廓!FN34-内轮廓!FN34</f>
        <v>25.170685507606194</v>
      </c>
      <c r="FO34">
        <f>外轮廓!FO34-内轮廓!FO34</f>
        <v>25.410476822287521</v>
      </c>
      <c r="FP34">
        <f>外轮廓!FP34-内轮廓!FP34</f>
        <v>24.807299471092023</v>
      </c>
      <c r="FQ34">
        <f>外轮廓!FQ34-内轮廓!FQ34</f>
        <v>24.391302499129878</v>
      </c>
      <c r="FR34">
        <f>外轮廓!FR34-内轮廓!FR34</f>
        <v>24.288179214795704</v>
      </c>
      <c r="FS34">
        <f>外轮廓!FS34-内轮廓!FS34</f>
        <v>24.298534732606555</v>
      </c>
      <c r="FT34">
        <f>外轮廓!FT34-内轮廓!FT34</f>
        <v>24.295792001664935</v>
      </c>
      <c r="FU34">
        <f>外轮廓!FU34-内轮廓!FU34</f>
        <v>24.561228579315696</v>
      </c>
      <c r="FV34">
        <f>外轮廓!FV34-内轮廓!FV34</f>
        <v>24.482586395109351</v>
      </c>
      <c r="FW34">
        <f>外轮廓!FW34-内轮廓!FW34</f>
        <v>24.507918966852003</v>
      </c>
      <c r="FX34">
        <f>外轮廓!FX34-内轮廓!FX34</f>
        <v>24.490093922753999</v>
      </c>
      <c r="FY34">
        <f>外轮廓!FY34-内轮廓!FY34</f>
        <v>24.493220221566844</v>
      </c>
      <c r="FZ34">
        <f>外轮廓!FZ34-内轮廓!FZ34</f>
        <v>24.584575376719812</v>
      </c>
      <c r="GA34">
        <f>外轮廓!GA34-内轮廓!GA34</f>
        <v>24.583778719132951</v>
      </c>
      <c r="GB34">
        <f>外轮廓!GB34-内轮廓!GB34</f>
        <v>24.598379790948343</v>
      </c>
      <c r="GC34">
        <f>外轮廓!GC34-内轮廓!GC34</f>
        <v>24.521943919343698</v>
      </c>
      <c r="GD34">
        <f>外轮廓!GD34-内轮廓!GD34</f>
        <v>24.381217324811288</v>
      </c>
      <c r="GE34">
        <f>外轮廓!GE34-内轮廓!GE34</f>
        <v>24.473080029654497</v>
      </c>
      <c r="GF34">
        <f>外轮廓!GF34-内轮廓!GF34</f>
        <v>24.899586242046226</v>
      </c>
      <c r="GG34">
        <f>外轮廓!GG34-内轮廓!GG34</f>
        <v>25.170744836867044</v>
      </c>
      <c r="GH34">
        <f>外轮廓!GH34-内轮廓!GH34</f>
        <v>25.417752761374089</v>
      </c>
    </row>
    <row r="35" spans="1:190" x14ac:dyDescent="0.2">
      <c r="A35" s="1">
        <v>34</v>
      </c>
      <c r="B35">
        <f>外轮廓!B35-内轮廓!B35</f>
        <v>25.725514445438392</v>
      </c>
      <c r="C35">
        <f>外轮廓!C35-内轮廓!C35</f>
        <v>25.681139473277312</v>
      </c>
      <c r="D35">
        <f>外轮廓!D35-内轮廓!D35</f>
        <v>25.35711608967317</v>
      </c>
      <c r="E35">
        <f>外轮廓!E35-内轮廓!E35</f>
        <v>25.209792522020294</v>
      </c>
      <c r="F35">
        <f>外轮廓!F35-内轮廓!F35</f>
        <v>25.386438601592275</v>
      </c>
      <c r="G35">
        <f>外轮廓!G35-内轮廓!G35</f>
        <v>25.027896513878403</v>
      </c>
      <c r="H35">
        <f>外轮廓!H35-内轮廓!H35</f>
        <v>24.944116454381785</v>
      </c>
      <c r="I35">
        <f>外轮廓!I35-内轮廓!I35</f>
        <v>25.147093487596308</v>
      </c>
      <c r="J35">
        <f>外轮廓!J35-内轮廓!J35</f>
        <v>25.390726327461792</v>
      </c>
      <c r="K35">
        <f>外轮廓!K35-内轮廓!K35</f>
        <v>24.895589017511085</v>
      </c>
      <c r="L35">
        <f>外轮廓!L35-内轮廓!L35</f>
        <v>24.521212749477243</v>
      </c>
      <c r="M35">
        <f>外轮廓!M35-内轮廓!M35</f>
        <v>24.858041238082023</v>
      </c>
      <c r="N35">
        <f>外轮廓!N35-内轮廓!N35</f>
        <v>25.139404472604454</v>
      </c>
      <c r="O35">
        <f>外轮廓!O35-内轮廓!O35</f>
        <v>25.389936036307418</v>
      </c>
      <c r="P35">
        <f>外轮廓!P35-内轮廓!P35</f>
        <v>24.930125169123585</v>
      </c>
      <c r="Q35">
        <f>外轮廓!Q35-内轮廓!Q35</f>
        <v>24.400774722510462</v>
      </c>
      <c r="R35">
        <f>外轮廓!R35-内轮廓!R35</f>
        <v>24.416500366050059</v>
      </c>
      <c r="S35">
        <f>外轮廓!S35-内轮廓!S35</f>
        <v>24.853353974704177</v>
      </c>
      <c r="T35">
        <f>外轮廓!T35-内轮廓!T35</f>
        <v>25.13991774083236</v>
      </c>
      <c r="U35">
        <f>外轮廓!U35-内轮廓!U35</f>
        <v>25.390233350365875</v>
      </c>
      <c r="V35">
        <f>外轮廓!V35-内轮廓!V35</f>
        <v>24.975012512152944</v>
      </c>
      <c r="W35">
        <f>外轮廓!W35-内轮廓!W35</f>
        <v>24.535567446914328</v>
      </c>
      <c r="X35">
        <f>外轮廓!X35-内轮廓!X35</f>
        <v>24.309771321656783</v>
      </c>
      <c r="Y35">
        <f>外轮廓!Y35-内轮廓!Y35</f>
        <v>24.410361065374744</v>
      </c>
      <c r="Z35">
        <f>外轮廓!Z35-内轮廓!Z35</f>
        <v>24.852588220525831</v>
      </c>
      <c r="AA35">
        <f>外轮廓!AA35-内轮廓!AA35</f>
        <v>25.140061860202891</v>
      </c>
      <c r="AB35">
        <f>外轮廓!AB35-内轮廓!AB35</f>
        <v>25.390273859476636</v>
      </c>
      <c r="AC35">
        <f>外轮廓!AC35-内轮廓!AC35</f>
        <v>24.962225444600676</v>
      </c>
      <c r="AD35">
        <f>外轮廓!AD35-内轮廓!AD35</f>
        <v>24.605511526471716</v>
      </c>
      <c r="AE35">
        <f>外轮廓!AE35-内轮廓!AE35</f>
        <v>24.447499654431283</v>
      </c>
      <c r="AF35">
        <f>外轮廓!AF35-内轮廓!AF35</f>
        <v>24.30317216368195</v>
      </c>
      <c r="AG35">
        <f>外轮廓!AG35-内轮廓!AG35</f>
        <v>24.410675531712684</v>
      </c>
      <c r="AH35">
        <f>外轮廓!AH35-内轮廓!AH35</f>
        <v>24.853666530336156</v>
      </c>
      <c r="AI35">
        <f>外轮廓!AI35-内轮廓!AI35</f>
        <v>25.141224917219574</v>
      </c>
      <c r="AJ35">
        <f>外轮廓!AJ35-内轮廓!AJ35</f>
        <v>25.391623188189755</v>
      </c>
      <c r="AK35">
        <f>外轮廓!AK35-内轮廓!AK35</f>
        <v>24.992524676036979</v>
      </c>
      <c r="AL35">
        <f>外轮廓!AL35-内轮廓!AL35</f>
        <v>24.581433486573289</v>
      </c>
      <c r="AM35">
        <f>外轮廓!AM35-内轮廓!AM35</f>
        <v>24.528161345280253</v>
      </c>
      <c r="AN35">
        <f>外轮廓!AN35-内轮廓!AN35</f>
        <v>24.443789976356371</v>
      </c>
      <c r="AO35">
        <f>外轮廓!AO35-内轮廓!AO35</f>
        <v>24.304060221220666</v>
      </c>
      <c r="AP35">
        <f>外轮廓!AP35-内轮廓!AP35</f>
        <v>24.411462263306035</v>
      </c>
      <c r="AQ35">
        <f>外轮廓!AQ35-内轮廓!AQ35</f>
        <v>24.854772313941126</v>
      </c>
      <c r="AR35">
        <f>外轮廓!AR35-内轮廓!AR35</f>
        <v>25.142124132048806</v>
      </c>
      <c r="AS35">
        <f>外轮廓!AS35-内轮廓!AS35</f>
        <v>25.392699456516752</v>
      </c>
      <c r="AT35">
        <f>外轮廓!AT35-内轮廓!AT35</f>
        <v>24.940663883274823</v>
      </c>
      <c r="AU35">
        <f>外轮廓!AU35-内轮廓!AU35</f>
        <v>24.588663954721966</v>
      </c>
      <c r="AV35">
        <f>外轮廓!AV35-内轮廓!AV35</f>
        <v>24.516179266184693</v>
      </c>
      <c r="AW35">
        <f>外轮廓!AW35-内轮廓!AW35</f>
        <v>24.525452651440816</v>
      </c>
      <c r="AX35">
        <f>外轮廓!AX35-内轮廓!AX35</f>
        <v>24.444520360808113</v>
      </c>
      <c r="AY35">
        <f>外轮廓!AY35-内轮廓!AY35</f>
        <v>24.305452453182198</v>
      </c>
      <c r="AZ35">
        <f>外轮廓!AZ35-内轮廓!AZ35</f>
        <v>24.412163167704904</v>
      </c>
      <c r="BA35">
        <f>外轮廓!BA35-内轮廓!BA35</f>
        <v>24.855445009769099</v>
      </c>
      <c r="BB35">
        <f>外轮廓!BB35-内轮廓!BB35</f>
        <v>25.143226637069205</v>
      </c>
      <c r="BC35">
        <f>外轮廓!BC35-内轮廓!BC35</f>
        <v>25.39238333667889</v>
      </c>
      <c r="BD35">
        <f>外轮廓!BD35-内轮廓!BD35</f>
        <v>24.971023601475537</v>
      </c>
      <c r="BE35">
        <f>外轮廓!BE35-内轮廓!BE35</f>
        <v>24.498882257923881</v>
      </c>
      <c r="BF35">
        <f>外轮廓!BF35-内轮廓!BF35</f>
        <v>24.513631259631907</v>
      </c>
      <c r="BG35">
        <f>外轮廓!BG35-内轮廓!BG35</f>
        <v>24.510645218928545</v>
      </c>
      <c r="BH35">
        <f>外轮廓!BH35-内轮廓!BH35</f>
        <v>24.52575451751558</v>
      </c>
      <c r="BI35">
        <f>外轮廓!BI35-内轮廓!BI35</f>
        <v>24.445059483593894</v>
      </c>
      <c r="BJ35">
        <f>外轮廓!BJ35-内轮廓!BJ35</f>
        <v>24.306585374648478</v>
      </c>
      <c r="BK35">
        <f>外轮廓!BK35-内轮廓!BK35</f>
        <v>24.413309264441295</v>
      </c>
      <c r="BL35">
        <f>外轮廓!BL35-内轮廓!BL35</f>
        <v>24.855160659635246</v>
      </c>
      <c r="BM35">
        <f>外轮廓!BM35-内轮廓!BM35</f>
        <v>25.144003954658302</v>
      </c>
      <c r="BN35">
        <f>外轮廓!BN35-内轮廓!BN35</f>
        <v>25.393288563893449</v>
      </c>
      <c r="BO35">
        <f>外轮廓!BO35-内轮廓!BO35</f>
        <v>25.002835757778769</v>
      </c>
      <c r="BP35">
        <f>外轮廓!BP35-内轮廓!BP35</f>
        <v>24.512263525878623</v>
      </c>
      <c r="BQ35">
        <f>外轮廓!BQ35-内轮廓!BQ35</f>
        <v>24.422628859554905</v>
      </c>
      <c r="BR35">
        <f>外轮廓!BR35-内轮廓!BR35</f>
        <v>24.510543798889785</v>
      </c>
      <c r="BS35">
        <f>外轮廓!BS35-内轮廓!BS35</f>
        <v>24.511354621667138</v>
      </c>
      <c r="BT35">
        <f>外轮廓!BT35-内轮廓!BT35</f>
        <v>24.526635160773893</v>
      </c>
      <c r="BU35">
        <f>外轮廓!BU35-内轮廓!BU35</f>
        <v>24.446044054548366</v>
      </c>
      <c r="BV35">
        <f>外轮廓!BV35-内轮廓!BV35</f>
        <v>24.307251184150289</v>
      </c>
      <c r="BW35">
        <f>外轮廓!BW35-内轮廓!BW35</f>
        <v>24.413916358010923</v>
      </c>
      <c r="BX35">
        <f>外轮廓!BX35-内轮廓!BX35</f>
        <v>24.855650221303179</v>
      </c>
      <c r="BY35">
        <f>外轮廓!BY35-内轮廓!BY35</f>
        <v>25.142259828157307</v>
      </c>
      <c r="BZ35">
        <f>外轮廓!BZ35-内轮廓!BZ35</f>
        <v>25.391484554770642</v>
      </c>
      <c r="CA35">
        <f>外轮廓!CA35-内轮廓!CA35</f>
        <v>24.982650004185231</v>
      </c>
      <c r="CB35">
        <f>外轮廓!CB35-内轮廓!CB35</f>
        <v>24.547438749843593</v>
      </c>
      <c r="CC35">
        <f>外轮廓!CC35-内轮廓!CC35</f>
        <v>24.427284390817007</v>
      </c>
      <c r="CD35">
        <f>外轮廓!CD35-内轮廓!CD35</f>
        <v>24.417238850288925</v>
      </c>
      <c r="CE35">
        <f>外轮廓!CE35-内轮廓!CE35</f>
        <v>24.511373713086343</v>
      </c>
      <c r="CF35">
        <f>外轮廓!CF35-内轮廓!CF35</f>
        <v>24.51263615870343</v>
      </c>
      <c r="CG35">
        <f>外轮廓!CG35-内轮廓!CG35</f>
        <v>24.527520768493503</v>
      </c>
      <c r="CH35">
        <f>外轮廓!CH35-内轮廓!CH35</f>
        <v>24.445363714093062</v>
      </c>
      <c r="CI35">
        <f>外轮廓!CI35-内轮廓!CI35</f>
        <v>24.306664445244166</v>
      </c>
      <c r="CJ35">
        <f>外轮廓!CJ35-内轮廓!CJ35</f>
        <v>24.414507743368091</v>
      </c>
      <c r="CK35">
        <f>外轮廓!CK35-内轮廓!CK35</f>
        <v>24.855949217476081</v>
      </c>
      <c r="CL35">
        <f>外轮廓!CL35-内轮廓!CL35</f>
        <v>25.141727125078162</v>
      </c>
      <c r="CM35">
        <f>外轮廓!CM35-内轮廓!CM35</f>
        <v>25.392556658816986</v>
      </c>
      <c r="CN35">
        <f>外轮廓!CN35-内轮廓!CN35</f>
        <v>24.996141385161465</v>
      </c>
      <c r="CO35">
        <f>外轮廓!CO35-内轮廓!CO35</f>
        <v>24.517949084063616</v>
      </c>
      <c r="CP35">
        <f>外轮廓!CP35-内轮廓!CP35</f>
        <v>24.460240909934384</v>
      </c>
      <c r="CQ35">
        <f>外轮廓!CQ35-内轮廓!CQ35</f>
        <v>24.422274050152197</v>
      </c>
      <c r="CR35">
        <f>外轮廓!CR35-内轮廓!CR35</f>
        <v>24.417106373850388</v>
      </c>
      <c r="CS35">
        <f>外轮廓!CS35-内轮廓!CS35</f>
        <v>24.511333074949505</v>
      </c>
      <c r="CT35">
        <f>外轮廓!CT35-内轮廓!CT35</f>
        <v>24.512587650223466</v>
      </c>
      <c r="CU35">
        <f>外轮廓!CU35-内轮廓!CU35</f>
        <v>24.527923560194324</v>
      </c>
      <c r="CV35">
        <f>外轮廓!CV35-内轮廓!CV35</f>
        <v>24.448192976517632</v>
      </c>
      <c r="CW35">
        <f>外轮廓!CW35-内轮廓!CW35</f>
        <v>24.307705259537471</v>
      </c>
      <c r="CX35">
        <f>外轮廓!CX35-内轮廓!CX35</f>
        <v>24.41624123377764</v>
      </c>
      <c r="CY35">
        <f>外轮廓!CY35-内轮廓!CY35</f>
        <v>24.856720227933565</v>
      </c>
      <c r="CZ35">
        <f>外轮廓!CZ35-内轮廓!CZ35</f>
        <v>25.142420464578521</v>
      </c>
      <c r="DA35">
        <f>外轮廓!DA35-内轮廓!DA35</f>
        <v>25.395527507090307</v>
      </c>
      <c r="DB35">
        <f>外轮廓!DB35-内轮廓!DB35</f>
        <v>24.819407318904737</v>
      </c>
      <c r="DC35">
        <f>外轮廓!DC35-内轮廓!DC35</f>
        <v>24.531026007735647</v>
      </c>
      <c r="DD35">
        <f>外轮廓!DD35-内轮廓!DD35</f>
        <v>24.425049965508208</v>
      </c>
      <c r="DE35">
        <f>外轮廓!DE35-内轮廓!DE35</f>
        <v>24.456169321894009</v>
      </c>
      <c r="DF35">
        <f>外轮廓!DF35-内轮廓!DF35</f>
        <v>24.423294699564153</v>
      </c>
      <c r="DG35">
        <f>外轮廓!DG35-内轮廓!DG35</f>
        <v>24.418979691420333</v>
      </c>
      <c r="DH35">
        <f>外轮廓!DH35-内轮廓!DH35</f>
        <v>24.512403425214899</v>
      </c>
      <c r="DI35">
        <f>外轮廓!DI35-内轮廓!DI35</f>
        <v>24.51159862783993</v>
      </c>
      <c r="DJ35">
        <f>外轮廓!DJ35-内轮廓!DJ35</f>
        <v>24.528670818793202</v>
      </c>
      <c r="DK35">
        <f>外轮廓!DK35-内轮廓!DK35</f>
        <v>24.447404675121405</v>
      </c>
      <c r="DL35">
        <f>外轮廓!DL35-内轮廓!DL35</f>
        <v>24.30748664411756</v>
      </c>
      <c r="DM35">
        <f>外轮廓!DM35-内轮廓!DM35</f>
        <v>24.414375066967523</v>
      </c>
      <c r="DN35">
        <f>外轮廓!DN35-内轮廓!DN35</f>
        <v>24.855205938038665</v>
      </c>
      <c r="DO35">
        <f>外轮廓!DO35-内轮廓!DO35</f>
        <v>25.142108732790561</v>
      </c>
      <c r="DP35">
        <f>外轮廓!DP35-内轮廓!DP35</f>
        <v>25.3937577692556</v>
      </c>
      <c r="DQ35">
        <f>外轮廓!DQ35-内轮廓!DQ35</f>
        <v>24.814947631081239</v>
      </c>
      <c r="DR35">
        <f>外轮廓!DR35-内轮廓!DR35</f>
        <v>24.34119407700463</v>
      </c>
      <c r="DS35">
        <f>外轮廓!DS35-内轮廓!DS35</f>
        <v>24.446218444800365</v>
      </c>
      <c r="DT35">
        <f>外轮廓!DT35-内轮廓!DT35</f>
        <v>24.421938548403304</v>
      </c>
      <c r="DU35">
        <f>外轮廓!DU35-内轮廓!DU35</f>
        <v>24.456464423696573</v>
      </c>
      <c r="DV35">
        <f>外轮廓!DV35-内轮廓!DV35</f>
        <v>24.42370488024649</v>
      </c>
      <c r="DW35">
        <f>外轮廓!DW35-内轮廓!DW35</f>
        <v>24.419669904790737</v>
      </c>
      <c r="DX35">
        <f>外轮廓!DX35-内轮廓!DX35</f>
        <v>24.513299400118783</v>
      </c>
      <c r="DY35">
        <f>外轮廓!DY35-内轮廓!DY35</f>
        <v>24.514266120978732</v>
      </c>
      <c r="DZ35">
        <f>外轮廓!DZ35-内轮廓!DZ35</f>
        <v>24.528974920000493</v>
      </c>
      <c r="EA35">
        <f>外轮廓!EA35-内轮廓!EA35</f>
        <v>24.448143163173512</v>
      </c>
      <c r="EB35">
        <f>外轮廓!EB35-内轮廓!EB35</f>
        <v>24.308212421555027</v>
      </c>
      <c r="EC35">
        <f>外轮廓!EC35-内轮廓!EC35</f>
        <v>24.414737002898903</v>
      </c>
      <c r="ED35">
        <f>外轮廓!ED35-内轮廓!ED35</f>
        <v>24.855662747333611</v>
      </c>
      <c r="EE35">
        <f>外轮廓!EE35-内轮廓!EE35</f>
        <v>25.143781489662445</v>
      </c>
      <c r="EF35">
        <f>外轮廓!EF35-内轮廓!EF35</f>
        <v>25.391830824567705</v>
      </c>
      <c r="EG35">
        <f>外轮廓!EG35-内轮廓!EG35</f>
        <v>24.814098068182403</v>
      </c>
      <c r="EH35">
        <f>外轮廓!EH35-内轮廓!EH35</f>
        <v>24.343922026895584</v>
      </c>
      <c r="EI35">
        <f>外轮廓!EI35-内轮廓!EI35</f>
        <v>24.252766007134852</v>
      </c>
      <c r="EJ35">
        <f>外轮廓!EJ35-内轮廓!EJ35</f>
        <v>24.444516128848647</v>
      </c>
      <c r="EK35">
        <f>外轮廓!EK35-内轮廓!EK35</f>
        <v>24.422053929326836</v>
      </c>
      <c r="EL35">
        <f>外轮廓!EL35-内轮廓!EL35</f>
        <v>24.45724794410053</v>
      </c>
      <c r="EM35">
        <f>外轮廓!EM35-内轮廓!EM35</f>
        <v>24.425494416530356</v>
      </c>
      <c r="EN35">
        <f>外轮廓!EN35-内轮廓!EN35</f>
        <v>24.420899024731554</v>
      </c>
      <c r="EO35">
        <f>外轮廓!EO35-内轮廓!EO35</f>
        <v>24.513904106334721</v>
      </c>
      <c r="EP35">
        <f>外轮廓!EP35-内轮廓!EP35</f>
        <v>24.516118243532645</v>
      </c>
      <c r="EQ35">
        <f>外轮廓!EQ35-内轮廓!EQ35</f>
        <v>24.52986599761384</v>
      </c>
      <c r="ER35">
        <f>外轮廓!ER35-内轮廓!ER35</f>
        <v>24.449021083343652</v>
      </c>
      <c r="ES35">
        <f>外轮廓!ES35-内轮廓!ES35</f>
        <v>24.309798283559985</v>
      </c>
      <c r="ET35">
        <f>外轮廓!ET35-内轮廓!ET35</f>
        <v>24.414751876997272</v>
      </c>
      <c r="EU35">
        <f>外轮廓!EU35-内轮廓!EU35</f>
        <v>24.858197773318807</v>
      </c>
      <c r="EV35">
        <f>外轮廓!EV35-内轮廓!EV35</f>
        <v>25.145430765129362</v>
      </c>
      <c r="EW35">
        <f>外轮廓!EW35-内轮廓!EW35</f>
        <v>25.396298821011783</v>
      </c>
      <c r="EX35">
        <f>外轮廓!EX35-内轮廓!EX35</f>
        <v>24.8135741873417</v>
      </c>
      <c r="EY35">
        <f>外轮廓!EY35-内轮廓!EY35</f>
        <v>24.342361909576255</v>
      </c>
      <c r="EZ35">
        <f>外轮廓!EZ35-内轮廓!EZ35</f>
        <v>24.254669749841909</v>
      </c>
      <c r="FA35">
        <f>外轮廓!FA35-内轮廓!FA35</f>
        <v>24.247689238697163</v>
      </c>
      <c r="FB35">
        <f>外轮廓!FB35-内轮廓!FB35</f>
        <v>24.443370994436961</v>
      </c>
      <c r="FC35">
        <f>外轮廓!FC35-内轮廓!FC35</f>
        <v>24.422332073067764</v>
      </c>
      <c r="FD35">
        <f>外轮廓!FD35-内轮廓!FD35</f>
        <v>24.457694231594161</v>
      </c>
      <c r="FE35">
        <f>外轮廓!FE35-内轮廓!FE35</f>
        <v>24.426183109596934</v>
      </c>
      <c r="FF35">
        <f>外轮廓!FF35-内轮廓!FF35</f>
        <v>24.421028924049935</v>
      </c>
      <c r="FG35">
        <f>外轮廓!FG35-内轮廓!FG35</f>
        <v>24.514649257994236</v>
      </c>
      <c r="FH35">
        <f>外轮廓!FH35-内轮廓!FH35</f>
        <v>24.516370693076382</v>
      </c>
      <c r="FI35">
        <f>外轮廓!FI35-内轮廓!FI35</f>
        <v>24.530338128082377</v>
      </c>
      <c r="FJ35">
        <f>外轮廓!FJ35-内轮廓!FJ35</f>
        <v>24.44752434345196</v>
      </c>
      <c r="FK35">
        <f>外轮廓!FK35-内轮廓!FK35</f>
        <v>24.310115285234431</v>
      </c>
      <c r="FL35">
        <f>外轮廓!FL35-内轮廓!FL35</f>
        <v>24.41664550577984</v>
      </c>
      <c r="FM35">
        <f>外轮廓!FM35-内轮廓!FM35</f>
        <v>24.857096676369977</v>
      </c>
      <c r="FN35">
        <f>外轮廓!FN35-内轮廓!FN35</f>
        <v>25.144626188197563</v>
      </c>
      <c r="FO35">
        <f>外轮廓!FO35-内轮廓!FO35</f>
        <v>25.387860347885351</v>
      </c>
      <c r="FP35">
        <f>外轮廓!FP35-内轮廓!FP35</f>
        <v>24.811248396816353</v>
      </c>
      <c r="FQ35">
        <f>外轮廓!FQ35-内轮廓!FQ35</f>
        <v>24.34234307137001</v>
      </c>
      <c r="FR35">
        <f>外轮廓!FR35-内轮廓!FR35</f>
        <v>24.251313699418674</v>
      </c>
      <c r="FS35">
        <f>外轮廓!FS35-内轮廓!FS35</f>
        <v>24.251370324212772</v>
      </c>
      <c r="FT35">
        <f>外轮廓!FT35-内轮廓!FT35</f>
        <v>24.24971520303562</v>
      </c>
      <c r="FU35">
        <f>外轮廓!FU35-内轮廓!FU35</f>
        <v>24.443750122077248</v>
      </c>
      <c r="FV35">
        <f>外轮廓!FV35-内轮廓!FV35</f>
        <v>24.423015145112032</v>
      </c>
      <c r="FW35">
        <f>外轮廓!FW35-内轮廓!FW35</f>
        <v>24.459857984350165</v>
      </c>
      <c r="FX35">
        <f>外轮廓!FX35-内轮廓!FX35</f>
        <v>24.426430565698226</v>
      </c>
      <c r="FY35">
        <f>外轮廓!FY35-内轮廓!FY35</f>
        <v>24.422871735748984</v>
      </c>
      <c r="FZ35">
        <f>外轮廓!FZ35-内轮廓!FZ35</f>
        <v>24.51513135257315</v>
      </c>
      <c r="GA35">
        <f>外轮廓!GA35-内轮廓!GA35</f>
        <v>24.514759216910775</v>
      </c>
      <c r="GB35">
        <f>外轮廓!GB35-内轮廓!GB35</f>
        <v>24.530692200336773</v>
      </c>
      <c r="GC35">
        <f>外轮廓!GC35-内轮廓!GC35</f>
        <v>24.448664069629942</v>
      </c>
      <c r="GD35">
        <f>外轮廓!GD35-内轮廓!GD35</f>
        <v>24.309854127759991</v>
      </c>
      <c r="GE35">
        <f>外轮廓!GE35-内轮廓!GE35</f>
        <v>24.41276012427339</v>
      </c>
      <c r="GF35">
        <f>外轮廓!GF35-内轮廓!GF35</f>
        <v>24.859732331133486</v>
      </c>
      <c r="GG35">
        <f>外轮廓!GG35-内轮廓!GG35</f>
        <v>25.14125526243798</v>
      </c>
      <c r="GH35">
        <f>外轮廓!GH35-内轮廓!GH35</f>
        <v>25.393005750318025</v>
      </c>
    </row>
    <row r="36" spans="1:190" x14ac:dyDescent="0.2">
      <c r="A36" s="1">
        <v>35</v>
      </c>
      <c r="B36">
        <f>外轮廓!B36-内轮廓!B36</f>
        <v>25.724641735058299</v>
      </c>
      <c r="C36">
        <f>外轮廓!C36-内轮廓!C36</f>
        <v>25.680317091629661</v>
      </c>
      <c r="D36">
        <f>外轮廓!D36-内轮廓!D36</f>
        <v>25.353339114845852</v>
      </c>
      <c r="E36">
        <f>外轮廓!E36-内轮廓!E36</f>
        <v>25.20129889550968</v>
      </c>
      <c r="F36">
        <f>外轮廓!F36-内轮廓!F36</f>
        <v>25.374737050027193</v>
      </c>
      <c r="G36">
        <f>外轮廓!G36-内轮廓!G36</f>
        <v>25.019368023978956</v>
      </c>
      <c r="H36">
        <f>外轮廓!H36-内轮廓!H36</f>
        <v>24.929443148262123</v>
      </c>
      <c r="I36">
        <f>外轮廓!I36-内轮廓!I36</f>
        <v>25.136342516349259</v>
      </c>
      <c r="J36">
        <f>外轮廓!J36-内轮廓!J36</f>
        <v>25.380631526007477</v>
      </c>
      <c r="K36">
        <f>外轮廓!K36-内轮廓!K36</f>
        <v>24.881215458959915</v>
      </c>
      <c r="L36">
        <f>外轮廓!L36-内轮廓!L36</f>
        <v>24.495598779253115</v>
      </c>
      <c r="M36">
        <f>外轮廓!M36-内轮廓!M36</f>
        <v>24.841374921823018</v>
      </c>
      <c r="N36">
        <f>外轮廓!N36-内轮廓!N36</f>
        <v>25.127224258518609</v>
      </c>
      <c r="O36">
        <f>外轮廓!O36-内轮廓!O36</f>
        <v>25.380651486458461</v>
      </c>
      <c r="P36">
        <f>外轮廓!P36-内轮廓!P36</f>
        <v>24.91165056197876</v>
      </c>
      <c r="Q36">
        <f>外轮廓!Q36-内轮廓!Q36</f>
        <v>24.369060274834951</v>
      </c>
      <c r="R36">
        <f>外轮廓!R36-内轮廓!R36</f>
        <v>24.387658030524591</v>
      </c>
      <c r="S36">
        <f>外轮廓!S36-内轮廓!S36</f>
        <v>24.833961079340526</v>
      </c>
      <c r="T36">
        <f>外轮廓!T36-内轮廓!T36</f>
        <v>25.128176829856969</v>
      </c>
      <c r="U36">
        <f>外轮廓!U36-内轮廓!U36</f>
        <v>25.381067576756138</v>
      </c>
      <c r="V36">
        <f>外轮廓!V36-内轮廓!V36</f>
        <v>24.955240737084097</v>
      </c>
      <c r="W36">
        <f>外轮廓!W36-内轮廓!W36</f>
        <v>24.500525935534867</v>
      </c>
      <c r="X36">
        <f>外轮廓!X36-内轮廓!X36</f>
        <v>24.274547171878112</v>
      </c>
      <c r="Y36">
        <f>外轮廓!Y36-内轮廓!Y36</f>
        <v>24.381609438072786</v>
      </c>
      <c r="Z36">
        <f>外轮廓!Z36-内轮廓!Z36</f>
        <v>24.834505496954108</v>
      </c>
      <c r="AA36">
        <f>外轮廓!AA36-内轮廓!AA36</f>
        <v>25.128214936132238</v>
      </c>
      <c r="AB36">
        <f>外轮廓!AB36-内轮廓!AB36</f>
        <v>25.381132613277146</v>
      </c>
      <c r="AC36">
        <f>外轮廓!AC36-内轮廓!AC36</f>
        <v>24.942846064675194</v>
      </c>
      <c r="AD36">
        <f>外轮廓!AD36-内轮廓!AD36</f>
        <v>24.569624806121467</v>
      </c>
      <c r="AE36">
        <f>外轮廓!AE36-内轮廓!AE36</f>
        <v>24.40754280738382</v>
      </c>
      <c r="AF36">
        <f>外轮廓!AF36-内轮廓!AF36</f>
        <v>24.267229740649327</v>
      </c>
      <c r="AG36">
        <f>外轮廓!AG36-内轮廓!AG36</f>
        <v>24.380325311791552</v>
      </c>
      <c r="AH36">
        <f>外轮廓!AH36-内轮廓!AH36</f>
        <v>24.835594026204248</v>
      </c>
      <c r="AI36">
        <f>外轮廓!AI36-内轮廓!AI36</f>
        <v>25.12989227632589</v>
      </c>
      <c r="AJ36">
        <f>外轮廓!AJ36-内轮廓!AJ36</f>
        <v>25.381992813611575</v>
      </c>
      <c r="AK36">
        <f>外轮廓!AK36-内轮廓!AK36</f>
        <v>24.967069931471741</v>
      </c>
      <c r="AL36">
        <f>外轮廓!AL36-内轮廓!AL36</f>
        <v>24.549174837428311</v>
      </c>
      <c r="AM36">
        <f>外轮廓!AM36-内轮廓!AM36</f>
        <v>24.490490355536977</v>
      </c>
      <c r="AN36">
        <f>外轮廓!AN36-内轮廓!AN36</f>
        <v>24.404302906006919</v>
      </c>
      <c r="AO36">
        <f>外轮廓!AO36-内轮廓!AO36</f>
        <v>24.268258965142152</v>
      </c>
      <c r="AP36">
        <f>外轮廓!AP36-内轮廓!AP36</f>
        <v>24.381203239753518</v>
      </c>
      <c r="AQ36">
        <f>外轮廓!AQ36-内轮廓!AQ36</f>
        <v>24.836654545272367</v>
      </c>
      <c r="AR36">
        <f>外轮廓!AR36-内轮廓!AR36</f>
        <v>25.129371194296937</v>
      </c>
      <c r="AS36">
        <f>外轮廓!AS36-内轮廓!AS36</f>
        <v>25.380879006422646</v>
      </c>
      <c r="AT36">
        <f>外轮廓!AT36-内轮廓!AT36</f>
        <v>24.920047598142361</v>
      </c>
      <c r="AU36">
        <f>外轮廓!AU36-内轮廓!AU36</f>
        <v>24.547156715969308</v>
      </c>
      <c r="AV36">
        <f>外轮廓!AV36-内轮廓!AV36</f>
        <v>24.480472114350817</v>
      </c>
      <c r="AW36">
        <f>外轮廓!AW36-内轮廓!AW36</f>
        <v>24.48726209044662</v>
      </c>
      <c r="AX36">
        <f>外轮廓!AX36-内轮廓!AX36</f>
        <v>24.405696654894967</v>
      </c>
      <c r="AY36">
        <f>外轮廓!AY36-内轮廓!AY36</f>
        <v>24.269413291363364</v>
      </c>
      <c r="AZ36">
        <f>外轮廓!AZ36-内轮廓!AZ36</f>
        <v>24.383083924587609</v>
      </c>
      <c r="BA36">
        <f>外轮廓!BA36-内轮廓!BA36</f>
        <v>24.836821108428822</v>
      </c>
      <c r="BB36">
        <f>外轮廓!BB36-内轮廓!BB36</f>
        <v>25.13172964223277</v>
      </c>
      <c r="BC36">
        <f>外轮廓!BC36-内轮廓!BC36</f>
        <v>25.38285643555227</v>
      </c>
      <c r="BD36">
        <f>外轮廓!BD36-内轮廓!BD36</f>
        <v>24.946677742364415</v>
      </c>
      <c r="BE36">
        <f>外轮廓!BE36-内轮廓!BE36</f>
        <v>24.463917148546798</v>
      </c>
      <c r="BF36">
        <f>外轮廓!BF36-内轮廓!BF36</f>
        <v>24.470746008481157</v>
      </c>
      <c r="BG36">
        <f>外轮廓!BG36-内轮廓!BG36</f>
        <v>24.474023964618922</v>
      </c>
      <c r="BH36">
        <f>外轮廓!BH36-内轮廓!BH36</f>
        <v>24.487734865353232</v>
      </c>
      <c r="BI36">
        <f>外轮廓!BI36-内轮廓!BI36</f>
        <v>24.405183498845759</v>
      </c>
      <c r="BJ36">
        <f>外轮廓!BJ36-内轮廓!BJ36</f>
        <v>24.269215938338789</v>
      </c>
      <c r="BK36">
        <f>外轮廓!BK36-内轮廓!BK36</f>
        <v>24.383513513039873</v>
      </c>
      <c r="BL36">
        <f>外轮廓!BL36-内轮廓!BL36</f>
        <v>24.836567299478588</v>
      </c>
      <c r="BM36">
        <f>外轮廓!BM36-内轮廓!BM36</f>
        <v>25.130953809913649</v>
      </c>
      <c r="BN36">
        <f>外轮廓!BN36-内轮廓!BN36</f>
        <v>25.382939830550541</v>
      </c>
      <c r="BO36">
        <f>外轮廓!BO36-内轮廓!BO36</f>
        <v>24.993041081621456</v>
      </c>
      <c r="BP36">
        <f>外轮廓!BP36-内轮廓!BP36</f>
        <v>24.471172412154587</v>
      </c>
      <c r="BQ36">
        <f>外轮廓!BQ36-内轮廓!BQ36</f>
        <v>24.384430775084013</v>
      </c>
      <c r="BR36">
        <f>外轮廓!BR36-内轮廓!BR36</f>
        <v>24.466566333475612</v>
      </c>
      <c r="BS36">
        <f>外轮廓!BS36-内轮廓!BS36</f>
        <v>24.474550457627757</v>
      </c>
      <c r="BT36">
        <f>外轮廓!BT36-内轮廓!BT36</f>
        <v>24.487681402240952</v>
      </c>
      <c r="BU36">
        <f>外轮廓!BU36-内轮廓!BU36</f>
        <v>24.407869324288114</v>
      </c>
      <c r="BV36">
        <f>外轮廓!BV36-内轮廓!BV36</f>
        <v>24.270623146796652</v>
      </c>
      <c r="BW36">
        <f>外轮廓!BW36-内轮廓!BW36</f>
        <v>24.385255087696635</v>
      </c>
      <c r="BX36">
        <f>外轮廓!BX36-内轮廓!BX36</f>
        <v>24.837514228215028</v>
      </c>
      <c r="BY36">
        <f>外轮廓!BY36-内轮廓!BY36</f>
        <v>25.131285865975983</v>
      </c>
      <c r="BZ36">
        <f>外轮廓!BZ36-内轮廓!BZ36</f>
        <v>25.383065908938946</v>
      </c>
      <c r="CA36">
        <f>外轮廓!CA36-内轮廓!CA36</f>
        <v>24.970333512627903</v>
      </c>
      <c r="CB36">
        <f>外轮廓!CB36-内轮廓!CB36</f>
        <v>24.522077396953947</v>
      </c>
      <c r="CC36">
        <f>外轮廓!CC36-内轮廓!CC36</f>
        <v>24.38228349968783</v>
      </c>
      <c r="CD36">
        <f>外轮廓!CD36-内轮廓!CD36</f>
        <v>24.379207384401951</v>
      </c>
      <c r="CE36">
        <f>外轮廓!CE36-内轮廓!CE36</f>
        <v>24.467185615850127</v>
      </c>
      <c r="CF36">
        <f>外轮廓!CF36-内轮廓!CF36</f>
        <v>24.475871595986419</v>
      </c>
      <c r="CG36">
        <f>外轮廓!CG36-内轮廓!CG36</f>
        <v>24.489752513175702</v>
      </c>
      <c r="CH36">
        <f>外轮廓!CH36-内轮廓!CH36</f>
        <v>24.406969553146496</v>
      </c>
      <c r="CI36">
        <f>外轮廓!CI36-内轮廓!CI36</f>
        <v>24.271340063222596</v>
      </c>
      <c r="CJ36">
        <f>外轮廓!CJ36-内轮廓!CJ36</f>
        <v>24.38485290311408</v>
      </c>
      <c r="CK36">
        <f>外轮廓!CK36-内轮廓!CK36</f>
        <v>24.838355969200592</v>
      </c>
      <c r="CL36">
        <f>外轮廓!CL36-内轮廓!CL36</f>
        <v>25.131704374562332</v>
      </c>
      <c r="CM36">
        <f>外轮廓!CM36-内轮廓!CM36</f>
        <v>25.385037031392841</v>
      </c>
      <c r="CN36">
        <f>外轮廓!CN36-内轮廓!CN36</f>
        <v>25.006349473959759</v>
      </c>
      <c r="CO36">
        <f>外轮廓!CO36-内轮廓!CO36</f>
        <v>24.48502029994107</v>
      </c>
      <c r="CP36">
        <f>外轮廓!CP36-内轮廓!CP36</f>
        <v>24.431684192260548</v>
      </c>
      <c r="CQ36">
        <f>外轮廓!CQ36-内轮廓!CQ36</f>
        <v>24.378215133517443</v>
      </c>
      <c r="CR36">
        <f>外轮廓!CR36-内轮廓!CR36</f>
        <v>24.37975437836964</v>
      </c>
      <c r="CS36">
        <f>外轮廓!CS36-内轮廓!CS36</f>
        <v>24.466199195922187</v>
      </c>
      <c r="CT36">
        <f>外轮廓!CT36-内轮廓!CT36</f>
        <v>24.47547476283755</v>
      </c>
      <c r="CU36">
        <f>外轮廓!CU36-内轮廓!CU36</f>
        <v>24.491164879799015</v>
      </c>
      <c r="CV36">
        <f>外轮廓!CV36-内轮廓!CV36</f>
        <v>24.408018188658446</v>
      </c>
      <c r="CW36">
        <f>外轮廓!CW36-内轮廓!CW36</f>
        <v>24.271068853315285</v>
      </c>
      <c r="CX36">
        <f>外轮廓!CX36-内轮廓!CX36</f>
        <v>24.387179913198906</v>
      </c>
      <c r="CY36">
        <f>外轮廓!CY36-内轮廓!CY36</f>
        <v>24.838796402237818</v>
      </c>
      <c r="CZ36">
        <f>外轮廓!CZ36-内轮廓!CZ36</f>
        <v>25.133142639271014</v>
      </c>
      <c r="DA36">
        <f>外轮廓!DA36-内轮廓!DA36</f>
        <v>25.385621913965323</v>
      </c>
      <c r="DB36">
        <f>外轮廓!DB36-内轮廓!DB36</f>
        <v>24.852369732562209</v>
      </c>
      <c r="DC36">
        <f>外轮廓!DC36-内轮廓!DC36</f>
        <v>24.522240367538629</v>
      </c>
      <c r="DD36">
        <f>外轮廓!DD36-内轮廓!DD36</f>
        <v>24.387934376214901</v>
      </c>
      <c r="DE36">
        <f>外轮廓!DE36-内轮廓!DE36</f>
        <v>24.427671773875019</v>
      </c>
      <c r="DF36">
        <f>外轮廓!DF36-内轮廓!DF36</f>
        <v>24.379075313415257</v>
      </c>
      <c r="DG36">
        <f>外轮廓!DG36-内轮廓!DG36</f>
        <v>24.380148567521701</v>
      </c>
      <c r="DH36">
        <f>外轮廓!DH36-内轮廓!DH36</f>
        <v>24.465758162757226</v>
      </c>
      <c r="DI36">
        <f>外轮廓!DI36-内轮廓!DI36</f>
        <v>24.47767589074941</v>
      </c>
      <c r="DJ36">
        <f>外轮廓!DJ36-内轮廓!DJ36</f>
        <v>24.489197431078111</v>
      </c>
      <c r="DK36">
        <f>外轮廓!DK36-内轮廓!DK36</f>
        <v>24.408947471741527</v>
      </c>
      <c r="DL36">
        <f>外轮廓!DL36-内轮廓!DL36</f>
        <v>24.272176247482861</v>
      </c>
      <c r="DM36">
        <f>外轮廓!DM36-内轮廓!DM36</f>
        <v>24.383538235729262</v>
      </c>
      <c r="DN36">
        <f>外轮廓!DN36-内轮廓!DN36</f>
        <v>24.838676360170027</v>
      </c>
      <c r="DO36">
        <f>外轮廓!DO36-内轮廓!DO36</f>
        <v>25.131632806511476</v>
      </c>
      <c r="DP36">
        <f>外轮廓!DP36-内轮廓!DP36</f>
        <v>25.384172009388777</v>
      </c>
      <c r="DQ36">
        <f>外轮廓!DQ36-内轮廓!DQ36</f>
        <v>24.847596733974456</v>
      </c>
      <c r="DR36">
        <f>外轮廓!DR36-内轮廓!DR36</f>
        <v>24.359922327188613</v>
      </c>
      <c r="DS36">
        <f>外轮廓!DS36-内轮廓!DS36</f>
        <v>24.43058840235156</v>
      </c>
      <c r="DT36">
        <f>外轮廓!DT36-内轮廓!DT36</f>
        <v>24.384432484944099</v>
      </c>
      <c r="DU36">
        <f>外轮廓!DU36-内轮廓!DU36</f>
        <v>24.426890912693423</v>
      </c>
      <c r="DV36">
        <f>外轮廓!DV36-内轮廓!DV36</f>
        <v>24.378326571259777</v>
      </c>
      <c r="DW36">
        <f>外轮廓!DW36-内轮廓!DW36</f>
        <v>24.381894168612021</v>
      </c>
      <c r="DX36">
        <f>外轮廓!DX36-内轮廓!DX36</f>
        <v>24.468435106929789</v>
      </c>
      <c r="DY36">
        <f>外轮廓!DY36-内轮廓!DY36</f>
        <v>24.476718221027866</v>
      </c>
      <c r="DZ36">
        <f>外轮廓!DZ36-内轮廓!DZ36</f>
        <v>24.491878755573026</v>
      </c>
      <c r="EA36">
        <f>外轮廓!EA36-内轮廓!EA36</f>
        <v>24.409259168318115</v>
      </c>
      <c r="EB36">
        <f>外轮廓!EB36-内轮廓!EB36</f>
        <v>24.274199781384183</v>
      </c>
      <c r="EC36">
        <f>外轮廓!EC36-内轮廓!EC36</f>
        <v>24.384860322860604</v>
      </c>
      <c r="ED36">
        <f>外轮廓!ED36-内轮廓!ED36</f>
        <v>24.839136584982</v>
      </c>
      <c r="EE36">
        <f>外轮廓!EE36-内轮廓!EE36</f>
        <v>25.133887750080206</v>
      </c>
      <c r="EF36">
        <f>外轮廓!EF36-内轮廓!EF36</f>
        <v>25.380883533928326</v>
      </c>
      <c r="EG36">
        <f>外轮廓!EG36-内轮廓!EG36</f>
        <v>24.835256667939888</v>
      </c>
      <c r="EH36">
        <f>外轮廓!EH36-内轮廓!EH36</f>
        <v>24.361914612085997</v>
      </c>
      <c r="EI36">
        <f>外轮廓!EI36-内轮廓!EI36</f>
        <v>24.266493847499035</v>
      </c>
      <c r="EJ36">
        <f>外轮廓!EJ36-内轮廓!EJ36</f>
        <v>24.4259959132049</v>
      </c>
      <c r="EK36">
        <f>外轮廓!EK36-内轮廓!EK36</f>
        <v>24.385223897015379</v>
      </c>
      <c r="EL36">
        <f>外轮廓!EL36-内轮廓!EL36</f>
        <v>24.428830594456642</v>
      </c>
      <c r="EM36">
        <f>外轮廓!EM36-内轮廓!EM36</f>
        <v>24.380238040533143</v>
      </c>
      <c r="EN36">
        <f>外轮廓!EN36-内轮廓!EN36</f>
        <v>24.382430136415252</v>
      </c>
      <c r="EO36">
        <f>外轮廓!EO36-内轮廓!EO36</f>
        <v>24.46975656380225</v>
      </c>
      <c r="EP36">
        <f>外轮廓!EP36-内轮廓!EP36</f>
        <v>24.478014763932165</v>
      </c>
      <c r="EQ36">
        <f>外轮廓!EQ36-内轮廓!EQ36</f>
        <v>24.492813287334528</v>
      </c>
      <c r="ER36">
        <f>外轮廓!ER36-内轮廓!ER36</f>
        <v>24.410197241105152</v>
      </c>
      <c r="ES36">
        <f>外轮廓!ES36-内轮廓!ES36</f>
        <v>24.27272896527171</v>
      </c>
      <c r="ET36">
        <f>外轮廓!ET36-内轮廓!ET36</f>
        <v>24.386493526610664</v>
      </c>
      <c r="EU36">
        <f>外轮廓!EU36-内轮廓!EU36</f>
        <v>24.838456208916568</v>
      </c>
      <c r="EV36">
        <f>外轮廓!EV36-内轮廓!EV36</f>
        <v>25.133941869002584</v>
      </c>
      <c r="EW36">
        <f>外轮廓!EW36-内轮廓!EW36</f>
        <v>25.385781026893653</v>
      </c>
      <c r="EX36">
        <f>外轮廓!EX36-内轮廓!EX36</f>
        <v>24.839312482438132</v>
      </c>
      <c r="EY36">
        <f>外轮廓!EY36-内轮廓!EY36</f>
        <v>24.346579902551269</v>
      </c>
      <c r="EZ36">
        <f>外轮廓!EZ36-内轮廓!EZ36</f>
        <v>24.27000017775255</v>
      </c>
      <c r="FA36">
        <f>外轮廓!FA36-内轮廓!FA36</f>
        <v>24.261106257216781</v>
      </c>
      <c r="FB36">
        <f>外轮廓!FB36-内轮廓!FB36</f>
        <v>24.424850329376412</v>
      </c>
      <c r="FC36">
        <f>外轮廓!FC36-内轮廓!FC36</f>
        <v>24.384282532137618</v>
      </c>
      <c r="FD36">
        <f>外轮廓!FD36-内轮廓!FD36</f>
        <v>24.428917584817327</v>
      </c>
      <c r="FE36">
        <f>外轮廓!FE36-内轮廓!FE36</f>
        <v>24.378321971014643</v>
      </c>
      <c r="FF36">
        <f>外轮廓!FF36-内轮廓!FF36</f>
        <v>24.383509787296646</v>
      </c>
      <c r="FG36">
        <f>外轮廓!FG36-内轮廓!FG36</f>
        <v>24.469046694713754</v>
      </c>
      <c r="FH36">
        <f>外轮廓!FH36-内轮廓!FH36</f>
        <v>24.479933815128007</v>
      </c>
      <c r="FI36">
        <f>外轮廓!FI36-内轮廓!FI36</f>
        <v>24.492957903203347</v>
      </c>
      <c r="FJ36">
        <f>外轮廓!FJ36-内轮廓!FJ36</f>
        <v>24.41036000870406</v>
      </c>
      <c r="FK36">
        <f>外轮廓!FK36-内轮廓!FK36</f>
        <v>24.273050657871337</v>
      </c>
      <c r="FL36">
        <f>外轮廓!FL36-内轮廓!FL36</f>
        <v>24.387317836366648</v>
      </c>
      <c r="FM36">
        <f>外轮廓!FM36-内轮廓!FM36</f>
        <v>24.839195215068813</v>
      </c>
      <c r="FN36">
        <f>外轮廓!FN36-内轮廓!FN36</f>
        <v>25.135752036914653</v>
      </c>
      <c r="FO36">
        <f>外轮廓!FO36-内轮廓!FO36</f>
        <v>25.380578504745898</v>
      </c>
      <c r="FP36">
        <f>外轮廓!FP36-内轮廓!FP36</f>
        <v>24.825922609683062</v>
      </c>
      <c r="FQ36">
        <f>外轮廓!FQ36-内轮廓!FQ36</f>
        <v>24.354941143710008</v>
      </c>
      <c r="FR36">
        <f>外轮廓!FR36-内轮廓!FR36</f>
        <v>24.253619176818674</v>
      </c>
      <c r="FS36">
        <f>外轮廓!FS36-内轮廓!FS36</f>
        <v>24.264166801036183</v>
      </c>
      <c r="FT36">
        <f>外轮廓!FT36-内轮廓!FT36</f>
        <v>24.266343627987624</v>
      </c>
      <c r="FU36">
        <f>外轮廓!FU36-内轮廓!FU36</f>
        <v>24.426714619103066</v>
      </c>
      <c r="FV36">
        <f>外轮廓!FV36-内轮廓!FV36</f>
        <v>24.387515370722781</v>
      </c>
      <c r="FW36">
        <f>外轮廓!FW36-内轮廓!FW36</f>
        <v>24.428634079107326</v>
      </c>
      <c r="FX36">
        <f>外轮廓!FX36-内轮廓!FX36</f>
        <v>24.381673298199672</v>
      </c>
      <c r="FY36">
        <f>外轮廓!FY36-内轮廓!FY36</f>
        <v>24.384487017104178</v>
      </c>
      <c r="FZ36">
        <f>外轮廓!FZ36-内轮廓!FZ36</f>
        <v>24.470807709994617</v>
      </c>
      <c r="GA36">
        <f>外轮廓!GA36-内轮廓!GA36</f>
        <v>24.479743038324344</v>
      </c>
      <c r="GB36">
        <f>外轮廓!GB36-内轮廓!GB36</f>
        <v>24.492924087730714</v>
      </c>
      <c r="GC36">
        <f>外轮廓!GC36-内轮廓!GC36</f>
        <v>24.411251605247969</v>
      </c>
      <c r="GD36">
        <f>外轮廓!GD36-内轮廓!GD36</f>
        <v>24.275483588585701</v>
      </c>
      <c r="GE36">
        <f>外轮廓!GE36-内轮廓!GE36</f>
        <v>24.383514706132843</v>
      </c>
      <c r="GF36">
        <f>外轮廓!GF36-内轮廓!GF36</f>
        <v>24.838769169704349</v>
      </c>
      <c r="GG36">
        <f>外轮廓!GG36-内轮廓!GG36</f>
        <v>25.136118375549316</v>
      </c>
      <c r="GH36">
        <f>外轮廓!GH36-内轮廓!GH36</f>
        <v>25.383684321140535</v>
      </c>
    </row>
    <row r="37" spans="1:190" x14ac:dyDescent="0.2">
      <c r="A37" s="1">
        <v>36</v>
      </c>
      <c r="B37">
        <f>外轮廓!B37-内轮廓!B37</f>
        <v>26.552160834568753</v>
      </c>
      <c r="C37">
        <f>外轮廓!C37-内轮廓!C37</f>
        <v>26.98559002118769</v>
      </c>
      <c r="D37">
        <f>外轮廓!D37-内轮廓!D37</f>
        <v>26.873566553260275</v>
      </c>
      <c r="E37">
        <f>外轮廓!E37-内轮廓!E37</f>
        <v>27.79395545031403</v>
      </c>
      <c r="F37">
        <f>外轮廓!F37-内轮廓!F37</f>
        <v>27.184144489905975</v>
      </c>
      <c r="G37">
        <f>外轮廓!G37-内轮廓!G37</f>
        <v>27.878861526902412</v>
      </c>
      <c r="H37">
        <f>外轮廓!H37-内轮廓!H37</f>
        <v>27.38401994560904</v>
      </c>
      <c r="I37">
        <f>外轮廓!I37-内轮廓!I37</f>
        <v>27.802321189114707</v>
      </c>
      <c r="J37">
        <f>外轮廓!J37-内轮廓!J37</f>
        <v>27.181831582493061</v>
      </c>
      <c r="K37">
        <f>外轮廓!K37-内轮廓!K37</f>
        <v>28.659219990008239</v>
      </c>
      <c r="L37">
        <f>外轮廓!L37-内轮廓!L37</f>
        <v>27.985234443805751</v>
      </c>
      <c r="M37">
        <f>外轮廓!M37-内轮廓!M37</f>
        <v>27.484776881317146</v>
      </c>
      <c r="N37">
        <f>外轮廓!N37-内轮廓!N37</f>
        <v>27.810523161122546</v>
      </c>
      <c r="O37">
        <f>外轮廓!O37-内轮廓!O37</f>
        <v>27.176472213190351</v>
      </c>
      <c r="P37">
        <f>外轮廓!P37-内轮廓!P37</f>
        <v>28.85773638520503</v>
      </c>
      <c r="Q37">
        <f>外轮廓!Q37-内轮廓!Q37</f>
        <v>28.767530105467941</v>
      </c>
      <c r="R37">
        <f>外轮廓!R37-内轮廓!R37</f>
        <v>27.996164270065478</v>
      </c>
      <c r="S37">
        <f>外轮廓!S37-内轮廓!S37</f>
        <v>27.546573660387622</v>
      </c>
      <c r="T37">
        <f>外轮廓!T37-内轮廓!T37</f>
        <v>27.807872462969371</v>
      </c>
      <c r="U37">
        <f>外轮廓!U37-内轮廓!U37</f>
        <v>27.172162186081835</v>
      </c>
      <c r="V37">
        <f>外轮廓!V37-内轮廓!V37</f>
        <v>28.522270389171055</v>
      </c>
      <c r="W37">
        <f>外轮廓!W37-内轮廓!W37</f>
        <v>28.977720443525072</v>
      </c>
      <c r="X37">
        <f>外轮廓!X37-内轮廓!X37</f>
        <v>28.795439487165837</v>
      </c>
      <c r="Y37">
        <f>外轮廓!Y37-内轮廓!Y37</f>
        <v>28.025543417327484</v>
      </c>
      <c r="Z37">
        <f>外轮廓!Z37-内轮廓!Z37</f>
        <v>27.560691918992234</v>
      </c>
      <c r="AA37">
        <f>外轮廓!AA37-内轮廓!AA37</f>
        <v>27.802330910009772</v>
      </c>
      <c r="AB37">
        <f>外轮廓!AB37-内轮廓!AB37</f>
        <v>27.169018937998786</v>
      </c>
      <c r="AC37">
        <f>外轮廓!AC37-内轮廓!AC37</f>
        <v>28.427152291855833</v>
      </c>
      <c r="AD37">
        <f>外轮廓!AD37-内轮廓!AD37</f>
        <v>28.632322306067437</v>
      </c>
      <c r="AE37">
        <f>外轮廓!AE37-内轮廓!AE37</f>
        <v>29.025689597981966</v>
      </c>
      <c r="AF37">
        <f>外轮廓!AF37-内轮廓!AF37</f>
        <v>28.824383335950401</v>
      </c>
      <c r="AG37">
        <f>外轮廓!AG37-内轮廓!AG37</f>
        <v>28.024723418485877</v>
      </c>
      <c r="AH37">
        <f>外轮廓!AH37-内轮廓!AH37</f>
        <v>27.555477325892525</v>
      </c>
      <c r="AI37">
        <f>外轮廓!AI37-内轮廓!AI37</f>
        <v>27.80031113143967</v>
      </c>
      <c r="AJ37">
        <f>外轮廓!AJ37-内轮廓!AJ37</f>
        <v>27.167997372755849</v>
      </c>
      <c r="AK37">
        <f>外轮廓!AK37-内轮廓!AK37</f>
        <v>28.50021082484129</v>
      </c>
      <c r="AL37">
        <f>外轮廓!AL37-内轮廓!AL37</f>
        <v>28.535846870405805</v>
      </c>
      <c r="AM37">
        <f>外轮廓!AM37-内轮廓!AM37</f>
        <v>28.692410692645453</v>
      </c>
      <c r="AN37">
        <f>外轮廓!AN37-内轮廓!AN37</f>
        <v>29.059724768283019</v>
      </c>
      <c r="AO37">
        <f>外轮廓!AO37-内轮廓!AO37</f>
        <v>28.823358254788729</v>
      </c>
      <c r="AP37">
        <f>外轮廓!AP37-内轮廓!AP37</f>
        <v>28.016892791652353</v>
      </c>
      <c r="AQ37">
        <f>外轮廓!AQ37-内轮廓!AQ37</f>
        <v>27.552348701003353</v>
      </c>
      <c r="AR37">
        <f>外轮廓!AR37-内轮廓!AR37</f>
        <v>27.79762968697068</v>
      </c>
      <c r="AS37">
        <f>外轮廓!AS37-内轮廓!AS37</f>
        <v>27.165883545520074</v>
      </c>
      <c r="AT37">
        <f>外轮廓!AT37-内轮廓!AT37</f>
        <v>28.610741545103437</v>
      </c>
      <c r="AU37">
        <f>外轮廓!AU37-内轮廓!AU37</f>
        <v>28.590932700882036</v>
      </c>
      <c r="AV37">
        <f>外轮廓!AV37-内轮廓!AV37</f>
        <v>28.593269017270188</v>
      </c>
      <c r="AW37">
        <f>外轮廓!AW37-内轮廓!AW37</f>
        <v>28.733811633797458</v>
      </c>
      <c r="AX37">
        <f>外轮廓!AX37-内轮廓!AX37</f>
        <v>29.056025986948896</v>
      </c>
      <c r="AY37">
        <f>外轮廓!AY37-内轮廓!AY37</f>
        <v>28.815685011091617</v>
      </c>
      <c r="AZ37">
        <f>外轮廓!AZ37-内轮廓!AZ37</f>
        <v>28.012578040289867</v>
      </c>
      <c r="BA37">
        <f>外轮廓!BA37-内轮廓!BA37</f>
        <v>27.549629900060111</v>
      </c>
      <c r="BB37">
        <f>外轮廓!BB37-内轮廓!BB37</f>
        <v>27.796969450060473</v>
      </c>
      <c r="BC37">
        <f>外轮廓!BC37-内轮廓!BC37</f>
        <v>27.16420874671104</v>
      </c>
      <c r="BD37">
        <f>外轮廓!BD37-内轮廓!BD37</f>
        <v>28.574433445868408</v>
      </c>
      <c r="BE37">
        <f>外轮廓!BE37-内轮廓!BE37</f>
        <v>28.705720098530946</v>
      </c>
      <c r="BF37">
        <f>外轮廓!BF37-内轮廓!BF37</f>
        <v>28.647535012396403</v>
      </c>
      <c r="BG37">
        <f>外轮廓!BG37-内轮廓!BG37</f>
        <v>28.641499072766919</v>
      </c>
      <c r="BH37">
        <f>外轮廓!BH37-内轮廓!BH37</f>
        <v>28.728901444563917</v>
      </c>
      <c r="BI37">
        <f>外轮廓!BI37-内轮廓!BI37</f>
        <v>29.050051115634417</v>
      </c>
      <c r="BJ37">
        <f>外轮廓!BJ37-内轮廓!BJ37</f>
        <v>28.810413239558144</v>
      </c>
      <c r="BK37">
        <f>外轮廓!BK37-内轮廓!BK37</f>
        <v>28.010226639595047</v>
      </c>
      <c r="BL37">
        <f>外轮廓!BL37-内轮廓!BL37</f>
        <v>27.546962976137209</v>
      </c>
      <c r="BM37">
        <f>外轮廓!BM37-内轮廓!BM37</f>
        <v>27.79425645838144</v>
      </c>
      <c r="BN37">
        <f>外轮廓!BN37-内轮廓!BN37</f>
        <v>27.163605549101916</v>
      </c>
      <c r="BO37">
        <f>外轮廓!BO37-内轮廓!BO37</f>
        <v>28.581791832264216</v>
      </c>
      <c r="BP37">
        <f>外轮廓!BP37-内轮廓!BP37</f>
        <v>28.673808455580541</v>
      </c>
      <c r="BQ37">
        <f>外轮廓!BQ37-内轮廓!BQ37</f>
        <v>28.760571980657573</v>
      </c>
      <c r="BR37">
        <f>外轮廓!BR37-内轮廓!BR37</f>
        <v>28.698818673772465</v>
      </c>
      <c r="BS37">
        <f>外轮廓!BS37-内轮廓!BS37</f>
        <v>28.634703125766762</v>
      </c>
      <c r="BT37">
        <f>外轮廓!BT37-内轮廓!BT37</f>
        <v>28.724522554999723</v>
      </c>
      <c r="BU37">
        <f>外轮廓!BU37-内轮廓!BU37</f>
        <v>29.04682652589112</v>
      </c>
      <c r="BV37">
        <f>外轮廓!BV37-内轮廓!BV37</f>
        <v>28.807893523294311</v>
      </c>
      <c r="BW37">
        <f>外轮廓!BW37-内轮廓!BW37</f>
        <v>28.007743513258177</v>
      </c>
      <c r="BX37">
        <f>外轮廓!BX37-内轮廓!BX37</f>
        <v>27.5455366515897</v>
      </c>
      <c r="BY37">
        <f>外轮廓!BY37-内轮廓!BY37</f>
        <v>27.793216164876739</v>
      </c>
      <c r="BZ37">
        <f>外轮廓!BZ37-内轮廓!BZ37</f>
        <v>27.163306170416007</v>
      </c>
      <c r="CA37">
        <f>外轮廓!CA37-内轮廓!CA37</f>
        <v>28.553756438965465</v>
      </c>
      <c r="CB37">
        <f>外轮廓!CB37-内轮廓!CB37</f>
        <v>28.672757453181077</v>
      </c>
      <c r="CC37">
        <f>外轮廓!CC37-内轮廓!CC37</f>
        <v>28.735285374588486</v>
      </c>
      <c r="CD37">
        <f>外轮廓!CD37-内轮廓!CD37</f>
        <v>28.814849203923387</v>
      </c>
      <c r="CE37">
        <f>外轮廓!CE37-内轮廓!CE37</f>
        <v>28.692750015506633</v>
      </c>
      <c r="CF37">
        <f>外轮廓!CF37-内轮廓!CF37</f>
        <v>28.631845099023707</v>
      </c>
      <c r="CG37">
        <f>外轮廓!CG37-内轮廓!CG37</f>
        <v>28.721050139006394</v>
      </c>
      <c r="CH37">
        <f>外轮廓!CH37-内轮廓!CH37</f>
        <v>29.044546381088594</v>
      </c>
      <c r="CI37">
        <f>外轮廓!CI37-内轮廓!CI37</f>
        <v>28.806205787533145</v>
      </c>
      <c r="CJ37">
        <f>外轮廓!CJ37-内轮廓!CJ37</f>
        <v>28.004647473188115</v>
      </c>
      <c r="CK37">
        <f>外轮廓!CK37-内轮廓!CK37</f>
        <v>27.546154056562941</v>
      </c>
      <c r="CL37">
        <f>外轮廓!CL37-内轮廓!CL37</f>
        <v>27.793064853129096</v>
      </c>
      <c r="CM37">
        <f>外轮廓!CM37-内轮廓!CM37</f>
        <v>27.163702049966275</v>
      </c>
      <c r="CN37">
        <f>外轮廓!CN37-内轮廓!CN37</f>
        <v>28.538022896203145</v>
      </c>
      <c r="CO37">
        <f>外轮廓!CO37-内轮廓!CO37</f>
        <v>28.642263826135007</v>
      </c>
      <c r="CP37">
        <f>外轮廓!CP37-内轮廓!CP37</f>
        <v>28.735969406681662</v>
      </c>
      <c r="CQ37">
        <f>外轮廓!CQ37-内轮廓!CQ37</f>
        <v>28.793976337922629</v>
      </c>
      <c r="CR37">
        <f>外轮廓!CR37-内轮廓!CR37</f>
        <v>28.80777774492951</v>
      </c>
      <c r="CS37">
        <f>外轮廓!CS37-内轮廓!CS37</f>
        <v>28.688384164927783</v>
      </c>
      <c r="CT37">
        <f>外轮廓!CT37-内轮廓!CT37</f>
        <v>28.628959889092584</v>
      </c>
      <c r="CU37">
        <f>外轮廓!CU37-内轮廓!CU37</f>
        <v>28.718250314797928</v>
      </c>
      <c r="CV37">
        <f>外轮廓!CV37-内轮廓!CV37</f>
        <v>29.042137519637748</v>
      </c>
      <c r="CW37">
        <f>外轮廓!CW37-内轮廓!CW37</f>
        <v>28.803913416742432</v>
      </c>
      <c r="CX37">
        <f>外轮廓!CX37-内轮廓!CX37</f>
        <v>28.005247282023134</v>
      </c>
      <c r="CY37">
        <f>外轮廓!CY37-内轮廓!CY37</f>
        <v>27.542430456150385</v>
      </c>
      <c r="CZ37">
        <f>外轮廓!CZ37-内轮廓!CZ37</f>
        <v>27.792232807699506</v>
      </c>
      <c r="DA37">
        <f>外轮廓!DA37-内轮廓!DA37</f>
        <v>27.164322013941288</v>
      </c>
      <c r="DB37">
        <f>外轮廓!DB37-内轮廓!DB37</f>
        <v>28.527409766908931</v>
      </c>
      <c r="DC37">
        <f>外轮廓!DC37-内轮廓!DC37</f>
        <v>28.628417067949101</v>
      </c>
      <c r="DD37">
        <f>外轮廓!DD37-内轮廓!DD37</f>
        <v>28.699716244401841</v>
      </c>
      <c r="DE37">
        <f>外轮廓!DE37-内轮廓!DE37</f>
        <v>28.798067801800158</v>
      </c>
      <c r="DF37">
        <f>外轮廓!DF37-内轮廓!DF37</f>
        <v>28.7878488917178</v>
      </c>
      <c r="DG37">
        <f>外轮廓!DG37-内轮廓!DG37</f>
        <v>28.80382557099297</v>
      </c>
      <c r="DH37">
        <f>外轮廓!DH37-内轮廓!DH37</f>
        <v>28.686128719969687</v>
      </c>
      <c r="DI37">
        <f>外轮廓!DI37-内轮廓!DI37</f>
        <v>28.626047481956917</v>
      </c>
      <c r="DJ37">
        <f>外轮廓!DJ37-内轮廓!DJ37</f>
        <v>28.716273876927247</v>
      </c>
      <c r="DK37">
        <f>外轮廓!DK37-内轮廓!DK37</f>
        <v>29.040308771317044</v>
      </c>
      <c r="DL37">
        <f>外轮廓!DL37-内轮廓!DL37</f>
        <v>28.801933673667392</v>
      </c>
      <c r="DM37">
        <f>外轮廓!DM37-内轮廓!DM37</f>
        <v>28.00342372727242</v>
      </c>
      <c r="DN37">
        <f>外轮廓!DN37-内轮廓!DN37</f>
        <v>27.543445047228602</v>
      </c>
      <c r="DO37">
        <f>外轮廓!DO37-内轮廓!DO37</f>
        <v>27.790993054893093</v>
      </c>
      <c r="DP37">
        <f>外轮廓!DP37-内轮廓!DP37</f>
        <v>27.162744181947758</v>
      </c>
      <c r="DQ37">
        <f>外轮廓!DQ37-内轮廓!DQ37</f>
        <v>28.517568770271993</v>
      </c>
      <c r="DR37">
        <f>外轮廓!DR37-内轮廓!DR37</f>
        <v>28.619404855384872</v>
      </c>
      <c r="DS37">
        <f>外轮廓!DS37-内轮廓!DS37</f>
        <v>28.689725613476469</v>
      </c>
      <c r="DT37">
        <f>外轮廓!DT37-内轮廓!DT37</f>
        <v>28.761082259449466</v>
      </c>
      <c r="DU37">
        <f>外轮廓!DU37-内轮廓!DU37</f>
        <v>28.790930361765518</v>
      </c>
      <c r="DV37">
        <f>外轮廓!DV37-内轮廓!DV37</f>
        <v>28.783589170850362</v>
      </c>
      <c r="DW37">
        <f>外轮廓!DW37-内轮廓!DW37</f>
        <v>28.799682307754566</v>
      </c>
      <c r="DX37">
        <f>外轮廓!DX37-内轮廓!DX37</f>
        <v>28.682745599285198</v>
      </c>
      <c r="DY37">
        <f>外轮廓!DY37-内轮廓!DY37</f>
        <v>28.623201727852674</v>
      </c>
      <c r="DZ37">
        <f>外轮廓!DZ37-内轮廓!DZ37</f>
        <v>28.714929262613097</v>
      </c>
      <c r="EA37">
        <f>外轮廓!EA37-内轮廓!EA37</f>
        <v>29.039801161330772</v>
      </c>
      <c r="EB37">
        <f>外轮廓!EB37-内轮廓!EB37</f>
        <v>28.80154696367515</v>
      </c>
      <c r="EC37">
        <f>外轮廓!EC37-内轮廓!EC37</f>
        <v>28.002026737805934</v>
      </c>
      <c r="ED37">
        <f>外轮廓!ED37-内轮廓!ED37</f>
        <v>27.541887149851235</v>
      </c>
      <c r="EE37">
        <f>外轮廓!EE37-内轮廓!EE37</f>
        <v>27.792066326901235</v>
      </c>
      <c r="EF37">
        <f>外轮廓!EF37-内轮廓!EF37</f>
        <v>27.160881691328129</v>
      </c>
      <c r="EG37">
        <f>外轮廓!EG37-内轮廓!EG37</f>
        <v>28.525641596297959</v>
      </c>
      <c r="EH37">
        <f>外轮廓!EH37-内轮廓!EH37</f>
        <v>28.601534714113939</v>
      </c>
      <c r="EI37">
        <f>外轮廓!EI37-内轮廓!EI37</f>
        <v>28.679203161734804</v>
      </c>
      <c r="EJ37">
        <f>外轮廓!EJ37-内轮廓!EJ37</f>
        <v>28.751465966864643</v>
      </c>
      <c r="EK37">
        <f>外轮廓!EK37-内轮廓!EK37</f>
        <v>28.755865916918452</v>
      </c>
      <c r="EL37">
        <f>外轮廓!EL37-内轮廓!EL37</f>
        <v>28.786777678356785</v>
      </c>
      <c r="EM37">
        <f>外轮廓!EM37-内轮廓!EM37</f>
        <v>28.779499498043194</v>
      </c>
      <c r="EN37">
        <f>外轮廓!EN37-内轮廓!EN37</f>
        <v>28.798563179687207</v>
      </c>
      <c r="EO37">
        <f>外轮廓!EO37-内轮廓!EO37</f>
        <v>28.68093227036475</v>
      </c>
      <c r="EP37">
        <f>外轮廓!EP37-内轮廓!EP37</f>
        <v>28.62234510315308</v>
      </c>
      <c r="EQ37">
        <f>外轮廓!EQ37-内轮廓!EQ37</f>
        <v>28.714033166398067</v>
      </c>
      <c r="ER37">
        <f>外轮廓!ER37-内轮廓!ER37</f>
        <v>29.039159310955782</v>
      </c>
      <c r="ES37">
        <f>外轮廓!ES37-内轮廓!ES37</f>
        <v>28.8002152762447</v>
      </c>
      <c r="ET37">
        <f>外轮廓!ET37-内轮廓!ET37</f>
        <v>28.002557822207436</v>
      </c>
      <c r="EU37">
        <f>外轮廓!EU37-内轮廓!EU37</f>
        <v>27.542319924557319</v>
      </c>
      <c r="EV37">
        <f>外轮廓!EV37-内轮廓!EV37</f>
        <v>27.790781630009533</v>
      </c>
      <c r="EW37">
        <f>外轮廓!EW37-内轮廓!EW37</f>
        <v>27.159231345074815</v>
      </c>
      <c r="EX37">
        <f>外轮廓!EX37-内轮廓!EX37</f>
        <v>28.513512346184129</v>
      </c>
      <c r="EY37">
        <f>外轮廓!EY37-内轮廓!EY37</f>
        <v>28.602805368948665</v>
      </c>
      <c r="EZ37">
        <f>外轮廓!EZ37-内轮廓!EZ37</f>
        <v>28.663499290163102</v>
      </c>
      <c r="FA37">
        <f>外轮廓!FA37-内轮廓!FA37</f>
        <v>28.743217500507242</v>
      </c>
      <c r="FB37">
        <f>外轮廓!FB37-内轮廓!FB37</f>
        <v>28.744983587214776</v>
      </c>
      <c r="FC37">
        <f>外轮廓!FC37-内轮廓!FC37</f>
        <v>28.751056740568742</v>
      </c>
      <c r="FD37">
        <f>外轮廓!FD37-内轮廓!FD37</f>
        <v>28.784580595996061</v>
      </c>
      <c r="FE37">
        <f>外轮廓!FE37-内轮廓!FE37</f>
        <v>28.777928255356102</v>
      </c>
      <c r="FF37">
        <f>外轮廓!FF37-内轮廓!FF37</f>
        <v>28.796414003146893</v>
      </c>
      <c r="FG37">
        <f>外轮廓!FG37-内轮廓!FG37</f>
        <v>28.678306492563365</v>
      </c>
      <c r="FH37">
        <f>外轮廓!FH37-内轮廓!FH37</f>
        <v>28.61949893826511</v>
      </c>
      <c r="FI37">
        <f>外轮廓!FI37-内轮廓!FI37</f>
        <v>28.7121144392449</v>
      </c>
      <c r="FJ37">
        <f>外轮廓!FJ37-内轮廓!FJ37</f>
        <v>29.037193825131652</v>
      </c>
      <c r="FK37">
        <f>外轮廓!FK37-内轮廓!FK37</f>
        <v>28.800929900088221</v>
      </c>
      <c r="FL37">
        <f>外轮廓!FL37-内轮廓!FL37</f>
        <v>28.000308935124622</v>
      </c>
      <c r="FM37">
        <f>外轮廓!FM37-内轮廓!FM37</f>
        <v>27.540732205907062</v>
      </c>
      <c r="FN37">
        <f>外轮廓!FN37-内轮廓!FN37</f>
        <v>27.787802775125414</v>
      </c>
      <c r="FO37">
        <f>外轮廓!FO37-内轮廓!FO37</f>
        <v>27.16352343743209</v>
      </c>
      <c r="FP37">
        <f>外轮廓!FP37-内轮廓!FP37</f>
        <v>28.539853745839082</v>
      </c>
      <c r="FQ37">
        <f>外轮廓!FQ37-内轮廓!FQ37</f>
        <v>28.594279119739923</v>
      </c>
      <c r="FR37">
        <f>外轮廓!FR37-内轮廓!FR37</f>
        <v>28.664145227534078</v>
      </c>
      <c r="FS37">
        <f>外轮廓!FS37-内轮廓!FS37</f>
        <v>28.724768950325455</v>
      </c>
      <c r="FT37">
        <f>外轮廓!FT37-内轮廓!FT37</f>
        <v>28.736192369298195</v>
      </c>
      <c r="FU37">
        <f>外轮廓!FU37-内轮廓!FU37</f>
        <v>28.741317243127909</v>
      </c>
      <c r="FV37">
        <f>外轮廓!FV37-内轮廓!FV37</f>
        <v>28.747903921867021</v>
      </c>
      <c r="FW37">
        <f>外轮廓!FW37-内轮廓!FW37</f>
        <v>28.780285328449025</v>
      </c>
      <c r="FX37">
        <f>外轮廓!FX37-内轮廓!FX37</f>
        <v>28.775939924383039</v>
      </c>
      <c r="FY37">
        <f>外轮廓!FY37-内轮廓!FY37</f>
        <v>28.793733236154054</v>
      </c>
      <c r="FZ37">
        <f>外轮廓!FZ37-内轮廓!FZ37</f>
        <v>28.675930951184185</v>
      </c>
      <c r="GA37">
        <f>外轮廓!GA37-内轮廓!GA37</f>
        <v>28.620370866575897</v>
      </c>
      <c r="GB37">
        <f>外轮廓!GB37-内轮廓!GB37</f>
        <v>28.711901232622211</v>
      </c>
      <c r="GC37">
        <f>外轮廓!GC37-内轮廓!GC37</f>
        <v>29.038285859553483</v>
      </c>
      <c r="GD37">
        <f>外轮廓!GD37-内轮廓!GD37</f>
        <v>28.799193185277076</v>
      </c>
      <c r="GE37">
        <f>外轮廓!GE37-内轮廓!GE37</f>
        <v>28.000860456962172</v>
      </c>
      <c r="GF37">
        <f>外轮廓!GF37-内轮廓!GF37</f>
        <v>27.539010702825607</v>
      </c>
      <c r="GG37">
        <f>外轮廓!GG37-内轮廓!GG37</f>
        <v>27.790212548293894</v>
      </c>
      <c r="GH37">
        <f>外轮廓!GH37-内轮廓!GH37</f>
        <v>27.161560224806891</v>
      </c>
    </row>
    <row r="38" spans="1:190" x14ac:dyDescent="0.2">
      <c r="A38" s="1">
        <v>37</v>
      </c>
      <c r="B38">
        <f>外轮廓!B38-内轮廓!B38</f>
        <v>25.724986683650272</v>
      </c>
      <c r="C38">
        <f>外轮廓!C38-内轮廓!C38</f>
        <v>25.678486746913848</v>
      </c>
      <c r="D38">
        <f>外轮廓!D38-内轮廓!D38</f>
        <v>25.352180429647277</v>
      </c>
      <c r="E38">
        <f>外轮廓!E38-内轮廓!E38</f>
        <v>25.199918889507813</v>
      </c>
      <c r="F38">
        <f>外轮廓!F38-内轮廓!F38</f>
        <v>25.371356193161347</v>
      </c>
      <c r="G38">
        <f>外轮廓!G38-内轮廓!G38</f>
        <v>25.018383470918522</v>
      </c>
      <c r="H38">
        <f>外轮廓!H38-内轮廓!H38</f>
        <v>24.926272339920573</v>
      </c>
      <c r="I38">
        <f>外轮廓!I38-内轮廓!I38</f>
        <v>25.135977865846456</v>
      </c>
      <c r="J38">
        <f>外轮廓!J38-内轮廓!J38</f>
        <v>25.375749460433425</v>
      </c>
      <c r="K38">
        <f>外轮廓!K38-内轮廓!K38</f>
        <v>24.87952869756495</v>
      </c>
      <c r="L38">
        <f>外轮廓!L38-内轮廓!L38</f>
        <v>24.489958702007883</v>
      </c>
      <c r="M38">
        <f>外轮廓!M38-内轮廓!M38</f>
        <v>24.837308924223706</v>
      </c>
      <c r="N38">
        <f>外轮廓!N38-内轮廓!N38</f>
        <v>25.12696246423782</v>
      </c>
      <c r="O38">
        <f>外轮廓!O38-内轮廓!O38</f>
        <v>25.375833423306801</v>
      </c>
      <c r="P38">
        <f>外轮廓!P38-内轮廓!P38</f>
        <v>24.910688696197226</v>
      </c>
      <c r="Q38">
        <f>外轮廓!Q38-内轮廓!Q38</f>
        <v>24.362954532867789</v>
      </c>
      <c r="R38">
        <f>外轮廓!R38-内轮廓!R38</f>
        <v>24.381036961690938</v>
      </c>
      <c r="S38">
        <f>外轮廓!S38-内轮廓!S38</f>
        <v>24.831870007072524</v>
      </c>
      <c r="T38">
        <f>外轮廓!T38-内轮廓!T38</f>
        <v>25.126244727468574</v>
      </c>
      <c r="U38">
        <f>外轮廓!U38-内轮廓!U38</f>
        <v>25.376848189131024</v>
      </c>
      <c r="V38">
        <f>外轮廓!V38-内轮廓!V38</f>
        <v>24.955429273798302</v>
      </c>
      <c r="W38">
        <f>外轮廓!W38-内轮廓!W38</f>
        <v>24.496120184877583</v>
      </c>
      <c r="X38">
        <f>外轮廓!X38-内轮廓!X38</f>
        <v>24.268580140667808</v>
      </c>
      <c r="Y38">
        <f>外轮廓!Y38-内轮廓!Y38</f>
        <v>24.375522231501208</v>
      </c>
      <c r="Z38">
        <f>外轮廓!Z38-内轮廓!Z38</f>
        <v>24.831795062332759</v>
      </c>
      <c r="AA38">
        <f>外轮廓!AA38-内轮廓!AA38</f>
        <v>25.126450620479446</v>
      </c>
      <c r="AB38">
        <f>外轮廓!AB38-内轮廓!AB38</f>
        <v>25.377560491327273</v>
      </c>
      <c r="AC38">
        <f>外轮廓!AC38-内轮廓!AC38</f>
        <v>24.936736145109123</v>
      </c>
      <c r="AD38">
        <f>外轮廓!AD38-内轮廓!AD38</f>
        <v>24.566913816562234</v>
      </c>
      <c r="AE38">
        <f>外轮廓!AE38-内轮廓!AE38</f>
        <v>24.404723614339105</v>
      </c>
      <c r="AF38">
        <f>外轮廓!AF38-内轮廓!AF38</f>
        <v>24.261399981625829</v>
      </c>
      <c r="AG38">
        <f>外轮廓!AG38-内轮廓!AG38</f>
        <v>24.374906164776661</v>
      </c>
      <c r="AH38">
        <f>外轮廓!AH38-内轮廓!AH38</f>
        <v>24.831920071838695</v>
      </c>
      <c r="AI38">
        <f>外轮廓!AI38-内轮廓!AI38</f>
        <v>25.128883298469233</v>
      </c>
      <c r="AJ38">
        <f>外轮廓!AJ38-内轮廓!AJ38</f>
        <v>25.375669844938642</v>
      </c>
      <c r="AK38">
        <f>外轮廓!AK38-内轮廓!AK38</f>
        <v>24.964199115478763</v>
      </c>
      <c r="AL38">
        <f>外轮廓!AL38-内轮廓!AL38</f>
        <v>24.540445755667378</v>
      </c>
      <c r="AM38">
        <f>外轮廓!AM38-内轮廓!AM38</f>
        <v>24.487227976261323</v>
      </c>
      <c r="AN38">
        <f>外轮廓!AN38-内轮廓!AN38</f>
        <v>24.399939509727233</v>
      </c>
      <c r="AO38">
        <f>外轮廓!AO38-内轮廓!AO38</f>
        <v>24.262945321817327</v>
      </c>
      <c r="AP38">
        <f>外轮廓!AP38-内轮廓!AP38</f>
        <v>24.375765986571139</v>
      </c>
      <c r="AQ38">
        <f>外轮廓!AQ38-内轮廓!AQ38</f>
        <v>24.832421333454704</v>
      </c>
      <c r="AR38">
        <f>外轮廓!AR38-内轮廓!AR38</f>
        <v>25.12814751723387</v>
      </c>
      <c r="AS38">
        <f>外轮廓!AS38-内轮廓!AS38</f>
        <v>25.37714329348951</v>
      </c>
      <c r="AT38">
        <f>外轮廓!AT38-内轮廓!AT38</f>
        <v>24.924835915542531</v>
      </c>
      <c r="AU38">
        <f>外轮廓!AU38-内轮廓!AU38</f>
        <v>24.540202048991617</v>
      </c>
      <c r="AV38">
        <f>外轮廓!AV38-内轮廓!AV38</f>
        <v>24.470547828288787</v>
      </c>
      <c r="AW38">
        <f>外轮廓!AW38-内轮廓!AW38</f>
        <v>24.483320430855557</v>
      </c>
      <c r="AX38">
        <f>外轮廓!AX38-内轮廓!AX38</f>
        <v>24.400978271843073</v>
      </c>
      <c r="AY38">
        <f>外轮廓!AY38-内轮廓!AY38</f>
        <v>24.263030291254751</v>
      </c>
      <c r="AZ38">
        <f>外轮廓!AZ38-内轮廓!AZ38</f>
        <v>24.378274769203799</v>
      </c>
      <c r="BA38">
        <f>外轮廓!BA38-内轮廓!BA38</f>
        <v>24.833020469306433</v>
      </c>
      <c r="BB38">
        <f>外轮廓!BB38-内轮廓!BB38</f>
        <v>25.128637803934396</v>
      </c>
      <c r="BC38">
        <f>外轮廓!BC38-内轮廓!BC38</f>
        <v>25.379049319927759</v>
      </c>
      <c r="BD38">
        <f>外轮廓!BD38-内轮廓!BD38</f>
        <v>24.896831835479446</v>
      </c>
      <c r="BE38">
        <f>外轮廓!BE38-内轮廓!BE38</f>
        <v>24.461040495175396</v>
      </c>
      <c r="BF38">
        <f>外轮廓!BF38-内轮廓!BF38</f>
        <v>24.461992311562668</v>
      </c>
      <c r="BG38">
        <f>外轮廓!BG38-内轮廓!BG38</f>
        <v>24.46495185493211</v>
      </c>
      <c r="BH38">
        <f>外轮廓!BH38-内轮廓!BH38</f>
        <v>24.484593698116058</v>
      </c>
      <c r="BI38">
        <f>外轮廓!BI38-内轮廓!BI38</f>
        <v>24.401534175113142</v>
      </c>
      <c r="BJ38">
        <f>外轮廓!BJ38-内轮廓!BJ38</f>
        <v>24.263156571992567</v>
      </c>
      <c r="BK38">
        <f>外轮廓!BK38-内轮廓!BK38</f>
        <v>24.377181368952719</v>
      </c>
      <c r="BL38">
        <f>外轮廓!BL38-内轮廓!BL38</f>
        <v>24.834581800274819</v>
      </c>
      <c r="BM38">
        <f>外轮廓!BM38-内轮廓!BM38</f>
        <v>25.129539030779355</v>
      </c>
      <c r="BN38">
        <f>外轮廓!BN38-内轮廓!BN38</f>
        <v>25.378087774256656</v>
      </c>
      <c r="BO38">
        <f>外轮廓!BO38-内轮廓!BO38</f>
        <v>24.932851520600323</v>
      </c>
      <c r="BP38">
        <f>外轮廓!BP38-内轮廓!BP38</f>
        <v>24.419767792504942</v>
      </c>
      <c r="BQ38">
        <f>外轮廓!BQ38-内轮廓!BQ38</f>
        <v>24.381130419498589</v>
      </c>
      <c r="BR38">
        <f>外轮廓!BR38-内轮廓!BR38</f>
        <v>24.459037667916618</v>
      </c>
      <c r="BS38">
        <f>外轮廓!BS38-内轮廓!BS38</f>
        <v>24.464085090265328</v>
      </c>
      <c r="BT38">
        <f>外轮廓!BT38-内轮廓!BT38</f>
        <v>24.484431161960657</v>
      </c>
      <c r="BU38">
        <f>外轮廓!BU38-内轮廓!BU38</f>
        <v>24.402713719909642</v>
      </c>
      <c r="BV38">
        <f>外轮廓!BV38-内轮廓!BV38</f>
        <v>24.265551863224175</v>
      </c>
      <c r="BW38">
        <f>外轮廓!BW38-内轮廓!BW38</f>
        <v>24.376714162161278</v>
      </c>
      <c r="BX38">
        <f>外轮廓!BX38-内轮廓!BX38</f>
        <v>24.834099805759507</v>
      </c>
      <c r="BY38">
        <f>外轮廓!BY38-内轮廓!BY38</f>
        <v>25.12975167939382</v>
      </c>
      <c r="BZ38">
        <f>外轮廓!BZ38-内轮廓!BZ38</f>
        <v>25.378825412507993</v>
      </c>
      <c r="CA38">
        <f>外轮廓!CA38-内轮廓!CA38</f>
        <v>24.922909060600745</v>
      </c>
      <c r="CB38">
        <f>外轮廓!CB38-内轮廓!CB38</f>
        <v>24.46089979541253</v>
      </c>
      <c r="CC38">
        <f>外轮廓!CC38-内轮廓!CC38</f>
        <v>24.330323893710442</v>
      </c>
      <c r="CD38">
        <f>外轮廓!CD38-内轮廓!CD38</f>
        <v>24.377755787537211</v>
      </c>
      <c r="CE38">
        <f>外轮廓!CE38-内轮廓!CE38</f>
        <v>24.458124737460182</v>
      </c>
      <c r="CF38">
        <f>外轮廓!CF38-内轮廓!CF38</f>
        <v>24.465279511092533</v>
      </c>
      <c r="CG38">
        <f>外轮廓!CG38-内轮廓!CG38</f>
        <v>24.485168366861842</v>
      </c>
      <c r="CH38">
        <f>外轮廓!CH38-内轮廓!CH38</f>
        <v>24.404438779109967</v>
      </c>
      <c r="CI38">
        <f>外轮廓!CI38-内轮廓!CI38</f>
        <v>24.265497063589905</v>
      </c>
      <c r="CJ38">
        <f>外轮廓!CJ38-内轮廓!CJ38</f>
        <v>24.378538209605111</v>
      </c>
      <c r="CK38">
        <f>外轮廓!CK38-内轮廓!CK38</f>
        <v>24.834332094661221</v>
      </c>
      <c r="CL38">
        <f>外轮廓!CL38-内轮廓!CL38</f>
        <v>25.130810994004747</v>
      </c>
      <c r="CM38">
        <f>外轮廓!CM38-内轮廓!CM38</f>
        <v>25.37988376814414</v>
      </c>
      <c r="CN38">
        <f>外轮廓!CN38-内轮廓!CN38</f>
        <v>25.015733736909766</v>
      </c>
      <c r="CO38">
        <f>外轮廓!CO38-内轮廓!CO38</f>
        <v>24.432706096534659</v>
      </c>
      <c r="CP38">
        <f>外轮廓!CP38-内轮廓!CP38</f>
        <v>24.369783715217139</v>
      </c>
      <c r="CQ38">
        <f>外轮廓!CQ38-内轮廓!CQ38</f>
        <v>24.327017027558469</v>
      </c>
      <c r="CR38">
        <f>外轮廓!CR38-内轮廓!CR38</f>
        <v>24.377857765783574</v>
      </c>
      <c r="CS38">
        <f>外轮廓!CS38-内轮廓!CS38</f>
        <v>24.459154080087941</v>
      </c>
      <c r="CT38">
        <f>外轮廓!CT38-内轮廓!CT38</f>
        <v>24.465568607056156</v>
      </c>
      <c r="CU38">
        <f>外轮廓!CU38-内轮廓!CU38</f>
        <v>24.485432588067866</v>
      </c>
      <c r="CV38">
        <f>外轮廓!CV38-内轮廓!CV38</f>
        <v>24.40328551907038</v>
      </c>
      <c r="CW38">
        <f>外轮廓!CW38-内轮廓!CW38</f>
        <v>24.265260452275285</v>
      </c>
      <c r="CX38">
        <f>外轮廓!CX38-内轮廓!CX38</f>
        <v>24.378838093863294</v>
      </c>
      <c r="CY38">
        <f>外轮廓!CY38-内轮廓!CY38</f>
        <v>24.835231420079367</v>
      </c>
      <c r="CZ38">
        <f>外轮廓!CZ38-内轮廓!CZ38</f>
        <v>25.132785300468854</v>
      </c>
      <c r="DA38">
        <f>外轮廓!DA38-内轮廓!DA38</f>
        <v>25.379875167402233</v>
      </c>
      <c r="DB38">
        <f>外轮廓!DB38-内轮廓!DB38</f>
        <v>24.931940639378411</v>
      </c>
      <c r="DC38">
        <f>外轮廓!DC38-内轮廓!DC38</f>
        <v>24.529577158230424</v>
      </c>
      <c r="DD38">
        <f>外轮廓!DD38-内轮廓!DD38</f>
        <v>24.336989607256541</v>
      </c>
      <c r="DE38">
        <f>外轮廓!DE38-内轮廓!DE38</f>
        <v>24.365555948473485</v>
      </c>
      <c r="DF38">
        <f>外轮廓!DF38-内轮廓!DF38</f>
        <v>24.326027431128693</v>
      </c>
      <c r="DG38">
        <f>外轮廓!DG38-内轮廓!DG38</f>
        <v>24.377046232312793</v>
      </c>
      <c r="DH38">
        <f>外轮廓!DH38-内轮廓!DH38</f>
        <v>24.458752846067725</v>
      </c>
      <c r="DI38">
        <f>外轮廓!DI38-内轮廓!DI38</f>
        <v>24.467504214926123</v>
      </c>
      <c r="DJ38">
        <f>外轮廓!DJ38-内轮廓!DJ38</f>
        <v>24.486236722036949</v>
      </c>
      <c r="DK38">
        <f>外轮廓!DK38-内轮廓!DK38</f>
        <v>24.404900013923523</v>
      </c>
      <c r="DL38">
        <f>外轮廓!DL38-内轮廓!DL38</f>
        <v>24.267083545152232</v>
      </c>
      <c r="DM38">
        <f>外轮廓!DM38-内轮廓!DM38</f>
        <v>24.379346301396339</v>
      </c>
      <c r="DN38">
        <f>外轮廓!DN38-内轮廓!DN38</f>
        <v>24.833850087058167</v>
      </c>
      <c r="DO38">
        <f>外轮廓!DO38-内轮廓!DO38</f>
        <v>25.131156286745252</v>
      </c>
      <c r="DP38">
        <f>外轮廓!DP38-内轮廓!DP38</f>
        <v>25.37745313716735</v>
      </c>
      <c r="DQ38">
        <f>外轮廓!DQ38-内轮廓!DQ38</f>
        <v>24.925842675032584</v>
      </c>
      <c r="DR38">
        <f>外轮廓!DR38-内轮廓!DR38</f>
        <v>24.435581650994664</v>
      </c>
      <c r="DS38">
        <f>外轮廓!DS38-内轮廓!DS38</f>
        <v>24.43882631952809</v>
      </c>
      <c r="DT38">
        <f>外轮廓!DT38-内轮廓!DT38</f>
        <v>24.33364327539914</v>
      </c>
      <c r="DU38">
        <f>外轮廓!DU38-内轮廓!DU38</f>
        <v>24.365314709544208</v>
      </c>
      <c r="DV38">
        <f>外轮廓!DV38-内轮廓!DV38</f>
        <v>24.326348859910979</v>
      </c>
      <c r="DW38">
        <f>外轮廓!DW38-内轮廓!DW38</f>
        <v>24.378794831576073</v>
      </c>
      <c r="DX38">
        <f>外轮廓!DX38-内轮廓!DX38</f>
        <v>24.459765686478363</v>
      </c>
      <c r="DY38">
        <f>外轮廓!DY38-内轮廓!DY38</f>
        <v>24.468905296337866</v>
      </c>
      <c r="DZ38">
        <f>外轮廓!DZ38-内轮廓!DZ38</f>
        <v>24.486677416474805</v>
      </c>
      <c r="EA38">
        <f>外轮廓!EA38-内轮廓!EA38</f>
        <v>24.405891835513572</v>
      </c>
      <c r="EB38">
        <f>外轮廓!EB38-内轮廓!EB38</f>
        <v>24.26734095449595</v>
      </c>
      <c r="EC38">
        <f>外轮廓!EC38-内轮廓!EC38</f>
        <v>24.380014248685498</v>
      </c>
      <c r="ED38">
        <f>外轮廓!ED38-内轮廓!ED38</f>
        <v>24.835380965620232</v>
      </c>
      <c r="EE38">
        <f>外轮廓!EE38-内轮廓!EE38</f>
        <v>25.132245334145694</v>
      </c>
      <c r="EF38">
        <f>外轮廓!EF38-内轮廓!EF38</f>
        <v>25.377063702006254</v>
      </c>
      <c r="EG38">
        <f>外轮廓!EG38-内轮廓!EG38</f>
        <v>24.909363346621589</v>
      </c>
      <c r="EH38">
        <f>外轮廓!EH38-内轮廓!EH38</f>
        <v>24.434542706518954</v>
      </c>
      <c r="EI38">
        <f>外轮廓!EI38-内轮廓!EI38</f>
        <v>24.340260744953198</v>
      </c>
      <c r="EJ38">
        <f>外轮廓!EJ38-内轮廓!EJ38</f>
        <v>24.431846157932455</v>
      </c>
      <c r="EK38">
        <f>外轮廓!EK38-内轮廓!EK38</f>
        <v>24.332264586046264</v>
      </c>
      <c r="EL38">
        <f>外轮廓!EL38-内轮廓!EL38</f>
        <v>24.364774726215813</v>
      </c>
      <c r="EM38">
        <f>外轮廓!EM38-内轮廓!EM38</f>
        <v>24.326232281498974</v>
      </c>
      <c r="EN38">
        <f>外轮廓!EN38-内轮廓!EN38</f>
        <v>24.380154124680288</v>
      </c>
      <c r="EO38">
        <f>外轮廓!EO38-内轮廓!EO38</f>
        <v>24.460467643997234</v>
      </c>
      <c r="EP38">
        <f>外轮廓!EP38-内轮廓!EP38</f>
        <v>24.468159039332789</v>
      </c>
      <c r="EQ38">
        <f>外轮廓!EQ38-内轮廓!EQ38</f>
        <v>24.489317304264276</v>
      </c>
      <c r="ER38">
        <f>外轮廓!ER38-内轮廓!ER38</f>
        <v>24.405401742695645</v>
      </c>
      <c r="ES38">
        <f>外轮廓!ES38-内轮廓!ES38</f>
        <v>24.267224933107315</v>
      </c>
      <c r="ET38">
        <f>外轮廓!ET38-内轮廓!ET38</f>
        <v>24.381139704754716</v>
      </c>
      <c r="EU38">
        <f>外轮廓!EU38-内轮廓!EU38</f>
        <v>24.835846503091261</v>
      </c>
      <c r="EV38">
        <f>外轮廓!EV38-内轮廓!EV38</f>
        <v>25.130967288829126</v>
      </c>
      <c r="EW38">
        <f>外轮廓!EW38-内轮廓!EW38</f>
        <v>25.381257216763402</v>
      </c>
      <c r="EX38">
        <f>外轮廓!EX38-内轮廓!EX38</f>
        <v>24.903696069880468</v>
      </c>
      <c r="EY38">
        <f>外轮廓!EY38-内轮廓!EY38</f>
        <v>24.421782421308933</v>
      </c>
      <c r="EZ38">
        <f>外轮廓!EZ38-内轮廓!EZ38</f>
        <v>24.342328319759545</v>
      </c>
      <c r="FA38">
        <f>外轮廓!FA38-内轮廓!FA38</f>
        <v>24.335942151584646</v>
      </c>
      <c r="FB38">
        <f>外轮廓!FB38-内轮廓!FB38</f>
        <v>24.435202011368034</v>
      </c>
      <c r="FC38">
        <f>外轮廓!FC38-内轮廓!FC38</f>
        <v>24.334265231930331</v>
      </c>
      <c r="FD38">
        <f>外轮廓!FD38-内轮廓!FD38</f>
        <v>24.367003386278114</v>
      </c>
      <c r="FE38">
        <f>外轮廓!FE38-内轮廓!FE38</f>
        <v>24.327957969417554</v>
      </c>
      <c r="FF38">
        <f>外轮廓!FF38-内轮廓!FF38</f>
        <v>24.381296400518551</v>
      </c>
      <c r="FG38">
        <f>外轮廓!FG38-内轮廓!FG38</f>
        <v>24.462304314751009</v>
      </c>
      <c r="FH38">
        <f>外轮廓!FH38-内轮廓!FH38</f>
        <v>24.467861901605019</v>
      </c>
      <c r="FI38">
        <f>外轮廓!FI38-内轮廓!FI38</f>
        <v>24.48894176372167</v>
      </c>
      <c r="FJ38">
        <f>外轮廓!FJ38-内轮廓!FJ38</f>
        <v>24.40640332712313</v>
      </c>
      <c r="FK38">
        <f>外轮廓!FK38-内轮廓!FK38</f>
        <v>24.268654669557009</v>
      </c>
      <c r="FL38">
        <f>外轮廓!FL38-内轮廓!FL38</f>
        <v>24.379178307561858</v>
      </c>
      <c r="FM38">
        <f>外轮廓!FM38-内轮廓!FM38</f>
        <v>24.833692361032618</v>
      </c>
      <c r="FN38">
        <f>外轮廓!FN38-内轮廓!FN38</f>
        <v>25.132760213495985</v>
      </c>
      <c r="FO38">
        <f>外轮廓!FO38-内轮廓!FO38</f>
        <v>25.370254030489932</v>
      </c>
      <c r="FP38">
        <f>外轮廓!FP38-内轮廓!FP38</f>
        <v>24.898657253270699</v>
      </c>
      <c r="FQ38">
        <f>外轮廓!FQ38-内轮廓!FQ38</f>
        <v>24.41336886594641</v>
      </c>
      <c r="FR38">
        <f>外轮廓!FR38-内轮廓!FR38</f>
        <v>24.325373340710797</v>
      </c>
      <c r="FS38">
        <f>外轮廓!FS38-内轮廓!FS38</f>
        <v>24.336761255308232</v>
      </c>
      <c r="FT38">
        <f>外轮廓!FT38-内轮廓!FT38</f>
        <v>24.335540410775664</v>
      </c>
      <c r="FU38">
        <f>外轮廓!FU38-内轮廓!FU38</f>
        <v>24.43356395274202</v>
      </c>
      <c r="FV38">
        <f>外轮廓!FV38-内轮廓!FV38</f>
        <v>24.335150287026735</v>
      </c>
      <c r="FW38">
        <f>外轮廓!FW38-内轮廓!FW38</f>
        <v>24.367664527177482</v>
      </c>
      <c r="FX38">
        <f>外轮廓!FX38-内轮廓!FX38</f>
        <v>24.328989867957745</v>
      </c>
      <c r="FY38">
        <f>外轮廓!FY38-内轮廓!FY38</f>
        <v>24.380196140263564</v>
      </c>
      <c r="FZ38">
        <f>外轮廓!FZ38-内轮廓!FZ38</f>
        <v>24.462654739893253</v>
      </c>
      <c r="GA38">
        <f>外轮廓!GA38-内轮廓!GA38</f>
        <v>24.47017369215618</v>
      </c>
      <c r="GB38">
        <f>外轮廓!GB38-内轮廓!GB38</f>
        <v>24.488514552679746</v>
      </c>
      <c r="GC38">
        <f>外轮廓!GC38-内轮廓!GC38</f>
        <v>24.406262169832289</v>
      </c>
      <c r="GD38">
        <f>外轮廓!GD38-内轮廓!GD38</f>
        <v>24.269733971505062</v>
      </c>
      <c r="GE38">
        <f>外轮廓!GE38-内轮廓!GE38</f>
        <v>24.381924035034871</v>
      </c>
      <c r="GF38">
        <f>外轮廓!GF38-内轮廓!GF38</f>
        <v>24.834736547791792</v>
      </c>
      <c r="GG38">
        <f>外轮廓!GG38-内轮廓!GG38</f>
        <v>25.131052562903861</v>
      </c>
      <c r="GH38">
        <f>外轮廓!GH38-内轮廓!GH38</f>
        <v>25.378922656911058</v>
      </c>
    </row>
    <row r="39" spans="1:190" x14ac:dyDescent="0.2">
      <c r="B39">
        <v>216.641958411823</v>
      </c>
      <c r="C39">
        <v>216.641958411823</v>
      </c>
      <c r="D39">
        <v>216.641958411823</v>
      </c>
      <c r="E39">
        <v>216.641958411823</v>
      </c>
      <c r="F39">
        <v>216.641958411823</v>
      </c>
      <c r="G39">
        <v>216.641958411823</v>
      </c>
      <c r="H39">
        <v>216.641958411823</v>
      </c>
      <c r="I39">
        <v>216.641958411823</v>
      </c>
      <c r="J39">
        <v>216.641958411823</v>
      </c>
      <c r="K39">
        <v>216.641958411823</v>
      </c>
      <c r="L39">
        <v>216.641958411823</v>
      </c>
      <c r="M39">
        <v>216.641958411823</v>
      </c>
      <c r="N39">
        <v>216.641958411823</v>
      </c>
      <c r="O39">
        <v>216.641958411823</v>
      </c>
      <c r="P39">
        <v>216.641958411823</v>
      </c>
      <c r="Q39">
        <v>216.641958411823</v>
      </c>
      <c r="R39">
        <v>216.641958411823</v>
      </c>
      <c r="S39">
        <v>216.641958411823</v>
      </c>
      <c r="T39">
        <v>216.641958411823</v>
      </c>
      <c r="U39">
        <v>216.641958411823</v>
      </c>
      <c r="V39">
        <v>216.641958411823</v>
      </c>
      <c r="W39">
        <v>216.641958411823</v>
      </c>
      <c r="X39">
        <v>216.641958411823</v>
      </c>
      <c r="Y39">
        <v>216.641958411823</v>
      </c>
      <c r="Z39">
        <v>216.641958411823</v>
      </c>
      <c r="AA39">
        <v>216.641958411823</v>
      </c>
      <c r="AB39">
        <v>216.641958411823</v>
      </c>
      <c r="AC39">
        <v>216.641958411823</v>
      </c>
      <c r="AD39">
        <v>216.641958411823</v>
      </c>
      <c r="AE39">
        <v>216.641958411823</v>
      </c>
      <c r="AF39">
        <v>216.641958411823</v>
      </c>
      <c r="AG39">
        <v>216.641958411823</v>
      </c>
      <c r="AH39">
        <v>216.641958411823</v>
      </c>
      <c r="AI39">
        <v>216.641958411823</v>
      </c>
      <c r="AJ39">
        <v>216.641958411823</v>
      </c>
      <c r="AK39">
        <v>216.641958411823</v>
      </c>
      <c r="AL39">
        <v>216.641958411823</v>
      </c>
      <c r="AM39">
        <v>216.641958411823</v>
      </c>
      <c r="AN39">
        <v>216.641958411823</v>
      </c>
      <c r="AO39">
        <v>216.641958411823</v>
      </c>
      <c r="AP39">
        <v>216.641958411823</v>
      </c>
      <c r="AQ39">
        <v>216.641958411823</v>
      </c>
      <c r="AR39">
        <v>216.641958411823</v>
      </c>
      <c r="AS39">
        <v>216.641958411823</v>
      </c>
      <c r="AT39">
        <v>216.641958411823</v>
      </c>
      <c r="AU39">
        <v>216.641958411823</v>
      </c>
      <c r="AV39">
        <v>216.641958411823</v>
      </c>
      <c r="AW39">
        <v>216.641958411823</v>
      </c>
      <c r="AX39">
        <v>216.641958411823</v>
      </c>
      <c r="AY39">
        <v>216.641958411823</v>
      </c>
      <c r="AZ39">
        <v>216.641958411823</v>
      </c>
      <c r="BA39">
        <v>216.641958411823</v>
      </c>
      <c r="BB39">
        <v>216.641958411823</v>
      </c>
      <c r="BC39">
        <v>216.641958411823</v>
      </c>
      <c r="BD39">
        <v>216.641958411823</v>
      </c>
      <c r="BE39">
        <v>216.641958411823</v>
      </c>
      <c r="BF39">
        <v>216.641958411823</v>
      </c>
      <c r="BG39">
        <v>216.641958411823</v>
      </c>
      <c r="BH39">
        <v>216.641958411823</v>
      </c>
      <c r="BI39">
        <v>216.641958411823</v>
      </c>
      <c r="BJ39">
        <v>216.641958411823</v>
      </c>
      <c r="BK39">
        <v>216.641958411823</v>
      </c>
      <c r="BL39">
        <v>216.641958411823</v>
      </c>
      <c r="BM39">
        <v>216.641958411823</v>
      </c>
      <c r="BN39">
        <v>216.641958411823</v>
      </c>
      <c r="BO39">
        <v>216.641958411823</v>
      </c>
      <c r="BP39">
        <v>216.641958411823</v>
      </c>
      <c r="BQ39">
        <v>216.641958411823</v>
      </c>
      <c r="BR39">
        <v>216.641958411823</v>
      </c>
      <c r="BS39">
        <v>216.641958411823</v>
      </c>
      <c r="BT39">
        <v>216.641958411823</v>
      </c>
      <c r="BU39">
        <v>216.641958411823</v>
      </c>
      <c r="BV39">
        <v>216.641958411823</v>
      </c>
      <c r="BW39">
        <v>216.641958411823</v>
      </c>
      <c r="BX39">
        <v>216.641958411823</v>
      </c>
      <c r="BY39">
        <v>216.641958411823</v>
      </c>
      <c r="BZ39">
        <v>216.641958411823</v>
      </c>
      <c r="CA39">
        <v>216.641958411823</v>
      </c>
      <c r="CB39">
        <v>216.641958411823</v>
      </c>
      <c r="CC39">
        <v>216.641958411823</v>
      </c>
      <c r="CD39">
        <v>216.641958411823</v>
      </c>
      <c r="CE39">
        <v>216.641958411823</v>
      </c>
      <c r="CF39">
        <v>216.641958411823</v>
      </c>
      <c r="CG39">
        <v>216.641958411823</v>
      </c>
      <c r="CH39">
        <v>216.641958411823</v>
      </c>
      <c r="CI39">
        <v>216.641958411823</v>
      </c>
      <c r="CJ39">
        <v>216.641958411823</v>
      </c>
      <c r="CK39">
        <v>216.641958411823</v>
      </c>
      <c r="CL39">
        <v>216.641958411823</v>
      </c>
      <c r="CM39">
        <v>216.641958411823</v>
      </c>
      <c r="CN39">
        <v>216.641958411823</v>
      </c>
      <c r="CO39">
        <v>216.641958411823</v>
      </c>
      <c r="CP39">
        <v>216.641958411823</v>
      </c>
      <c r="CQ39">
        <v>216.641958411823</v>
      </c>
      <c r="CR39">
        <v>216.641958411823</v>
      </c>
      <c r="CS39">
        <v>216.641958411823</v>
      </c>
      <c r="CT39">
        <v>216.641958411823</v>
      </c>
      <c r="CU39">
        <v>216.641958411823</v>
      </c>
      <c r="CV39">
        <v>216.641958411823</v>
      </c>
      <c r="CW39">
        <v>216.641958411823</v>
      </c>
      <c r="CX39">
        <v>216.641958411823</v>
      </c>
      <c r="CY39">
        <v>216.641958411823</v>
      </c>
      <c r="CZ39">
        <v>216.641958411823</v>
      </c>
      <c r="DA39">
        <v>216.641958411823</v>
      </c>
      <c r="DB39">
        <v>216.641958411823</v>
      </c>
      <c r="DC39">
        <v>216.641958411823</v>
      </c>
      <c r="DD39">
        <v>216.641958411823</v>
      </c>
      <c r="DE39">
        <v>216.641958411823</v>
      </c>
      <c r="DF39">
        <v>216.641958411823</v>
      </c>
      <c r="DG39">
        <v>216.641958411823</v>
      </c>
      <c r="DH39">
        <v>216.641958411823</v>
      </c>
      <c r="DI39">
        <v>216.641958411823</v>
      </c>
      <c r="DJ39">
        <v>216.641958411823</v>
      </c>
      <c r="DK39">
        <v>216.641958411823</v>
      </c>
      <c r="DL39">
        <v>216.641958411823</v>
      </c>
      <c r="DM39">
        <v>216.641958411823</v>
      </c>
      <c r="DN39">
        <v>216.641958411823</v>
      </c>
      <c r="DO39">
        <v>216.641958411823</v>
      </c>
      <c r="DP39">
        <v>216.641958411823</v>
      </c>
      <c r="DQ39">
        <v>216.641958411823</v>
      </c>
      <c r="DR39">
        <v>216.641958411823</v>
      </c>
      <c r="DS39">
        <v>216.641958411823</v>
      </c>
      <c r="DT39">
        <v>216.641958411823</v>
      </c>
      <c r="DU39">
        <v>216.641958411823</v>
      </c>
      <c r="DV39">
        <v>216.641958411823</v>
      </c>
      <c r="DW39">
        <v>216.641958411823</v>
      </c>
      <c r="DX39">
        <v>216.641958411823</v>
      </c>
      <c r="DY39">
        <v>216.641958411823</v>
      </c>
      <c r="DZ39">
        <v>216.641958411823</v>
      </c>
      <c r="EA39">
        <v>216.641958411823</v>
      </c>
      <c r="EB39">
        <v>216.641958411823</v>
      </c>
      <c r="EC39">
        <v>216.641958411823</v>
      </c>
      <c r="ED39">
        <v>216.641958411823</v>
      </c>
      <c r="EE39">
        <v>216.641958411823</v>
      </c>
      <c r="EF39">
        <v>216.641958411823</v>
      </c>
      <c r="EG39">
        <v>216.641958411823</v>
      </c>
      <c r="EH39">
        <v>216.641958411823</v>
      </c>
      <c r="EI39">
        <v>216.641958411823</v>
      </c>
      <c r="EJ39">
        <v>216.641958411823</v>
      </c>
      <c r="EK39">
        <v>216.641958411823</v>
      </c>
      <c r="EL39">
        <v>216.641958411823</v>
      </c>
      <c r="EM39">
        <v>216.641958411823</v>
      </c>
      <c r="EN39">
        <v>216.641958411823</v>
      </c>
      <c r="EO39">
        <v>216.641958411823</v>
      </c>
      <c r="EP39">
        <v>216.641958411823</v>
      </c>
      <c r="EQ39">
        <v>216.641958411823</v>
      </c>
      <c r="ER39">
        <v>216.641958411823</v>
      </c>
      <c r="ES39">
        <v>216.641958411823</v>
      </c>
      <c r="ET39">
        <v>216.641958411823</v>
      </c>
      <c r="EU39">
        <v>216.641958411823</v>
      </c>
      <c r="EV39">
        <v>216.641958411823</v>
      </c>
      <c r="EW39">
        <v>216.641958411823</v>
      </c>
      <c r="EX39">
        <v>216.641958411823</v>
      </c>
      <c r="EY39">
        <v>216.641958411823</v>
      </c>
      <c r="EZ39">
        <v>216.641958411823</v>
      </c>
      <c r="FA39">
        <v>216.641958411823</v>
      </c>
      <c r="FB39">
        <v>216.641958411823</v>
      </c>
      <c r="FC39">
        <v>216.641958411823</v>
      </c>
      <c r="FD39">
        <v>216.641958411823</v>
      </c>
      <c r="FE39">
        <v>216.641958411823</v>
      </c>
      <c r="FF39">
        <v>216.641958411823</v>
      </c>
      <c r="FG39">
        <v>216.641958411823</v>
      </c>
      <c r="FH39">
        <v>216.641958411823</v>
      </c>
      <c r="FI39">
        <v>216.641958411823</v>
      </c>
      <c r="FJ39">
        <v>216.641958411823</v>
      </c>
      <c r="FK39">
        <v>216.641958411823</v>
      </c>
      <c r="FL39">
        <v>216.641958411823</v>
      </c>
      <c r="FM39">
        <v>216.641958411823</v>
      </c>
      <c r="FN39">
        <v>216.641958411823</v>
      </c>
      <c r="FO39">
        <v>216.641958411823</v>
      </c>
      <c r="FP39">
        <v>216.641958411823</v>
      </c>
      <c r="FQ39">
        <v>216.641958411823</v>
      </c>
      <c r="FR39">
        <v>216.641958411823</v>
      </c>
      <c r="FS39">
        <v>216.641958411823</v>
      </c>
      <c r="FT39">
        <v>216.641958411823</v>
      </c>
      <c r="FU39">
        <v>216.641958411823</v>
      </c>
      <c r="FV39">
        <v>216.641958411823</v>
      </c>
      <c r="FW39">
        <v>216.641958411823</v>
      </c>
      <c r="FX39">
        <v>216.641958411823</v>
      </c>
      <c r="FY39">
        <v>216.641958411823</v>
      </c>
      <c r="FZ39">
        <v>216.641958411823</v>
      </c>
      <c r="GA39">
        <v>216.641958411823</v>
      </c>
      <c r="GB39">
        <v>216.641958411823</v>
      </c>
      <c r="GC39">
        <v>216.641958411823</v>
      </c>
      <c r="GD39">
        <v>216.641958411823</v>
      </c>
      <c r="GE39">
        <v>216.641958411823</v>
      </c>
      <c r="GF39">
        <v>216.641958411823</v>
      </c>
      <c r="GG39">
        <v>216.641958411823</v>
      </c>
      <c r="GH39">
        <v>216.641958411823</v>
      </c>
    </row>
    <row r="40" spans="1:190" x14ac:dyDescent="0.2">
      <c r="B40">
        <v>26.161011183744563</v>
      </c>
      <c r="C40">
        <v>26.161011183744563</v>
      </c>
      <c r="D40">
        <v>26.161011183744563</v>
      </c>
      <c r="E40">
        <v>26.161011183744563</v>
      </c>
      <c r="F40">
        <v>26.161011183744563</v>
      </c>
      <c r="G40">
        <v>26.161011183744563</v>
      </c>
      <c r="H40">
        <v>26.161011183744563</v>
      </c>
      <c r="I40">
        <v>26.161011183744563</v>
      </c>
      <c r="J40">
        <v>26.161011183744563</v>
      </c>
      <c r="K40">
        <v>26.161011183744563</v>
      </c>
      <c r="L40">
        <v>26.161011183744563</v>
      </c>
      <c r="M40">
        <v>26.161011183744563</v>
      </c>
      <c r="N40">
        <v>26.161011183744563</v>
      </c>
      <c r="O40">
        <v>26.161011183744563</v>
      </c>
      <c r="P40">
        <v>26.161011183744563</v>
      </c>
      <c r="Q40">
        <v>26.161011183744563</v>
      </c>
      <c r="R40">
        <v>26.161011183744563</v>
      </c>
      <c r="S40">
        <v>26.161011183744563</v>
      </c>
      <c r="T40">
        <v>26.161011183744563</v>
      </c>
      <c r="U40">
        <v>26.161011183744563</v>
      </c>
      <c r="V40">
        <v>26.161011183744563</v>
      </c>
      <c r="W40">
        <v>26.161011183744563</v>
      </c>
      <c r="X40">
        <v>26.161011183744563</v>
      </c>
      <c r="Y40">
        <v>26.161011183744563</v>
      </c>
      <c r="Z40">
        <v>26.161011183744563</v>
      </c>
      <c r="AA40">
        <v>26.161011183744563</v>
      </c>
      <c r="AB40">
        <v>26.161011183744563</v>
      </c>
      <c r="AC40">
        <v>26.161011183744563</v>
      </c>
      <c r="AD40">
        <v>26.161011183744563</v>
      </c>
      <c r="AE40">
        <v>26.161011183744563</v>
      </c>
      <c r="AF40">
        <v>26.161011183744563</v>
      </c>
      <c r="AG40">
        <v>26.161011183744563</v>
      </c>
      <c r="AH40">
        <v>26.161011183744563</v>
      </c>
      <c r="AI40">
        <v>26.161011183744563</v>
      </c>
      <c r="AJ40">
        <v>26.161011183744563</v>
      </c>
      <c r="AK40">
        <v>26.161011183744563</v>
      </c>
      <c r="AL40">
        <v>26.161011183744563</v>
      </c>
      <c r="AM40">
        <v>26.161011183744563</v>
      </c>
      <c r="AN40">
        <v>26.161011183744563</v>
      </c>
      <c r="AO40">
        <v>26.161011183744563</v>
      </c>
      <c r="AP40">
        <v>26.161011183744563</v>
      </c>
      <c r="AQ40">
        <v>26.161011183744563</v>
      </c>
      <c r="AR40">
        <v>26.161011183744563</v>
      </c>
      <c r="AS40">
        <v>26.161011183744563</v>
      </c>
      <c r="AT40">
        <v>26.161011183744563</v>
      </c>
      <c r="AU40">
        <v>26.161011183744563</v>
      </c>
      <c r="AV40">
        <v>26.161011183744563</v>
      </c>
      <c r="AW40">
        <v>26.161011183744563</v>
      </c>
      <c r="AX40">
        <v>26.161011183744563</v>
      </c>
      <c r="AY40">
        <v>26.161011183744563</v>
      </c>
      <c r="AZ40">
        <v>26.161011183744563</v>
      </c>
      <c r="BA40">
        <v>26.161011183744563</v>
      </c>
      <c r="BB40">
        <v>26.161011183744563</v>
      </c>
      <c r="BC40">
        <v>26.161011183744563</v>
      </c>
      <c r="BD40">
        <v>26.161011183744563</v>
      </c>
      <c r="BE40">
        <v>26.161011183744563</v>
      </c>
      <c r="BF40">
        <v>26.161011183744563</v>
      </c>
      <c r="BG40">
        <v>26.161011183744563</v>
      </c>
      <c r="BH40">
        <v>26.161011183744563</v>
      </c>
      <c r="BI40">
        <v>26.161011183744563</v>
      </c>
      <c r="BJ40">
        <v>26.161011183744563</v>
      </c>
      <c r="BK40">
        <v>26.161011183744563</v>
      </c>
      <c r="BL40">
        <v>26.161011183744563</v>
      </c>
      <c r="BM40">
        <v>26.161011183744563</v>
      </c>
      <c r="BN40">
        <v>26.161011183744563</v>
      </c>
      <c r="BO40">
        <v>26.161011183744563</v>
      </c>
      <c r="BP40">
        <v>26.161011183744563</v>
      </c>
      <c r="BQ40">
        <v>26.161011183744563</v>
      </c>
      <c r="BR40">
        <v>26.161011183744563</v>
      </c>
      <c r="BS40">
        <v>26.161011183744563</v>
      </c>
      <c r="BT40">
        <v>26.161011183744563</v>
      </c>
      <c r="BU40">
        <v>26.161011183744563</v>
      </c>
      <c r="BV40">
        <v>26.161011183744563</v>
      </c>
      <c r="BW40">
        <v>26.161011183744563</v>
      </c>
      <c r="BX40">
        <v>26.161011183744563</v>
      </c>
      <c r="BY40">
        <v>26.161011183744563</v>
      </c>
      <c r="BZ40">
        <v>26.161011183744563</v>
      </c>
      <c r="CA40">
        <v>26.161011183744563</v>
      </c>
      <c r="CB40">
        <v>26.161011183744563</v>
      </c>
      <c r="CC40">
        <v>26.161011183744563</v>
      </c>
      <c r="CD40">
        <v>26.161011183744563</v>
      </c>
      <c r="CE40">
        <v>26.161011183744563</v>
      </c>
      <c r="CF40">
        <v>26.161011183744563</v>
      </c>
      <c r="CG40">
        <v>26.161011183744563</v>
      </c>
      <c r="CH40">
        <v>26.161011183744563</v>
      </c>
      <c r="CI40">
        <v>26.161011183744563</v>
      </c>
      <c r="CJ40">
        <v>26.161011183744563</v>
      </c>
      <c r="CK40">
        <v>26.161011183744563</v>
      </c>
      <c r="CL40">
        <v>26.161011183744563</v>
      </c>
      <c r="CM40">
        <v>26.161011183744563</v>
      </c>
      <c r="CN40">
        <v>26.161011183744563</v>
      </c>
      <c r="CO40">
        <v>26.161011183744563</v>
      </c>
      <c r="CP40">
        <v>26.161011183744563</v>
      </c>
      <c r="CQ40">
        <v>26.161011183744563</v>
      </c>
      <c r="CR40">
        <v>26.161011183744563</v>
      </c>
      <c r="CS40">
        <v>26.161011183744563</v>
      </c>
      <c r="CT40">
        <v>26.161011183744563</v>
      </c>
      <c r="CU40">
        <v>26.161011183744563</v>
      </c>
      <c r="CV40">
        <v>26.161011183744563</v>
      </c>
      <c r="CW40">
        <v>26.161011183744563</v>
      </c>
      <c r="CX40">
        <v>26.161011183744563</v>
      </c>
      <c r="CY40">
        <v>26.161011183744563</v>
      </c>
      <c r="CZ40">
        <v>26.161011183744563</v>
      </c>
      <c r="DA40">
        <v>26.161011183744563</v>
      </c>
      <c r="DB40">
        <v>26.161011183744563</v>
      </c>
      <c r="DC40">
        <v>26.161011183744563</v>
      </c>
      <c r="DD40">
        <v>26.161011183744563</v>
      </c>
      <c r="DE40">
        <v>26.161011183744563</v>
      </c>
      <c r="DF40">
        <v>26.161011183744563</v>
      </c>
      <c r="DG40">
        <v>26.161011183744563</v>
      </c>
      <c r="DH40">
        <v>26.161011183744563</v>
      </c>
      <c r="DI40">
        <v>26.161011183744563</v>
      </c>
      <c r="DJ40">
        <v>26.161011183744563</v>
      </c>
      <c r="DK40">
        <v>26.161011183744563</v>
      </c>
      <c r="DL40">
        <v>26.161011183744563</v>
      </c>
      <c r="DM40">
        <v>26.161011183744563</v>
      </c>
      <c r="DN40">
        <v>26.161011183744563</v>
      </c>
      <c r="DO40">
        <v>26.161011183744563</v>
      </c>
      <c r="DP40">
        <v>26.161011183744563</v>
      </c>
      <c r="DQ40">
        <v>26.161011183744563</v>
      </c>
      <c r="DR40">
        <v>26.161011183744563</v>
      </c>
      <c r="DS40">
        <v>26.161011183744563</v>
      </c>
      <c r="DT40">
        <v>26.161011183744563</v>
      </c>
      <c r="DU40">
        <v>26.161011183744563</v>
      </c>
      <c r="DV40">
        <v>26.161011183744563</v>
      </c>
      <c r="DW40">
        <v>26.161011183744563</v>
      </c>
      <c r="DX40">
        <v>26.161011183744563</v>
      </c>
      <c r="DY40">
        <v>26.161011183744563</v>
      </c>
      <c r="DZ40">
        <v>26.161011183744563</v>
      </c>
      <c r="EA40">
        <v>26.161011183744563</v>
      </c>
      <c r="EB40">
        <v>26.161011183744563</v>
      </c>
      <c r="EC40">
        <v>26.161011183744563</v>
      </c>
      <c r="ED40">
        <v>26.161011183744563</v>
      </c>
      <c r="EE40">
        <v>26.161011183744563</v>
      </c>
      <c r="EF40">
        <v>26.161011183744563</v>
      </c>
      <c r="EG40">
        <v>26.161011183744563</v>
      </c>
      <c r="EH40">
        <v>26.161011183744563</v>
      </c>
      <c r="EI40">
        <v>26.161011183744563</v>
      </c>
      <c r="EJ40">
        <v>26.161011183744563</v>
      </c>
      <c r="EK40">
        <v>26.161011183744563</v>
      </c>
      <c r="EL40">
        <v>26.161011183744563</v>
      </c>
      <c r="EM40">
        <v>26.161011183744563</v>
      </c>
      <c r="EN40">
        <v>26.161011183744563</v>
      </c>
      <c r="EO40">
        <v>26.161011183744563</v>
      </c>
      <c r="EP40">
        <v>26.161011183744563</v>
      </c>
      <c r="EQ40">
        <v>26.161011183744563</v>
      </c>
      <c r="ER40">
        <v>26.161011183744563</v>
      </c>
      <c r="ES40">
        <v>26.161011183744563</v>
      </c>
      <c r="ET40">
        <v>26.161011183744563</v>
      </c>
      <c r="EU40">
        <v>26.161011183744563</v>
      </c>
      <c r="EV40">
        <v>26.161011183744563</v>
      </c>
      <c r="EW40">
        <v>26.161011183744563</v>
      </c>
      <c r="EX40">
        <v>26.161011183744563</v>
      </c>
      <c r="EY40">
        <v>26.161011183744563</v>
      </c>
      <c r="EZ40">
        <v>26.161011183744563</v>
      </c>
      <c r="FA40">
        <v>26.161011183744563</v>
      </c>
      <c r="FB40">
        <v>26.161011183744563</v>
      </c>
      <c r="FC40">
        <v>26.161011183744563</v>
      </c>
      <c r="FD40">
        <v>26.161011183744563</v>
      </c>
      <c r="FE40">
        <v>26.161011183744563</v>
      </c>
      <c r="FF40">
        <v>26.161011183744563</v>
      </c>
      <c r="FG40">
        <v>26.161011183744563</v>
      </c>
      <c r="FH40">
        <v>26.161011183744563</v>
      </c>
      <c r="FI40">
        <v>26.161011183744563</v>
      </c>
      <c r="FJ40">
        <v>26.161011183744563</v>
      </c>
      <c r="FK40">
        <v>26.161011183744563</v>
      </c>
      <c r="FL40">
        <v>26.161011183744563</v>
      </c>
      <c r="FM40">
        <v>26.161011183744563</v>
      </c>
      <c r="FN40">
        <v>26.161011183744563</v>
      </c>
      <c r="FO40">
        <v>26.161011183744563</v>
      </c>
      <c r="FP40">
        <v>26.161011183744563</v>
      </c>
      <c r="FQ40">
        <v>26.161011183744563</v>
      </c>
      <c r="FR40">
        <v>26.161011183744563</v>
      </c>
      <c r="FS40">
        <v>26.161011183744563</v>
      </c>
      <c r="FT40">
        <v>26.161011183744563</v>
      </c>
      <c r="FU40">
        <v>26.161011183744563</v>
      </c>
      <c r="FV40">
        <v>26.161011183744563</v>
      </c>
      <c r="FW40">
        <v>26.161011183744563</v>
      </c>
      <c r="FX40">
        <v>26.161011183744563</v>
      </c>
      <c r="FY40">
        <v>26.161011183744563</v>
      </c>
      <c r="FZ40">
        <v>26.161011183744563</v>
      </c>
      <c r="GA40">
        <v>26.161011183744563</v>
      </c>
      <c r="GB40">
        <v>26.161011183744563</v>
      </c>
      <c r="GC40">
        <v>26.161011183744563</v>
      </c>
      <c r="GD40">
        <v>26.161011183744563</v>
      </c>
      <c r="GE40">
        <v>26.161011183744563</v>
      </c>
      <c r="GF40">
        <v>26.161011183744563</v>
      </c>
      <c r="GG40">
        <v>26.161011183744563</v>
      </c>
      <c r="GH40">
        <v>26.161011183744563</v>
      </c>
    </row>
    <row r="41" spans="1:190" x14ac:dyDescent="0.2">
      <c r="B41">
        <v>660.29367970005524</v>
      </c>
      <c r="C41">
        <v>660.29367970005524</v>
      </c>
      <c r="D41">
        <v>660.29367970005524</v>
      </c>
      <c r="E41">
        <v>660.29367970005524</v>
      </c>
      <c r="F41">
        <v>660.29367970005524</v>
      </c>
      <c r="G41">
        <v>660.29367970005524</v>
      </c>
      <c r="H41">
        <v>660.29367970005524</v>
      </c>
      <c r="I41">
        <v>660.29367970005524</v>
      </c>
      <c r="J41">
        <v>660.29367970005524</v>
      </c>
      <c r="K41">
        <v>660.29367970005524</v>
      </c>
      <c r="L41">
        <v>660.29367970005524</v>
      </c>
      <c r="M41">
        <v>660.29367970005524</v>
      </c>
      <c r="N41">
        <v>660.29367970005524</v>
      </c>
      <c r="O41">
        <v>660.29367970005524</v>
      </c>
      <c r="P41">
        <v>660.29367970005524</v>
      </c>
      <c r="Q41">
        <v>660.29367970005524</v>
      </c>
      <c r="R41">
        <v>660.29367970005524</v>
      </c>
      <c r="S41">
        <v>660.29367970005524</v>
      </c>
      <c r="T41">
        <v>660.29367970005524</v>
      </c>
      <c r="U41">
        <v>660.29367970005524</v>
      </c>
      <c r="V41">
        <v>660.29367970005524</v>
      </c>
      <c r="W41">
        <v>660.29367970005524</v>
      </c>
      <c r="X41">
        <v>660.29367970005524</v>
      </c>
      <c r="Y41">
        <v>660.29367970005524</v>
      </c>
      <c r="Z41">
        <v>660.29367970005524</v>
      </c>
      <c r="AA41">
        <v>660.29367970005524</v>
      </c>
      <c r="AB41">
        <v>660.29367970005524</v>
      </c>
      <c r="AC41">
        <v>660.29367970005524</v>
      </c>
      <c r="AD41">
        <v>660.29367970005524</v>
      </c>
      <c r="AE41">
        <v>660.29367970005524</v>
      </c>
      <c r="AF41">
        <v>660.29367970005524</v>
      </c>
      <c r="AG41">
        <v>660.29367970005524</v>
      </c>
      <c r="AH41">
        <v>660.29367970005524</v>
      </c>
      <c r="AI41">
        <v>660.29367970005524</v>
      </c>
      <c r="AJ41">
        <v>660.29367970005524</v>
      </c>
      <c r="AK41">
        <v>660.29367970005524</v>
      </c>
      <c r="AL41">
        <v>660.29367970005524</v>
      </c>
      <c r="AM41">
        <v>660.29367970005524</v>
      </c>
      <c r="AN41">
        <v>660.29367970005524</v>
      </c>
      <c r="AO41">
        <v>660.29367970005524</v>
      </c>
      <c r="AP41">
        <v>660.29367970005524</v>
      </c>
      <c r="AQ41">
        <v>660.29367970005524</v>
      </c>
      <c r="AR41">
        <v>660.29367970005524</v>
      </c>
      <c r="AS41">
        <v>660.29367970005524</v>
      </c>
      <c r="AT41">
        <v>660.29367970005524</v>
      </c>
      <c r="AU41">
        <v>660.29367970005524</v>
      </c>
      <c r="AV41">
        <v>660.29367970005524</v>
      </c>
      <c r="AW41">
        <v>660.29367970005524</v>
      </c>
      <c r="AX41">
        <v>660.29367970005524</v>
      </c>
      <c r="AY41">
        <v>660.29367970005524</v>
      </c>
      <c r="AZ41">
        <v>660.29367970005524</v>
      </c>
      <c r="BA41">
        <v>660.29367970005524</v>
      </c>
      <c r="BB41">
        <v>660.29367970005524</v>
      </c>
      <c r="BC41">
        <v>660.29367970005524</v>
      </c>
      <c r="BD41">
        <v>660.29367970005524</v>
      </c>
      <c r="BE41">
        <v>660.29367970005524</v>
      </c>
      <c r="BF41">
        <v>660.29367970005524</v>
      </c>
      <c r="BG41">
        <v>660.29367970005524</v>
      </c>
      <c r="BH41">
        <v>660.29367970005524</v>
      </c>
      <c r="BI41">
        <v>660.29367970005524</v>
      </c>
      <c r="BJ41">
        <v>660.29367970005524</v>
      </c>
      <c r="BK41">
        <v>660.29367970005524</v>
      </c>
      <c r="BL41">
        <v>660.29367970005524</v>
      </c>
      <c r="BM41">
        <v>660.29367970005524</v>
      </c>
      <c r="BN41">
        <v>660.29367970005524</v>
      </c>
      <c r="BO41">
        <v>660.29367970005524</v>
      </c>
      <c r="BP41">
        <v>660.29367970005524</v>
      </c>
      <c r="BQ41">
        <v>660.29367970005524</v>
      </c>
      <c r="BR41">
        <v>660.29367970005524</v>
      </c>
      <c r="BS41">
        <v>660.29367970005524</v>
      </c>
      <c r="BT41">
        <v>660.29367970005524</v>
      </c>
      <c r="BU41">
        <v>660.29367970005524</v>
      </c>
      <c r="BV41">
        <v>660.29367970005524</v>
      </c>
      <c r="BW41">
        <v>660.29367970005524</v>
      </c>
      <c r="BX41">
        <v>660.29367970005524</v>
      </c>
      <c r="BY41">
        <v>660.29367970005524</v>
      </c>
      <c r="BZ41">
        <v>660.29367970005524</v>
      </c>
      <c r="CA41">
        <v>660.29367970005524</v>
      </c>
      <c r="CB41">
        <v>660.29367970005524</v>
      </c>
      <c r="CC41">
        <v>660.29367970005524</v>
      </c>
      <c r="CD41">
        <v>660.29367970005524</v>
      </c>
      <c r="CE41">
        <v>660.29367970005524</v>
      </c>
      <c r="CF41">
        <v>660.29367970005524</v>
      </c>
      <c r="CG41">
        <v>660.29367970005524</v>
      </c>
      <c r="CH41">
        <v>660.29367970005524</v>
      </c>
      <c r="CI41">
        <v>660.29367970005524</v>
      </c>
      <c r="CJ41">
        <v>660.29367970005524</v>
      </c>
      <c r="CK41">
        <v>660.29367970005524</v>
      </c>
      <c r="CL41">
        <v>660.29367970005524</v>
      </c>
      <c r="CM41">
        <v>660.29367970005524</v>
      </c>
      <c r="CN41">
        <v>660.29367970005524</v>
      </c>
      <c r="CO41">
        <v>660.29367970005524</v>
      </c>
      <c r="CP41">
        <v>660.29367970005524</v>
      </c>
      <c r="CQ41">
        <v>660.29367970005524</v>
      </c>
      <c r="CR41">
        <v>660.29367970005524</v>
      </c>
      <c r="CS41">
        <v>660.29367970005524</v>
      </c>
      <c r="CT41">
        <v>660.29367970005524</v>
      </c>
      <c r="CU41">
        <v>660.29367970005524</v>
      </c>
      <c r="CV41">
        <v>660.29367970005524</v>
      </c>
      <c r="CW41">
        <v>660.29367970005524</v>
      </c>
      <c r="CX41">
        <v>660.29367970005524</v>
      </c>
      <c r="CY41">
        <v>660.29367970005524</v>
      </c>
      <c r="CZ41">
        <v>660.29367970005524</v>
      </c>
      <c r="DA41">
        <v>660.29367970005524</v>
      </c>
      <c r="DB41">
        <v>660.29367970005524</v>
      </c>
      <c r="DC41">
        <v>660.29367970005524</v>
      </c>
      <c r="DD41">
        <v>660.29367970005524</v>
      </c>
      <c r="DE41">
        <v>660.29367970005524</v>
      </c>
      <c r="DF41">
        <v>660.29367970005524</v>
      </c>
      <c r="DG41">
        <v>660.29367970005524</v>
      </c>
      <c r="DH41">
        <v>660.29367970005524</v>
      </c>
      <c r="DI41">
        <v>660.29367970005524</v>
      </c>
      <c r="DJ41">
        <v>660.29367970005524</v>
      </c>
      <c r="DK41">
        <v>660.29367970005524</v>
      </c>
      <c r="DL41">
        <v>660.29367970005524</v>
      </c>
      <c r="DM41">
        <v>660.29367970005524</v>
      </c>
      <c r="DN41">
        <v>660.29367970005524</v>
      </c>
      <c r="DO41">
        <v>660.29367970005524</v>
      </c>
      <c r="DP41">
        <v>660.29367970005524</v>
      </c>
      <c r="DQ41">
        <v>660.29367970005524</v>
      </c>
      <c r="DR41">
        <v>660.29367970005524</v>
      </c>
      <c r="DS41">
        <v>660.29367970005524</v>
      </c>
      <c r="DT41">
        <v>660.29367970005524</v>
      </c>
      <c r="DU41">
        <v>660.29367970005524</v>
      </c>
      <c r="DV41">
        <v>660.29367970005524</v>
      </c>
      <c r="DW41">
        <v>660.29367970005524</v>
      </c>
      <c r="DX41">
        <v>660.29367970005524</v>
      </c>
      <c r="DY41">
        <v>660.29367970005524</v>
      </c>
      <c r="DZ41">
        <v>660.29367970005524</v>
      </c>
      <c r="EA41">
        <v>660.29367970005524</v>
      </c>
      <c r="EB41">
        <v>660.29367970005524</v>
      </c>
      <c r="EC41">
        <v>660.29367970005524</v>
      </c>
      <c r="ED41">
        <v>660.29367970005524</v>
      </c>
      <c r="EE41">
        <v>660.29367970005524</v>
      </c>
      <c r="EF41">
        <v>660.29367970005524</v>
      </c>
      <c r="EG41">
        <v>660.29367970005524</v>
      </c>
      <c r="EH41">
        <v>660.29367970005524</v>
      </c>
      <c r="EI41">
        <v>660.29367970005524</v>
      </c>
      <c r="EJ41">
        <v>660.29367970005524</v>
      </c>
      <c r="EK41">
        <v>660.29367970005524</v>
      </c>
      <c r="EL41">
        <v>660.29367970005524</v>
      </c>
      <c r="EM41">
        <v>660.29367970005524</v>
      </c>
      <c r="EN41">
        <v>660.29367970005524</v>
      </c>
      <c r="EO41">
        <v>660.29367970005524</v>
      </c>
      <c r="EP41">
        <v>660.29367970005524</v>
      </c>
      <c r="EQ41">
        <v>660.29367970005524</v>
      </c>
      <c r="ER41">
        <v>660.29367970005524</v>
      </c>
      <c r="ES41">
        <v>660.29367970005524</v>
      </c>
      <c r="ET41">
        <v>660.29367970005524</v>
      </c>
      <c r="EU41">
        <v>660.29367970005524</v>
      </c>
      <c r="EV41">
        <v>660.29367970005524</v>
      </c>
      <c r="EW41">
        <v>660.29367970005524</v>
      </c>
      <c r="EX41">
        <v>660.29367970005524</v>
      </c>
      <c r="EY41">
        <v>660.29367970005524</v>
      </c>
      <c r="EZ41">
        <v>660.29367970005524</v>
      </c>
      <c r="FA41">
        <v>660.29367970005524</v>
      </c>
      <c r="FB41">
        <v>660.29367970005524</v>
      </c>
      <c r="FC41">
        <v>660.29367970005524</v>
      </c>
      <c r="FD41">
        <v>660.29367970005524</v>
      </c>
      <c r="FE41">
        <v>660.29367970005524</v>
      </c>
      <c r="FF41">
        <v>660.29367970005524</v>
      </c>
      <c r="FG41">
        <v>660.29367970005524</v>
      </c>
      <c r="FH41">
        <v>660.29367970005524</v>
      </c>
      <c r="FI41">
        <v>660.29367970005524</v>
      </c>
      <c r="FJ41">
        <v>660.29367970005524</v>
      </c>
      <c r="FK41">
        <v>660.29367970005524</v>
      </c>
      <c r="FL41">
        <v>660.29367970005524</v>
      </c>
      <c r="FM41">
        <v>660.29367970005524</v>
      </c>
      <c r="FN41">
        <v>660.29367970005524</v>
      </c>
      <c r="FO41">
        <v>660.29367970005524</v>
      </c>
      <c r="FP41">
        <v>660.29367970005524</v>
      </c>
      <c r="FQ41">
        <v>660.29367970005524</v>
      </c>
      <c r="FR41">
        <v>660.29367970005524</v>
      </c>
      <c r="FS41">
        <v>660.29367970005524</v>
      </c>
      <c r="FT41">
        <v>660.29367970005524</v>
      </c>
      <c r="FU41">
        <v>660.29367970005524</v>
      </c>
      <c r="FV41">
        <v>660.29367970005524</v>
      </c>
      <c r="FW41">
        <v>660.29367970005524</v>
      </c>
      <c r="FX41">
        <v>660.29367970005524</v>
      </c>
      <c r="FY41">
        <v>660.29367970005524</v>
      </c>
      <c r="FZ41">
        <v>660.29367970005524</v>
      </c>
      <c r="GA41">
        <v>660.29367970005524</v>
      </c>
      <c r="GB41">
        <v>660.29367970005524</v>
      </c>
      <c r="GC41">
        <v>660.29367970005524</v>
      </c>
      <c r="GD41">
        <v>660.29367970005524</v>
      </c>
      <c r="GE41">
        <v>660.29367970005524</v>
      </c>
      <c r="GF41">
        <v>660.29367970005524</v>
      </c>
      <c r="GG41">
        <v>660.29367970005524</v>
      </c>
      <c r="GH41">
        <v>660.29367970005524</v>
      </c>
    </row>
    <row r="42" spans="1:190" x14ac:dyDescent="0.2">
      <c r="B42">
        <v>0.26938474061870898</v>
      </c>
      <c r="C42">
        <v>0.26938474061870898</v>
      </c>
      <c r="D42">
        <v>0.26938474061870898</v>
      </c>
      <c r="E42">
        <v>0.26938474061870898</v>
      </c>
      <c r="F42">
        <v>0.26938474061870898</v>
      </c>
      <c r="G42">
        <v>0.26938474061870898</v>
      </c>
      <c r="H42">
        <v>0.26938474061870898</v>
      </c>
      <c r="I42">
        <v>0.26938474061870898</v>
      </c>
      <c r="J42">
        <v>0.26938474061870898</v>
      </c>
      <c r="K42">
        <v>0.26938474061870898</v>
      </c>
      <c r="L42">
        <v>0.26938474061870898</v>
      </c>
      <c r="M42">
        <v>0.26938474061870898</v>
      </c>
      <c r="N42">
        <v>0.26938474061870898</v>
      </c>
      <c r="O42">
        <v>0.26938474061870898</v>
      </c>
      <c r="P42">
        <v>0.26938474061870898</v>
      </c>
      <c r="Q42">
        <v>0.26938474061870898</v>
      </c>
      <c r="R42">
        <v>0.26938474061870898</v>
      </c>
      <c r="S42">
        <v>0.26938474061870898</v>
      </c>
      <c r="T42">
        <v>0.26938474061870898</v>
      </c>
      <c r="U42">
        <v>0.26938474061870898</v>
      </c>
      <c r="V42">
        <v>0.26938474061870898</v>
      </c>
      <c r="W42">
        <v>0.26938474061870898</v>
      </c>
      <c r="X42">
        <v>0.26938474061870898</v>
      </c>
      <c r="Y42">
        <v>0.26938474061870898</v>
      </c>
      <c r="Z42">
        <v>0.26938474061870898</v>
      </c>
      <c r="AA42">
        <v>0.26938474061870898</v>
      </c>
      <c r="AB42">
        <v>0.26938474061870898</v>
      </c>
      <c r="AC42">
        <v>0.26938474061870898</v>
      </c>
      <c r="AD42">
        <v>0.26938474061870898</v>
      </c>
      <c r="AE42">
        <v>0.26938474061870898</v>
      </c>
      <c r="AF42">
        <v>0.26938474061870898</v>
      </c>
      <c r="AG42">
        <v>0.26938474061870898</v>
      </c>
      <c r="AH42">
        <v>0.26938474061870898</v>
      </c>
      <c r="AI42">
        <v>0.26938474061870898</v>
      </c>
      <c r="AJ42">
        <v>0.26938474061870898</v>
      </c>
      <c r="AK42">
        <v>0.26938474061870898</v>
      </c>
      <c r="AL42">
        <v>0.26938474061870898</v>
      </c>
      <c r="AM42">
        <v>0.26938474061870898</v>
      </c>
      <c r="AN42">
        <v>0.26938474061870898</v>
      </c>
      <c r="AO42">
        <v>0.26938474061870898</v>
      </c>
      <c r="AP42">
        <v>0.26938474061870898</v>
      </c>
      <c r="AQ42">
        <v>0.26938474061870898</v>
      </c>
      <c r="AR42">
        <v>0.26938474061870898</v>
      </c>
      <c r="AS42">
        <v>0.26938474061870898</v>
      </c>
      <c r="AT42">
        <v>0.26938474061870898</v>
      </c>
      <c r="AU42">
        <v>0.26938474061870898</v>
      </c>
      <c r="AV42">
        <v>0.26938474061870898</v>
      </c>
      <c r="AW42">
        <v>0.26938474061870898</v>
      </c>
      <c r="AX42">
        <v>0.26938474061870898</v>
      </c>
      <c r="AY42">
        <v>0.26938474061870898</v>
      </c>
      <c r="AZ42">
        <v>0.26938474061870898</v>
      </c>
      <c r="BA42">
        <v>0.26938474061870898</v>
      </c>
      <c r="BB42">
        <v>0.26938474061870898</v>
      </c>
      <c r="BC42">
        <v>0.26938474061870898</v>
      </c>
      <c r="BD42">
        <v>0.26938474061870898</v>
      </c>
      <c r="BE42">
        <v>0.26938474061870898</v>
      </c>
      <c r="BF42">
        <v>0.26938474061870898</v>
      </c>
      <c r="BG42">
        <v>0.26938474061870898</v>
      </c>
      <c r="BH42">
        <v>0.26938474061870898</v>
      </c>
      <c r="BI42">
        <v>0.26938474061870898</v>
      </c>
      <c r="BJ42">
        <v>0.26938474061870898</v>
      </c>
      <c r="BK42">
        <v>0.26938474061870898</v>
      </c>
      <c r="BL42">
        <v>0.26938474061870898</v>
      </c>
      <c r="BM42">
        <v>0.26938474061870898</v>
      </c>
      <c r="BN42">
        <v>0.26938474061870898</v>
      </c>
      <c r="BO42">
        <v>0.26938474061870898</v>
      </c>
      <c r="BP42">
        <v>0.26938474061870898</v>
      </c>
      <c r="BQ42">
        <v>0.26938474061870898</v>
      </c>
      <c r="BR42">
        <v>0.26938474061870898</v>
      </c>
      <c r="BS42">
        <v>0.26938474061870898</v>
      </c>
      <c r="BT42">
        <v>0.26938474061870898</v>
      </c>
      <c r="BU42">
        <v>0.26938474061870898</v>
      </c>
      <c r="BV42">
        <v>0.26938474061870898</v>
      </c>
      <c r="BW42">
        <v>0.26938474061870898</v>
      </c>
      <c r="BX42">
        <v>0.26938474061870898</v>
      </c>
      <c r="BY42">
        <v>0.26938474061870898</v>
      </c>
      <c r="BZ42">
        <v>0.26938474061870898</v>
      </c>
      <c r="CA42">
        <v>0.26938474061870898</v>
      </c>
      <c r="CB42">
        <v>0.26938474061870898</v>
      </c>
      <c r="CC42">
        <v>0.26938474061870898</v>
      </c>
      <c r="CD42">
        <v>0.26938474061870898</v>
      </c>
      <c r="CE42">
        <v>0.26938474061870898</v>
      </c>
      <c r="CF42">
        <v>0.26938474061870898</v>
      </c>
      <c r="CG42">
        <v>0.26938474061870898</v>
      </c>
      <c r="CH42">
        <v>0.26938474061870898</v>
      </c>
      <c r="CI42">
        <v>0.26938474061870898</v>
      </c>
      <c r="CJ42">
        <v>0.26938474061870898</v>
      </c>
      <c r="CK42">
        <v>0.26938474061870898</v>
      </c>
      <c r="CL42">
        <v>0.26938474061870898</v>
      </c>
      <c r="CM42">
        <v>0.26938474061870898</v>
      </c>
      <c r="CN42">
        <v>0.26938474061870898</v>
      </c>
      <c r="CO42">
        <v>0.26938474061870898</v>
      </c>
      <c r="CP42">
        <v>0.26938474061870898</v>
      </c>
      <c r="CQ42">
        <v>0.26938474061870898</v>
      </c>
      <c r="CR42">
        <v>0.26938474061870898</v>
      </c>
      <c r="CS42">
        <v>0.26938474061870898</v>
      </c>
      <c r="CT42">
        <v>0.26938474061870898</v>
      </c>
      <c r="CU42">
        <v>0.26938474061870898</v>
      </c>
      <c r="CV42">
        <v>0.26938474061870898</v>
      </c>
      <c r="CW42">
        <v>0.26938474061870898</v>
      </c>
      <c r="CX42">
        <v>0.26938474061870898</v>
      </c>
      <c r="CY42">
        <v>0.26938474061870898</v>
      </c>
      <c r="CZ42">
        <v>0.26938474061870898</v>
      </c>
      <c r="DA42">
        <v>0.26938474061870898</v>
      </c>
      <c r="DB42">
        <v>0.26938474061870898</v>
      </c>
      <c r="DC42">
        <v>0.26938474061870898</v>
      </c>
      <c r="DD42">
        <v>0.26938474061870898</v>
      </c>
      <c r="DE42">
        <v>0.26938474061870898</v>
      </c>
      <c r="DF42">
        <v>0.26938474061870898</v>
      </c>
      <c r="DG42">
        <v>0.26938474061870898</v>
      </c>
      <c r="DH42">
        <v>0.26938474061870898</v>
      </c>
      <c r="DI42">
        <v>0.26938474061870898</v>
      </c>
      <c r="DJ42">
        <v>0.26938474061870898</v>
      </c>
      <c r="DK42">
        <v>0.26938474061870898</v>
      </c>
      <c r="DL42">
        <v>0.26938474061870898</v>
      </c>
      <c r="DM42">
        <v>0.26938474061870898</v>
      </c>
      <c r="DN42">
        <v>0.26938474061870898</v>
      </c>
      <c r="DO42">
        <v>0.26938474061870898</v>
      </c>
      <c r="DP42">
        <v>0.26938474061870898</v>
      </c>
      <c r="DQ42">
        <v>0.26938474061870898</v>
      </c>
      <c r="DR42">
        <v>0.26938474061870898</v>
      </c>
      <c r="DS42">
        <v>0.26938474061870898</v>
      </c>
      <c r="DT42">
        <v>0.26938474061870898</v>
      </c>
      <c r="DU42">
        <v>0.26938474061870898</v>
      </c>
      <c r="DV42">
        <v>0.26938474061870898</v>
      </c>
      <c r="DW42">
        <v>0.26938474061870898</v>
      </c>
      <c r="DX42">
        <v>0.26938474061870898</v>
      </c>
      <c r="DY42">
        <v>0.26938474061870898</v>
      </c>
      <c r="DZ42">
        <v>0.26938474061870898</v>
      </c>
      <c r="EA42">
        <v>0.26938474061870898</v>
      </c>
      <c r="EB42">
        <v>0.26938474061870898</v>
      </c>
      <c r="EC42">
        <v>0.26938474061870898</v>
      </c>
      <c r="ED42">
        <v>0.26938474061870898</v>
      </c>
      <c r="EE42">
        <v>0.26938474061870898</v>
      </c>
      <c r="EF42">
        <v>0.26938474061870898</v>
      </c>
      <c r="EG42">
        <v>0.26938474061870898</v>
      </c>
      <c r="EH42">
        <v>0.26938474061870898</v>
      </c>
      <c r="EI42">
        <v>0.26938474061870898</v>
      </c>
      <c r="EJ42">
        <v>0.26938474061870898</v>
      </c>
      <c r="EK42">
        <v>0.26938474061870898</v>
      </c>
      <c r="EL42">
        <v>0.26938474061870898</v>
      </c>
      <c r="EM42">
        <v>0.26938474061870898</v>
      </c>
      <c r="EN42">
        <v>0.26938474061870898</v>
      </c>
      <c r="EO42">
        <v>0.26938474061870898</v>
      </c>
      <c r="EP42">
        <v>0.26938474061870898</v>
      </c>
      <c r="EQ42">
        <v>0.26938474061870898</v>
      </c>
      <c r="ER42">
        <v>0.26938474061870898</v>
      </c>
      <c r="ES42">
        <v>0.26938474061870898</v>
      </c>
      <c r="ET42">
        <v>0.26938474061870898</v>
      </c>
      <c r="EU42">
        <v>0.26938474061870898</v>
      </c>
      <c r="EV42">
        <v>0.26938474061870898</v>
      </c>
      <c r="EW42">
        <v>0.26938474061870898</v>
      </c>
      <c r="EX42">
        <v>0.26938474061870898</v>
      </c>
      <c r="EY42">
        <v>0.26938474061870898</v>
      </c>
      <c r="EZ42">
        <v>0.26938474061870898</v>
      </c>
      <c r="FA42">
        <v>0.26938474061870898</v>
      </c>
      <c r="FB42">
        <v>0.26938474061870898</v>
      </c>
      <c r="FC42">
        <v>0.26938474061870898</v>
      </c>
      <c r="FD42">
        <v>0.26938474061870898</v>
      </c>
      <c r="FE42">
        <v>0.26938474061870898</v>
      </c>
      <c r="FF42">
        <v>0.26938474061870898</v>
      </c>
      <c r="FG42">
        <v>0.26938474061870898</v>
      </c>
      <c r="FH42">
        <v>0.26938474061870898</v>
      </c>
      <c r="FI42">
        <v>0.26938474061870898</v>
      </c>
      <c r="FJ42">
        <v>0.26938474061870898</v>
      </c>
      <c r="FK42">
        <v>0.26938474061870898</v>
      </c>
      <c r="FL42">
        <v>0.26938474061870898</v>
      </c>
      <c r="FM42">
        <v>0.26938474061870898</v>
      </c>
      <c r="FN42">
        <v>0.26938474061870898</v>
      </c>
      <c r="FO42">
        <v>0.26938474061870898</v>
      </c>
      <c r="FP42">
        <v>0.26938474061870898</v>
      </c>
      <c r="FQ42">
        <v>0.26938474061870898</v>
      </c>
      <c r="FR42">
        <v>0.26938474061870898</v>
      </c>
      <c r="FS42">
        <v>0.26938474061870898</v>
      </c>
      <c r="FT42">
        <v>0.26938474061870898</v>
      </c>
      <c r="FU42">
        <v>0.26938474061870898</v>
      </c>
      <c r="FV42">
        <v>0.26938474061870898</v>
      </c>
      <c r="FW42">
        <v>0.26938474061870898</v>
      </c>
      <c r="FX42">
        <v>0.26938474061870898</v>
      </c>
      <c r="FY42">
        <v>0.26938474061870898</v>
      </c>
      <c r="FZ42">
        <v>0.26938474061870898</v>
      </c>
      <c r="GA42">
        <v>0.26938474061870898</v>
      </c>
      <c r="GB42">
        <v>0.26938474061870898</v>
      </c>
      <c r="GC42">
        <v>0.26938474061870898</v>
      </c>
      <c r="GD42">
        <v>0.26938474061870898</v>
      </c>
      <c r="GE42">
        <v>0.26938474061870898</v>
      </c>
      <c r="GF42">
        <v>0.26938474061870898</v>
      </c>
      <c r="GG42">
        <v>0.26938474061870898</v>
      </c>
      <c r="GH42">
        <v>0.26938474061870898</v>
      </c>
    </row>
    <row r="43" spans="1:190" x14ac:dyDescent="0.2">
      <c r="B43">
        <v>0.20806313062641499</v>
      </c>
      <c r="C43">
        <v>0.20806313062641499</v>
      </c>
      <c r="D43">
        <v>0.20806313062641499</v>
      </c>
      <c r="E43">
        <v>0.20806313062641499</v>
      </c>
      <c r="F43">
        <v>0.20806313062641499</v>
      </c>
      <c r="G43">
        <v>0.20806313062641499</v>
      </c>
      <c r="H43">
        <v>0.20806313062641499</v>
      </c>
      <c r="I43">
        <v>0.20806313062641499</v>
      </c>
      <c r="J43">
        <v>0.20806313062641499</v>
      </c>
      <c r="K43">
        <v>0.20806313062641499</v>
      </c>
      <c r="L43">
        <v>0.20806313062641499</v>
      </c>
      <c r="M43">
        <v>0.20806313062641499</v>
      </c>
      <c r="N43">
        <v>0.20806313062641499</v>
      </c>
      <c r="O43">
        <v>0.20806313062641499</v>
      </c>
      <c r="P43">
        <v>0.20806313062641499</v>
      </c>
      <c r="Q43">
        <v>0.20806313062641499</v>
      </c>
      <c r="R43">
        <v>0.20806313062641499</v>
      </c>
      <c r="S43">
        <v>0.20806313062641499</v>
      </c>
      <c r="T43">
        <v>0.20806313062641499</v>
      </c>
      <c r="U43">
        <v>0.20806313062641499</v>
      </c>
      <c r="V43">
        <v>0.20806313062641499</v>
      </c>
      <c r="W43">
        <v>0.20806313062641499</v>
      </c>
      <c r="X43">
        <v>0.20806313062641499</v>
      </c>
      <c r="Y43">
        <v>0.20806313062641499</v>
      </c>
      <c r="Z43">
        <v>0.20806313062641499</v>
      </c>
      <c r="AA43">
        <v>0.20806313062641499</v>
      </c>
      <c r="AB43">
        <v>0.20806313062641499</v>
      </c>
      <c r="AC43">
        <v>0.20806313062641499</v>
      </c>
      <c r="AD43">
        <v>0.20806313062641499</v>
      </c>
      <c r="AE43">
        <v>0.20806313062641499</v>
      </c>
      <c r="AF43">
        <v>0.20806313062641499</v>
      </c>
      <c r="AG43">
        <v>0.20806313062641499</v>
      </c>
      <c r="AH43">
        <v>0.20806313062641499</v>
      </c>
      <c r="AI43">
        <v>0.20806313062641499</v>
      </c>
      <c r="AJ43">
        <v>0.20806313062641499</v>
      </c>
      <c r="AK43">
        <v>0.20806313062641499</v>
      </c>
      <c r="AL43">
        <v>0.20806313062641499</v>
      </c>
      <c r="AM43">
        <v>0.20806313062641499</v>
      </c>
      <c r="AN43">
        <v>0.20806313062641499</v>
      </c>
      <c r="AO43">
        <v>0.20806313062641499</v>
      </c>
      <c r="AP43">
        <v>0.20806313062641499</v>
      </c>
      <c r="AQ43">
        <v>0.20806313062641499</v>
      </c>
      <c r="AR43">
        <v>0.20806313062641499</v>
      </c>
      <c r="AS43">
        <v>0.20806313062641499</v>
      </c>
      <c r="AT43">
        <v>0.20806313062641499</v>
      </c>
      <c r="AU43">
        <v>0.20806313062641499</v>
      </c>
      <c r="AV43">
        <v>0.20806313062641499</v>
      </c>
      <c r="AW43">
        <v>0.20806313062641499</v>
      </c>
      <c r="AX43">
        <v>0.20806313062641499</v>
      </c>
      <c r="AY43">
        <v>0.20806313062641499</v>
      </c>
      <c r="AZ43">
        <v>0.20806313062641499</v>
      </c>
      <c r="BA43">
        <v>0.20806313062641499</v>
      </c>
      <c r="BB43">
        <v>0.20806313062641499</v>
      </c>
      <c r="BC43">
        <v>0.20806313062641499</v>
      </c>
      <c r="BD43">
        <v>0.20806313062641499</v>
      </c>
      <c r="BE43">
        <v>0.20806313062641499</v>
      </c>
      <c r="BF43">
        <v>0.20806313062641499</v>
      </c>
      <c r="BG43">
        <v>0.20806313062641499</v>
      </c>
      <c r="BH43">
        <v>0.20806313062641499</v>
      </c>
      <c r="BI43">
        <v>0.20806313062641499</v>
      </c>
      <c r="BJ43">
        <v>0.20806313062641499</v>
      </c>
      <c r="BK43">
        <v>0.20806313062641499</v>
      </c>
      <c r="BL43">
        <v>0.20806313062641499</v>
      </c>
      <c r="BM43">
        <v>0.20806313062641499</v>
      </c>
      <c r="BN43">
        <v>0.20806313062641499</v>
      </c>
      <c r="BO43">
        <v>0.20806313062641499</v>
      </c>
      <c r="BP43">
        <v>0.20806313062641499</v>
      </c>
      <c r="BQ43">
        <v>0.20806313062641499</v>
      </c>
      <c r="BR43">
        <v>0.20806313062641499</v>
      </c>
      <c r="BS43">
        <v>0.20806313062641499</v>
      </c>
      <c r="BT43">
        <v>0.20806313062641499</v>
      </c>
      <c r="BU43">
        <v>0.20806313062641499</v>
      </c>
      <c r="BV43">
        <v>0.20806313062641499</v>
      </c>
      <c r="BW43">
        <v>0.20806313062641499</v>
      </c>
      <c r="BX43">
        <v>0.20806313062641499</v>
      </c>
      <c r="BY43">
        <v>0.20806313062641499</v>
      </c>
      <c r="BZ43">
        <v>0.20806313062641499</v>
      </c>
      <c r="CA43">
        <v>0.20806313062641499</v>
      </c>
      <c r="CB43">
        <v>0.20806313062641499</v>
      </c>
      <c r="CC43">
        <v>0.20806313062641499</v>
      </c>
      <c r="CD43">
        <v>0.20806313062641499</v>
      </c>
      <c r="CE43">
        <v>0.20806313062641499</v>
      </c>
      <c r="CF43">
        <v>0.20806313062641499</v>
      </c>
      <c r="CG43">
        <v>0.20806313062641499</v>
      </c>
      <c r="CH43">
        <v>0.20806313062641499</v>
      </c>
      <c r="CI43">
        <v>0.20806313062641499</v>
      </c>
      <c r="CJ43">
        <v>0.20806313062641499</v>
      </c>
      <c r="CK43">
        <v>0.20806313062641499</v>
      </c>
      <c r="CL43">
        <v>0.20806313062641499</v>
      </c>
      <c r="CM43">
        <v>0.20806313062641499</v>
      </c>
      <c r="CN43">
        <v>0.20806313062641499</v>
      </c>
      <c r="CO43">
        <v>0.20806313062641499</v>
      </c>
      <c r="CP43">
        <v>0.20806313062641499</v>
      </c>
      <c r="CQ43">
        <v>0.20806313062641499</v>
      </c>
      <c r="CR43">
        <v>0.20806313062641499</v>
      </c>
      <c r="CS43">
        <v>0.20806313062641499</v>
      </c>
      <c r="CT43">
        <v>0.20806313062641499</v>
      </c>
      <c r="CU43">
        <v>0.20806313062641499</v>
      </c>
      <c r="CV43">
        <v>0.20806313062641499</v>
      </c>
      <c r="CW43">
        <v>0.20806313062641499</v>
      </c>
      <c r="CX43">
        <v>0.20806313062641499</v>
      </c>
      <c r="CY43">
        <v>0.20806313062641499</v>
      </c>
      <c r="CZ43">
        <v>0.20806313062641499</v>
      </c>
      <c r="DA43">
        <v>0.20806313062641499</v>
      </c>
      <c r="DB43">
        <v>0.20806313062641499</v>
      </c>
      <c r="DC43">
        <v>0.20806313062641499</v>
      </c>
      <c r="DD43">
        <v>0.20806313062641499</v>
      </c>
      <c r="DE43">
        <v>0.20806313062641499</v>
      </c>
      <c r="DF43">
        <v>0.20806313062641499</v>
      </c>
      <c r="DG43">
        <v>0.20806313062641499</v>
      </c>
      <c r="DH43">
        <v>0.20806313062641499</v>
      </c>
      <c r="DI43">
        <v>0.20806313062641499</v>
      </c>
      <c r="DJ43">
        <v>0.20806313062641499</v>
      </c>
      <c r="DK43">
        <v>0.20806313062641499</v>
      </c>
      <c r="DL43">
        <v>0.20806313062641499</v>
      </c>
      <c r="DM43">
        <v>0.20806313062641499</v>
      </c>
      <c r="DN43">
        <v>0.20806313062641499</v>
      </c>
      <c r="DO43">
        <v>0.20806313062641499</v>
      </c>
      <c r="DP43">
        <v>0.20806313062641499</v>
      </c>
      <c r="DQ43">
        <v>0.20806313062641499</v>
      </c>
      <c r="DR43">
        <v>0.20806313062641499</v>
      </c>
      <c r="DS43">
        <v>0.20806313062641499</v>
      </c>
      <c r="DT43">
        <v>0.20806313062641499</v>
      </c>
      <c r="DU43">
        <v>0.20806313062641499</v>
      </c>
      <c r="DV43">
        <v>0.20806313062641499</v>
      </c>
      <c r="DW43">
        <v>0.20806313062641499</v>
      </c>
      <c r="DX43">
        <v>0.20806313062641499</v>
      </c>
      <c r="DY43">
        <v>0.20806313062641499</v>
      </c>
      <c r="DZ43">
        <v>0.20806313062641499</v>
      </c>
      <c r="EA43">
        <v>0.20806313062641499</v>
      </c>
      <c r="EB43">
        <v>0.20806313062641499</v>
      </c>
      <c r="EC43">
        <v>0.20806313062641499</v>
      </c>
      <c r="ED43">
        <v>0.20806313062641499</v>
      </c>
      <c r="EE43">
        <v>0.20806313062641499</v>
      </c>
      <c r="EF43">
        <v>0.20806313062641499</v>
      </c>
      <c r="EG43">
        <v>0.20806313062641499</v>
      </c>
      <c r="EH43">
        <v>0.20806313062641499</v>
      </c>
      <c r="EI43">
        <v>0.20806313062641499</v>
      </c>
      <c r="EJ43">
        <v>0.20806313062641499</v>
      </c>
      <c r="EK43">
        <v>0.20806313062641499</v>
      </c>
      <c r="EL43">
        <v>0.20806313062641499</v>
      </c>
      <c r="EM43">
        <v>0.20806313062641499</v>
      </c>
      <c r="EN43">
        <v>0.20806313062641499</v>
      </c>
      <c r="EO43">
        <v>0.20806313062641499</v>
      </c>
      <c r="EP43">
        <v>0.20806313062641499</v>
      </c>
      <c r="EQ43">
        <v>0.20806313062641499</v>
      </c>
      <c r="ER43">
        <v>0.20806313062641499</v>
      </c>
      <c r="ES43">
        <v>0.20806313062641499</v>
      </c>
      <c r="ET43">
        <v>0.20806313062641499</v>
      </c>
      <c r="EU43">
        <v>0.20806313062641499</v>
      </c>
      <c r="EV43">
        <v>0.20806313062641499</v>
      </c>
      <c r="EW43">
        <v>0.20806313062641499</v>
      </c>
      <c r="EX43">
        <v>0.20806313062641499</v>
      </c>
      <c r="EY43">
        <v>0.20806313062641499</v>
      </c>
      <c r="EZ43">
        <v>0.20806313062641499</v>
      </c>
      <c r="FA43">
        <v>0.20806313062641499</v>
      </c>
      <c r="FB43">
        <v>0.20806313062641499</v>
      </c>
      <c r="FC43">
        <v>0.20806313062641499</v>
      </c>
      <c r="FD43">
        <v>0.20806313062641499</v>
      </c>
      <c r="FE43">
        <v>0.20806313062641499</v>
      </c>
      <c r="FF43">
        <v>0.20806313062641499</v>
      </c>
      <c r="FG43">
        <v>0.20806313062641499</v>
      </c>
      <c r="FH43">
        <v>0.20806313062641499</v>
      </c>
      <c r="FI43">
        <v>0.20806313062641499</v>
      </c>
      <c r="FJ43">
        <v>0.20806313062641499</v>
      </c>
      <c r="FK43">
        <v>0.20806313062641499</v>
      </c>
      <c r="FL43">
        <v>0.20806313062641499</v>
      </c>
      <c r="FM43">
        <v>0.20806313062641499</v>
      </c>
      <c r="FN43">
        <v>0.20806313062641499</v>
      </c>
      <c r="FO43">
        <v>0.20806313062641499</v>
      </c>
      <c r="FP43">
        <v>0.20806313062641499</v>
      </c>
      <c r="FQ43">
        <v>0.20806313062641499</v>
      </c>
      <c r="FR43">
        <v>0.20806313062641499</v>
      </c>
      <c r="FS43">
        <v>0.20806313062641499</v>
      </c>
      <c r="FT43">
        <v>0.20806313062641499</v>
      </c>
      <c r="FU43">
        <v>0.20806313062641499</v>
      </c>
      <c r="FV43">
        <v>0.20806313062641499</v>
      </c>
      <c r="FW43">
        <v>0.20806313062641499</v>
      </c>
      <c r="FX43">
        <v>0.20806313062641499</v>
      </c>
      <c r="FY43">
        <v>0.20806313062641499</v>
      </c>
      <c r="FZ43">
        <v>0.20806313062641499</v>
      </c>
      <c r="GA43">
        <v>0.20806313062641499</v>
      </c>
      <c r="GB43">
        <v>0.20806313062641499</v>
      </c>
      <c r="GC43">
        <v>0.20806313062641499</v>
      </c>
      <c r="GD43">
        <v>0.20806313062641499</v>
      </c>
      <c r="GE43">
        <v>0.20806313062641499</v>
      </c>
      <c r="GF43">
        <v>0.20806313062641499</v>
      </c>
      <c r="GG43">
        <v>0.20806313062641499</v>
      </c>
      <c r="GH43">
        <v>0.20806313062641499</v>
      </c>
    </row>
    <row r="44" spans="1:190" x14ac:dyDescent="0.2">
      <c r="B44">
        <v>0.138796476912663</v>
      </c>
      <c r="C44">
        <v>0.138796476912663</v>
      </c>
      <c r="D44">
        <v>0.138796476912663</v>
      </c>
      <c r="E44">
        <v>0.138796476912663</v>
      </c>
      <c r="F44">
        <v>0.138796476912663</v>
      </c>
      <c r="G44">
        <v>0.138796476912663</v>
      </c>
      <c r="H44">
        <v>0.138796476912663</v>
      </c>
      <c r="I44">
        <v>0.138796476912663</v>
      </c>
      <c r="J44">
        <v>0.138796476912663</v>
      </c>
      <c r="K44">
        <v>0.138796476912663</v>
      </c>
      <c r="L44">
        <v>0.138796476912663</v>
      </c>
      <c r="M44">
        <v>0.138796476912663</v>
      </c>
      <c r="N44">
        <v>0.138796476912663</v>
      </c>
      <c r="O44">
        <v>0.138796476912663</v>
      </c>
      <c r="P44">
        <v>0.138796476912663</v>
      </c>
      <c r="Q44">
        <v>0.138796476912663</v>
      </c>
      <c r="R44">
        <v>0.138796476912663</v>
      </c>
      <c r="S44">
        <v>0.138796476912663</v>
      </c>
      <c r="T44">
        <v>0.138796476912663</v>
      </c>
      <c r="U44">
        <v>0.138796476912663</v>
      </c>
      <c r="V44">
        <v>0.138796476912663</v>
      </c>
      <c r="W44">
        <v>0.138796476912663</v>
      </c>
      <c r="X44">
        <v>0.138796476912663</v>
      </c>
      <c r="Y44">
        <v>0.138796476912663</v>
      </c>
      <c r="Z44">
        <v>0.138796476912663</v>
      </c>
      <c r="AA44">
        <v>0.138796476912663</v>
      </c>
      <c r="AB44">
        <v>0.138796476912663</v>
      </c>
      <c r="AC44">
        <v>0.138796476912663</v>
      </c>
      <c r="AD44">
        <v>0.138796476912663</v>
      </c>
      <c r="AE44">
        <v>0.138796476912663</v>
      </c>
      <c r="AF44">
        <v>0.138796476912663</v>
      </c>
      <c r="AG44">
        <v>0.138796476912663</v>
      </c>
      <c r="AH44">
        <v>0.138796476912663</v>
      </c>
      <c r="AI44">
        <v>0.138796476912663</v>
      </c>
      <c r="AJ44">
        <v>0.138796476912663</v>
      </c>
      <c r="AK44">
        <v>0.138796476912663</v>
      </c>
      <c r="AL44">
        <v>0.138796476912663</v>
      </c>
      <c r="AM44">
        <v>0.138796476912663</v>
      </c>
      <c r="AN44">
        <v>0.138796476912663</v>
      </c>
      <c r="AO44">
        <v>0.138796476912663</v>
      </c>
      <c r="AP44">
        <v>0.138796476912663</v>
      </c>
      <c r="AQ44">
        <v>0.138796476912663</v>
      </c>
      <c r="AR44">
        <v>0.138796476912663</v>
      </c>
      <c r="AS44">
        <v>0.138796476912663</v>
      </c>
      <c r="AT44">
        <v>0.138796476912663</v>
      </c>
      <c r="AU44">
        <v>0.138796476912663</v>
      </c>
      <c r="AV44">
        <v>0.138796476912663</v>
      </c>
      <c r="AW44">
        <v>0.138796476912663</v>
      </c>
      <c r="AX44">
        <v>0.138796476912663</v>
      </c>
      <c r="AY44">
        <v>0.138796476912663</v>
      </c>
      <c r="AZ44">
        <v>0.138796476912663</v>
      </c>
      <c r="BA44">
        <v>0.138796476912663</v>
      </c>
      <c r="BB44">
        <v>0.138796476912663</v>
      </c>
      <c r="BC44">
        <v>0.138796476912663</v>
      </c>
      <c r="BD44">
        <v>0.138796476912663</v>
      </c>
      <c r="BE44">
        <v>0.138796476912663</v>
      </c>
      <c r="BF44">
        <v>0.138796476912663</v>
      </c>
      <c r="BG44">
        <v>0.138796476912663</v>
      </c>
      <c r="BH44">
        <v>0.138796476912663</v>
      </c>
      <c r="BI44">
        <v>0.138796476912663</v>
      </c>
      <c r="BJ44">
        <v>0.138796476912663</v>
      </c>
      <c r="BK44">
        <v>0.138796476912663</v>
      </c>
      <c r="BL44">
        <v>0.138796476912663</v>
      </c>
      <c r="BM44">
        <v>0.138796476912663</v>
      </c>
      <c r="BN44">
        <v>0.138796476912663</v>
      </c>
      <c r="BO44">
        <v>0.138796476912663</v>
      </c>
      <c r="BP44">
        <v>0.138796476912663</v>
      </c>
      <c r="BQ44">
        <v>0.138796476912663</v>
      </c>
      <c r="BR44">
        <v>0.138796476912663</v>
      </c>
      <c r="BS44">
        <v>0.138796476912663</v>
      </c>
      <c r="BT44">
        <v>0.138796476912663</v>
      </c>
      <c r="BU44">
        <v>0.138796476912663</v>
      </c>
      <c r="BV44">
        <v>0.138796476912663</v>
      </c>
      <c r="BW44">
        <v>0.138796476912663</v>
      </c>
      <c r="BX44">
        <v>0.138796476912663</v>
      </c>
      <c r="BY44">
        <v>0.138796476912663</v>
      </c>
      <c r="BZ44">
        <v>0.138796476912663</v>
      </c>
      <c r="CA44">
        <v>0.138796476912663</v>
      </c>
      <c r="CB44">
        <v>0.138796476912663</v>
      </c>
      <c r="CC44">
        <v>0.138796476912663</v>
      </c>
      <c r="CD44">
        <v>0.138796476912663</v>
      </c>
      <c r="CE44">
        <v>0.138796476912663</v>
      </c>
      <c r="CF44">
        <v>0.138796476912663</v>
      </c>
      <c r="CG44">
        <v>0.138796476912663</v>
      </c>
      <c r="CH44">
        <v>0.138796476912663</v>
      </c>
      <c r="CI44">
        <v>0.138796476912663</v>
      </c>
      <c r="CJ44">
        <v>0.138796476912663</v>
      </c>
      <c r="CK44">
        <v>0.138796476912663</v>
      </c>
      <c r="CL44">
        <v>0.138796476912663</v>
      </c>
      <c r="CM44">
        <v>0.138796476912663</v>
      </c>
      <c r="CN44">
        <v>0.138796476912663</v>
      </c>
      <c r="CO44">
        <v>0.138796476912663</v>
      </c>
      <c r="CP44">
        <v>0.138796476912663</v>
      </c>
      <c r="CQ44">
        <v>0.138796476912663</v>
      </c>
      <c r="CR44">
        <v>0.138796476912663</v>
      </c>
      <c r="CS44">
        <v>0.138796476912663</v>
      </c>
      <c r="CT44">
        <v>0.138796476912663</v>
      </c>
      <c r="CU44">
        <v>0.138796476912663</v>
      </c>
      <c r="CV44">
        <v>0.138796476912663</v>
      </c>
      <c r="CW44">
        <v>0.138796476912663</v>
      </c>
      <c r="CX44">
        <v>0.138796476912663</v>
      </c>
      <c r="CY44">
        <v>0.138796476912663</v>
      </c>
      <c r="CZ44">
        <v>0.138796476912663</v>
      </c>
      <c r="DA44">
        <v>0.138796476912663</v>
      </c>
      <c r="DB44">
        <v>0.138796476912663</v>
      </c>
      <c r="DC44">
        <v>0.138796476912663</v>
      </c>
      <c r="DD44">
        <v>0.138796476912663</v>
      </c>
      <c r="DE44">
        <v>0.138796476912663</v>
      </c>
      <c r="DF44">
        <v>0.138796476912663</v>
      </c>
      <c r="DG44">
        <v>0.138796476912663</v>
      </c>
      <c r="DH44">
        <v>0.138796476912663</v>
      </c>
      <c r="DI44">
        <v>0.138796476912663</v>
      </c>
      <c r="DJ44">
        <v>0.138796476912663</v>
      </c>
      <c r="DK44">
        <v>0.138796476912663</v>
      </c>
      <c r="DL44">
        <v>0.138796476912663</v>
      </c>
      <c r="DM44">
        <v>0.138796476912663</v>
      </c>
      <c r="DN44">
        <v>0.138796476912663</v>
      </c>
      <c r="DO44">
        <v>0.138796476912663</v>
      </c>
      <c r="DP44">
        <v>0.138796476912663</v>
      </c>
      <c r="DQ44">
        <v>0.138796476912663</v>
      </c>
      <c r="DR44">
        <v>0.138796476912663</v>
      </c>
      <c r="DS44">
        <v>0.138796476912663</v>
      </c>
      <c r="DT44">
        <v>0.138796476912663</v>
      </c>
      <c r="DU44">
        <v>0.138796476912663</v>
      </c>
      <c r="DV44">
        <v>0.138796476912663</v>
      </c>
      <c r="DW44">
        <v>0.138796476912663</v>
      </c>
      <c r="DX44">
        <v>0.138796476912663</v>
      </c>
      <c r="DY44">
        <v>0.138796476912663</v>
      </c>
      <c r="DZ44">
        <v>0.138796476912663</v>
      </c>
      <c r="EA44">
        <v>0.138796476912663</v>
      </c>
      <c r="EB44">
        <v>0.138796476912663</v>
      </c>
      <c r="EC44">
        <v>0.138796476912663</v>
      </c>
      <c r="ED44">
        <v>0.138796476912663</v>
      </c>
      <c r="EE44">
        <v>0.138796476912663</v>
      </c>
      <c r="EF44">
        <v>0.138796476912663</v>
      </c>
      <c r="EG44">
        <v>0.138796476912663</v>
      </c>
      <c r="EH44">
        <v>0.138796476912663</v>
      </c>
      <c r="EI44">
        <v>0.138796476912663</v>
      </c>
      <c r="EJ44">
        <v>0.138796476912663</v>
      </c>
      <c r="EK44">
        <v>0.138796476912663</v>
      </c>
      <c r="EL44">
        <v>0.138796476912663</v>
      </c>
      <c r="EM44">
        <v>0.138796476912663</v>
      </c>
      <c r="EN44">
        <v>0.138796476912663</v>
      </c>
      <c r="EO44">
        <v>0.138796476912663</v>
      </c>
      <c r="EP44">
        <v>0.138796476912663</v>
      </c>
      <c r="EQ44">
        <v>0.138796476912663</v>
      </c>
      <c r="ER44">
        <v>0.138796476912663</v>
      </c>
      <c r="ES44">
        <v>0.138796476912663</v>
      </c>
      <c r="ET44">
        <v>0.138796476912663</v>
      </c>
      <c r="EU44">
        <v>0.138796476912663</v>
      </c>
      <c r="EV44">
        <v>0.138796476912663</v>
      </c>
      <c r="EW44">
        <v>0.138796476912663</v>
      </c>
      <c r="EX44">
        <v>0.138796476912663</v>
      </c>
      <c r="EY44">
        <v>0.138796476912663</v>
      </c>
      <c r="EZ44">
        <v>0.138796476912663</v>
      </c>
      <c r="FA44">
        <v>0.138796476912663</v>
      </c>
      <c r="FB44">
        <v>0.138796476912663</v>
      </c>
      <c r="FC44">
        <v>0.138796476912663</v>
      </c>
      <c r="FD44">
        <v>0.138796476912663</v>
      </c>
      <c r="FE44">
        <v>0.138796476912663</v>
      </c>
      <c r="FF44">
        <v>0.138796476912663</v>
      </c>
      <c r="FG44">
        <v>0.138796476912663</v>
      </c>
      <c r="FH44">
        <v>0.138796476912663</v>
      </c>
      <c r="FI44">
        <v>0.138796476912663</v>
      </c>
      <c r="FJ44">
        <v>0.138796476912663</v>
      </c>
      <c r="FK44">
        <v>0.138796476912663</v>
      </c>
      <c r="FL44">
        <v>0.138796476912663</v>
      </c>
      <c r="FM44">
        <v>0.138796476912663</v>
      </c>
      <c r="FN44">
        <v>0.138796476912663</v>
      </c>
      <c r="FO44">
        <v>0.138796476912663</v>
      </c>
      <c r="FP44">
        <v>0.138796476912663</v>
      </c>
      <c r="FQ44">
        <v>0.138796476912663</v>
      </c>
      <c r="FR44">
        <v>0.138796476912663</v>
      </c>
      <c r="FS44">
        <v>0.138796476912663</v>
      </c>
      <c r="FT44">
        <v>0.138796476912663</v>
      </c>
      <c r="FU44">
        <v>0.138796476912663</v>
      </c>
      <c r="FV44">
        <v>0.138796476912663</v>
      </c>
      <c r="FW44">
        <v>0.138796476912663</v>
      </c>
      <c r="FX44">
        <v>0.138796476912663</v>
      </c>
      <c r="FY44">
        <v>0.138796476912663</v>
      </c>
      <c r="FZ44">
        <v>0.138796476912663</v>
      </c>
      <c r="GA44">
        <v>0.138796476912663</v>
      </c>
      <c r="GB44">
        <v>0.138796476912663</v>
      </c>
      <c r="GC44">
        <v>0.138796476912663</v>
      </c>
      <c r="GD44">
        <v>0.138796476912663</v>
      </c>
      <c r="GE44">
        <v>0.138796476912663</v>
      </c>
      <c r="GF44">
        <v>0.138796476912663</v>
      </c>
      <c r="GG44">
        <v>0.138796476912663</v>
      </c>
      <c r="GH44">
        <v>0.138796476912663</v>
      </c>
    </row>
    <row r="45" spans="1:190" x14ac:dyDescent="0.2">
      <c r="B45">
        <v>526.12423649657683</v>
      </c>
      <c r="C45">
        <v>526.12423649657683</v>
      </c>
      <c r="D45">
        <v>526.12423649657683</v>
      </c>
      <c r="E45">
        <v>526.12423649657683</v>
      </c>
      <c r="F45">
        <v>526.12423649657683</v>
      </c>
      <c r="G45">
        <v>526.12423649657683</v>
      </c>
      <c r="H45">
        <v>526.12423649657683</v>
      </c>
      <c r="I45">
        <v>526.12423649657683</v>
      </c>
      <c r="J45">
        <v>526.12423649657683</v>
      </c>
      <c r="K45">
        <v>526.12423649657683</v>
      </c>
      <c r="L45">
        <v>526.12423649657683</v>
      </c>
      <c r="M45">
        <v>526.12423649657683</v>
      </c>
      <c r="N45">
        <v>526.12423649657683</v>
      </c>
      <c r="O45">
        <v>526.12423649657683</v>
      </c>
      <c r="P45">
        <v>526.12423649657683</v>
      </c>
      <c r="Q45">
        <v>526.12423649657683</v>
      </c>
      <c r="R45">
        <v>526.12423649657683</v>
      </c>
      <c r="S45">
        <v>526.12423649657683</v>
      </c>
      <c r="T45">
        <v>526.12423649657683</v>
      </c>
      <c r="U45">
        <v>526.12423649657683</v>
      </c>
      <c r="V45">
        <v>526.12423649657683</v>
      </c>
      <c r="W45">
        <v>526.12423649657683</v>
      </c>
      <c r="X45">
        <v>526.12423649657683</v>
      </c>
      <c r="Y45">
        <v>526.12423649657683</v>
      </c>
      <c r="Z45">
        <v>526.12423649657683</v>
      </c>
      <c r="AA45">
        <v>526.12423649657683</v>
      </c>
      <c r="AB45">
        <v>526.12423649657683</v>
      </c>
      <c r="AC45">
        <v>526.12423649657683</v>
      </c>
      <c r="AD45">
        <v>526.12423649657683</v>
      </c>
      <c r="AE45">
        <v>526.12423649657683</v>
      </c>
      <c r="AF45">
        <v>526.12423649657683</v>
      </c>
      <c r="AG45">
        <v>526.12423649657683</v>
      </c>
      <c r="AH45">
        <v>526.12423649657683</v>
      </c>
      <c r="AI45">
        <v>526.12423649657683</v>
      </c>
      <c r="AJ45">
        <v>526.12423649657683</v>
      </c>
      <c r="AK45">
        <v>526.12423649657683</v>
      </c>
      <c r="AL45">
        <v>526.12423649657683</v>
      </c>
      <c r="AM45">
        <v>526.12423649657683</v>
      </c>
      <c r="AN45">
        <v>526.12423649657683</v>
      </c>
      <c r="AO45">
        <v>526.12423649657683</v>
      </c>
      <c r="AP45">
        <v>526.12423649657683</v>
      </c>
      <c r="AQ45">
        <v>526.12423649657683</v>
      </c>
      <c r="AR45">
        <v>526.12423649657683</v>
      </c>
      <c r="AS45">
        <v>526.12423649657683</v>
      </c>
      <c r="AT45">
        <v>526.12423649657683</v>
      </c>
      <c r="AU45">
        <v>526.12423649657683</v>
      </c>
      <c r="AV45">
        <v>526.12423649657683</v>
      </c>
      <c r="AW45">
        <v>526.12423649657683</v>
      </c>
      <c r="AX45">
        <v>526.12423649657683</v>
      </c>
      <c r="AY45">
        <v>526.12423649657683</v>
      </c>
      <c r="AZ45">
        <v>526.12423649657683</v>
      </c>
      <c r="BA45">
        <v>526.12423649657683</v>
      </c>
      <c r="BB45">
        <v>526.12423649657683</v>
      </c>
      <c r="BC45">
        <v>526.12423649657683</v>
      </c>
      <c r="BD45">
        <v>526.12423649657683</v>
      </c>
      <c r="BE45">
        <v>526.12423649657683</v>
      </c>
      <c r="BF45">
        <v>526.12423649657683</v>
      </c>
      <c r="BG45">
        <v>526.12423649657683</v>
      </c>
      <c r="BH45">
        <v>526.12423649657683</v>
      </c>
      <c r="BI45">
        <v>526.12423649657683</v>
      </c>
      <c r="BJ45">
        <v>526.12423649657683</v>
      </c>
      <c r="BK45">
        <v>526.12423649657683</v>
      </c>
      <c r="BL45">
        <v>526.12423649657683</v>
      </c>
      <c r="BM45">
        <v>526.12423649657683</v>
      </c>
      <c r="BN45">
        <v>526.12423649657683</v>
      </c>
      <c r="BO45">
        <v>526.12423649657683</v>
      </c>
      <c r="BP45">
        <v>526.12423649657683</v>
      </c>
      <c r="BQ45">
        <v>526.12423649657683</v>
      </c>
      <c r="BR45">
        <v>526.12423649657683</v>
      </c>
      <c r="BS45">
        <v>526.12423649657683</v>
      </c>
      <c r="BT45">
        <v>526.12423649657683</v>
      </c>
      <c r="BU45">
        <v>526.12423649657683</v>
      </c>
      <c r="BV45">
        <v>526.12423649657683</v>
      </c>
      <c r="BW45">
        <v>526.12423649657683</v>
      </c>
      <c r="BX45">
        <v>526.12423649657683</v>
      </c>
      <c r="BY45">
        <v>526.12423649657683</v>
      </c>
      <c r="BZ45">
        <v>526.12423649657683</v>
      </c>
      <c r="CA45">
        <v>526.12423649657683</v>
      </c>
      <c r="CB45">
        <v>526.12423649657683</v>
      </c>
      <c r="CC45">
        <v>526.12423649657683</v>
      </c>
      <c r="CD45">
        <v>526.12423649657683</v>
      </c>
      <c r="CE45">
        <v>526.12423649657683</v>
      </c>
      <c r="CF45">
        <v>526.12423649657683</v>
      </c>
      <c r="CG45">
        <v>526.12423649657683</v>
      </c>
      <c r="CH45">
        <v>526.12423649657683</v>
      </c>
      <c r="CI45">
        <v>526.12423649657683</v>
      </c>
      <c r="CJ45">
        <v>526.12423649657683</v>
      </c>
      <c r="CK45">
        <v>526.12423649657683</v>
      </c>
      <c r="CL45">
        <v>526.12423649657683</v>
      </c>
      <c r="CM45">
        <v>526.12423649657683</v>
      </c>
      <c r="CN45">
        <v>526.12423649657683</v>
      </c>
      <c r="CO45">
        <v>526.12423649657683</v>
      </c>
      <c r="CP45">
        <v>526.12423649657683</v>
      </c>
      <c r="CQ45">
        <v>526.12423649657683</v>
      </c>
      <c r="CR45">
        <v>526.12423649657683</v>
      </c>
      <c r="CS45">
        <v>526.12423649657683</v>
      </c>
      <c r="CT45">
        <v>526.12423649657683</v>
      </c>
      <c r="CU45">
        <v>526.12423649657683</v>
      </c>
      <c r="CV45">
        <v>526.12423649657683</v>
      </c>
      <c r="CW45">
        <v>526.12423649657683</v>
      </c>
      <c r="CX45">
        <v>526.12423649657683</v>
      </c>
      <c r="CY45">
        <v>526.12423649657683</v>
      </c>
      <c r="CZ45">
        <v>526.12423649657683</v>
      </c>
      <c r="DA45">
        <v>526.12423649657683</v>
      </c>
      <c r="DB45">
        <v>526.12423649657683</v>
      </c>
      <c r="DC45">
        <v>526.12423649657683</v>
      </c>
      <c r="DD45">
        <v>526.12423649657683</v>
      </c>
      <c r="DE45">
        <v>526.12423649657683</v>
      </c>
      <c r="DF45">
        <v>526.12423649657683</v>
      </c>
      <c r="DG45">
        <v>526.12423649657683</v>
      </c>
      <c r="DH45">
        <v>526.12423649657683</v>
      </c>
      <c r="DI45">
        <v>526.12423649657683</v>
      </c>
      <c r="DJ45">
        <v>526.12423649657683</v>
      </c>
      <c r="DK45">
        <v>526.12423649657683</v>
      </c>
      <c r="DL45">
        <v>526.12423649657683</v>
      </c>
      <c r="DM45">
        <v>526.12423649657683</v>
      </c>
      <c r="DN45">
        <v>526.12423649657683</v>
      </c>
      <c r="DO45">
        <v>526.12423649657683</v>
      </c>
      <c r="DP45">
        <v>526.12423649657683</v>
      </c>
      <c r="DQ45">
        <v>526.12423649657683</v>
      </c>
      <c r="DR45">
        <v>526.12423649657683</v>
      </c>
      <c r="DS45">
        <v>526.12423649657683</v>
      </c>
      <c r="DT45">
        <v>526.12423649657683</v>
      </c>
      <c r="DU45">
        <v>526.12423649657683</v>
      </c>
      <c r="DV45">
        <v>526.12423649657683</v>
      </c>
      <c r="DW45">
        <v>526.12423649657683</v>
      </c>
      <c r="DX45">
        <v>526.12423649657683</v>
      </c>
      <c r="DY45">
        <v>526.12423649657683</v>
      </c>
      <c r="DZ45">
        <v>526.12423649657683</v>
      </c>
      <c r="EA45">
        <v>526.12423649657683</v>
      </c>
      <c r="EB45">
        <v>526.12423649657683</v>
      </c>
      <c r="EC45">
        <v>526.12423649657683</v>
      </c>
      <c r="ED45">
        <v>526.12423649657683</v>
      </c>
      <c r="EE45">
        <v>526.12423649657683</v>
      </c>
      <c r="EF45">
        <v>526.12423649657683</v>
      </c>
      <c r="EG45">
        <v>526.12423649657683</v>
      </c>
      <c r="EH45">
        <v>526.12423649657683</v>
      </c>
      <c r="EI45">
        <v>526.12423649657683</v>
      </c>
      <c r="EJ45">
        <v>526.12423649657683</v>
      </c>
      <c r="EK45">
        <v>526.12423649657683</v>
      </c>
      <c r="EL45">
        <v>526.12423649657683</v>
      </c>
      <c r="EM45">
        <v>526.12423649657683</v>
      </c>
      <c r="EN45">
        <v>526.12423649657683</v>
      </c>
      <c r="EO45">
        <v>526.12423649657683</v>
      </c>
      <c r="EP45">
        <v>526.12423649657683</v>
      </c>
      <c r="EQ45">
        <v>526.12423649657683</v>
      </c>
      <c r="ER45">
        <v>526.12423649657683</v>
      </c>
      <c r="ES45">
        <v>526.12423649657683</v>
      </c>
      <c r="ET45">
        <v>526.12423649657683</v>
      </c>
      <c r="EU45">
        <v>526.12423649657683</v>
      </c>
      <c r="EV45">
        <v>526.12423649657683</v>
      </c>
      <c r="EW45">
        <v>526.12423649657683</v>
      </c>
      <c r="EX45">
        <v>526.12423649657683</v>
      </c>
      <c r="EY45">
        <v>526.12423649657683</v>
      </c>
      <c r="EZ45">
        <v>526.12423649657683</v>
      </c>
      <c r="FA45">
        <v>526.12423649657683</v>
      </c>
      <c r="FB45">
        <v>526.12423649657683</v>
      </c>
      <c r="FC45">
        <v>526.12423649657683</v>
      </c>
      <c r="FD45">
        <v>526.12423649657683</v>
      </c>
      <c r="FE45">
        <v>526.12423649657683</v>
      </c>
      <c r="FF45">
        <v>526.12423649657683</v>
      </c>
      <c r="FG45">
        <v>526.12423649657683</v>
      </c>
      <c r="FH45">
        <v>526.12423649657683</v>
      </c>
      <c r="FI45">
        <v>526.12423649657683</v>
      </c>
      <c r="FJ45">
        <v>526.12423649657683</v>
      </c>
      <c r="FK45">
        <v>526.12423649657683</v>
      </c>
      <c r="FL45">
        <v>526.12423649657683</v>
      </c>
      <c r="FM45">
        <v>526.12423649657683</v>
      </c>
      <c r="FN45">
        <v>526.12423649657683</v>
      </c>
      <c r="FO45">
        <v>526.12423649657683</v>
      </c>
      <c r="FP45">
        <v>526.12423649657683</v>
      </c>
      <c r="FQ45">
        <v>526.12423649657683</v>
      </c>
      <c r="FR45">
        <v>526.12423649657683</v>
      </c>
      <c r="FS45">
        <v>526.12423649657683</v>
      </c>
      <c r="FT45">
        <v>526.12423649657683</v>
      </c>
      <c r="FU45">
        <v>526.12423649657683</v>
      </c>
      <c r="FV45">
        <v>526.12423649657683</v>
      </c>
      <c r="FW45">
        <v>526.12423649657683</v>
      </c>
      <c r="FX45">
        <v>526.12423649657683</v>
      </c>
      <c r="FY45">
        <v>526.12423649657683</v>
      </c>
      <c r="FZ45">
        <v>526.12423649657683</v>
      </c>
      <c r="GA45">
        <v>526.12423649657683</v>
      </c>
      <c r="GB45">
        <v>526.12423649657683</v>
      </c>
      <c r="GC45">
        <v>526.12423649657683</v>
      </c>
      <c r="GD45">
        <v>526.12423649657683</v>
      </c>
      <c r="GE45">
        <v>526.12423649657683</v>
      </c>
      <c r="GF45">
        <v>526.12423649657683</v>
      </c>
      <c r="GG45">
        <v>526.12423649657683</v>
      </c>
      <c r="GH45">
        <v>526.12423649657683</v>
      </c>
    </row>
    <row r="46" spans="1:190" x14ac:dyDescent="0.2">
      <c r="B46">
        <v>722.8145690608153</v>
      </c>
      <c r="C46">
        <v>722.8145690608153</v>
      </c>
      <c r="D46">
        <v>722.8145690608153</v>
      </c>
      <c r="E46">
        <v>722.8145690608153</v>
      </c>
      <c r="F46">
        <v>722.8145690608153</v>
      </c>
      <c r="G46">
        <v>722.8145690608153</v>
      </c>
      <c r="H46">
        <v>722.8145690608153</v>
      </c>
      <c r="I46">
        <v>722.8145690608153</v>
      </c>
      <c r="J46">
        <v>722.8145690608153</v>
      </c>
      <c r="K46">
        <v>722.8145690608153</v>
      </c>
      <c r="L46">
        <v>722.8145690608153</v>
      </c>
      <c r="M46">
        <v>722.8145690608153</v>
      </c>
      <c r="N46">
        <v>722.8145690608153</v>
      </c>
      <c r="O46">
        <v>722.8145690608153</v>
      </c>
      <c r="P46">
        <v>722.8145690608153</v>
      </c>
      <c r="Q46">
        <v>722.8145690608153</v>
      </c>
      <c r="R46">
        <v>722.8145690608153</v>
      </c>
      <c r="S46">
        <v>722.8145690608153</v>
      </c>
      <c r="T46">
        <v>722.8145690608153</v>
      </c>
      <c r="U46">
        <v>722.8145690608153</v>
      </c>
      <c r="V46">
        <v>722.8145690608153</v>
      </c>
      <c r="W46">
        <v>722.8145690608153</v>
      </c>
      <c r="X46">
        <v>722.8145690608153</v>
      </c>
      <c r="Y46">
        <v>722.8145690608153</v>
      </c>
      <c r="Z46">
        <v>722.8145690608153</v>
      </c>
      <c r="AA46">
        <v>722.8145690608153</v>
      </c>
      <c r="AB46">
        <v>722.8145690608153</v>
      </c>
      <c r="AC46">
        <v>722.8145690608153</v>
      </c>
      <c r="AD46">
        <v>722.8145690608153</v>
      </c>
      <c r="AE46">
        <v>722.8145690608153</v>
      </c>
      <c r="AF46">
        <v>722.8145690608153</v>
      </c>
      <c r="AG46">
        <v>722.8145690608153</v>
      </c>
      <c r="AH46">
        <v>722.8145690608153</v>
      </c>
      <c r="AI46">
        <v>722.8145690608153</v>
      </c>
      <c r="AJ46">
        <v>722.8145690608153</v>
      </c>
      <c r="AK46">
        <v>722.8145690608153</v>
      </c>
      <c r="AL46">
        <v>722.8145690608153</v>
      </c>
      <c r="AM46">
        <v>722.8145690608153</v>
      </c>
      <c r="AN46">
        <v>722.8145690608153</v>
      </c>
      <c r="AO46">
        <v>722.8145690608153</v>
      </c>
      <c r="AP46">
        <v>722.8145690608153</v>
      </c>
      <c r="AQ46">
        <v>722.8145690608153</v>
      </c>
      <c r="AR46">
        <v>722.8145690608153</v>
      </c>
      <c r="AS46">
        <v>722.8145690608153</v>
      </c>
      <c r="AT46">
        <v>722.8145690608153</v>
      </c>
      <c r="AU46">
        <v>722.8145690608153</v>
      </c>
      <c r="AV46">
        <v>722.8145690608153</v>
      </c>
      <c r="AW46">
        <v>722.8145690608153</v>
      </c>
      <c r="AX46">
        <v>722.8145690608153</v>
      </c>
      <c r="AY46">
        <v>722.8145690608153</v>
      </c>
      <c r="AZ46">
        <v>722.8145690608153</v>
      </c>
      <c r="BA46">
        <v>722.8145690608153</v>
      </c>
      <c r="BB46">
        <v>722.8145690608153</v>
      </c>
      <c r="BC46">
        <v>722.8145690608153</v>
      </c>
      <c r="BD46">
        <v>722.8145690608153</v>
      </c>
      <c r="BE46">
        <v>722.8145690608153</v>
      </c>
      <c r="BF46">
        <v>722.8145690608153</v>
      </c>
      <c r="BG46">
        <v>722.8145690608153</v>
      </c>
      <c r="BH46">
        <v>722.8145690608153</v>
      </c>
      <c r="BI46">
        <v>722.8145690608153</v>
      </c>
      <c r="BJ46">
        <v>722.8145690608153</v>
      </c>
      <c r="BK46">
        <v>722.8145690608153</v>
      </c>
      <c r="BL46">
        <v>722.8145690608153</v>
      </c>
      <c r="BM46">
        <v>722.8145690608153</v>
      </c>
      <c r="BN46">
        <v>722.8145690608153</v>
      </c>
      <c r="BO46">
        <v>722.8145690608153</v>
      </c>
      <c r="BP46">
        <v>722.8145690608153</v>
      </c>
      <c r="BQ46">
        <v>722.8145690608153</v>
      </c>
      <c r="BR46">
        <v>722.8145690608153</v>
      </c>
      <c r="BS46">
        <v>722.8145690608153</v>
      </c>
      <c r="BT46">
        <v>722.8145690608153</v>
      </c>
      <c r="BU46">
        <v>722.8145690608153</v>
      </c>
      <c r="BV46">
        <v>722.8145690608153</v>
      </c>
      <c r="BW46">
        <v>722.8145690608153</v>
      </c>
      <c r="BX46">
        <v>722.8145690608153</v>
      </c>
      <c r="BY46">
        <v>722.8145690608153</v>
      </c>
      <c r="BZ46">
        <v>722.8145690608153</v>
      </c>
      <c r="CA46">
        <v>722.8145690608153</v>
      </c>
      <c r="CB46">
        <v>722.8145690608153</v>
      </c>
      <c r="CC46">
        <v>722.8145690608153</v>
      </c>
      <c r="CD46">
        <v>722.8145690608153</v>
      </c>
      <c r="CE46">
        <v>722.8145690608153</v>
      </c>
      <c r="CF46">
        <v>722.8145690608153</v>
      </c>
      <c r="CG46">
        <v>722.8145690608153</v>
      </c>
      <c r="CH46">
        <v>722.8145690608153</v>
      </c>
      <c r="CI46">
        <v>722.8145690608153</v>
      </c>
      <c r="CJ46">
        <v>722.8145690608153</v>
      </c>
      <c r="CK46">
        <v>722.8145690608153</v>
      </c>
      <c r="CL46">
        <v>722.8145690608153</v>
      </c>
      <c r="CM46">
        <v>722.8145690608153</v>
      </c>
      <c r="CN46">
        <v>722.8145690608153</v>
      </c>
      <c r="CO46">
        <v>722.8145690608153</v>
      </c>
      <c r="CP46">
        <v>722.8145690608153</v>
      </c>
      <c r="CQ46">
        <v>722.8145690608153</v>
      </c>
      <c r="CR46">
        <v>722.8145690608153</v>
      </c>
      <c r="CS46">
        <v>722.8145690608153</v>
      </c>
      <c r="CT46">
        <v>722.8145690608153</v>
      </c>
      <c r="CU46">
        <v>722.8145690608153</v>
      </c>
      <c r="CV46">
        <v>722.8145690608153</v>
      </c>
      <c r="CW46">
        <v>722.8145690608153</v>
      </c>
      <c r="CX46">
        <v>722.8145690608153</v>
      </c>
      <c r="CY46">
        <v>722.8145690608153</v>
      </c>
      <c r="CZ46">
        <v>722.8145690608153</v>
      </c>
      <c r="DA46">
        <v>722.8145690608153</v>
      </c>
      <c r="DB46">
        <v>722.8145690608153</v>
      </c>
      <c r="DC46">
        <v>722.8145690608153</v>
      </c>
      <c r="DD46">
        <v>722.8145690608153</v>
      </c>
      <c r="DE46">
        <v>722.8145690608153</v>
      </c>
      <c r="DF46">
        <v>722.8145690608153</v>
      </c>
      <c r="DG46">
        <v>722.8145690608153</v>
      </c>
      <c r="DH46">
        <v>722.8145690608153</v>
      </c>
      <c r="DI46">
        <v>722.8145690608153</v>
      </c>
      <c r="DJ46">
        <v>722.8145690608153</v>
      </c>
      <c r="DK46">
        <v>722.8145690608153</v>
      </c>
      <c r="DL46">
        <v>722.8145690608153</v>
      </c>
      <c r="DM46">
        <v>722.8145690608153</v>
      </c>
      <c r="DN46">
        <v>722.8145690608153</v>
      </c>
      <c r="DO46">
        <v>722.8145690608153</v>
      </c>
      <c r="DP46">
        <v>722.8145690608153</v>
      </c>
      <c r="DQ46">
        <v>722.8145690608153</v>
      </c>
      <c r="DR46">
        <v>722.8145690608153</v>
      </c>
      <c r="DS46">
        <v>722.8145690608153</v>
      </c>
      <c r="DT46">
        <v>722.8145690608153</v>
      </c>
      <c r="DU46">
        <v>722.8145690608153</v>
      </c>
      <c r="DV46">
        <v>722.8145690608153</v>
      </c>
      <c r="DW46">
        <v>722.8145690608153</v>
      </c>
      <c r="DX46">
        <v>722.8145690608153</v>
      </c>
      <c r="DY46">
        <v>722.8145690608153</v>
      </c>
      <c r="DZ46">
        <v>722.8145690608153</v>
      </c>
      <c r="EA46">
        <v>722.8145690608153</v>
      </c>
      <c r="EB46">
        <v>722.8145690608153</v>
      </c>
      <c r="EC46">
        <v>722.8145690608153</v>
      </c>
      <c r="ED46">
        <v>722.8145690608153</v>
      </c>
      <c r="EE46">
        <v>722.8145690608153</v>
      </c>
      <c r="EF46">
        <v>722.8145690608153</v>
      </c>
      <c r="EG46">
        <v>722.8145690608153</v>
      </c>
      <c r="EH46">
        <v>722.8145690608153</v>
      </c>
      <c r="EI46">
        <v>722.8145690608153</v>
      </c>
      <c r="EJ46">
        <v>722.8145690608153</v>
      </c>
      <c r="EK46">
        <v>722.8145690608153</v>
      </c>
      <c r="EL46">
        <v>722.8145690608153</v>
      </c>
      <c r="EM46">
        <v>722.8145690608153</v>
      </c>
      <c r="EN46">
        <v>722.8145690608153</v>
      </c>
      <c r="EO46">
        <v>722.8145690608153</v>
      </c>
      <c r="EP46">
        <v>722.8145690608153</v>
      </c>
      <c r="EQ46">
        <v>722.8145690608153</v>
      </c>
      <c r="ER46">
        <v>722.8145690608153</v>
      </c>
      <c r="ES46">
        <v>722.8145690608153</v>
      </c>
      <c r="ET46">
        <v>722.8145690608153</v>
      </c>
      <c r="EU46">
        <v>722.8145690608153</v>
      </c>
      <c r="EV46">
        <v>722.8145690608153</v>
      </c>
      <c r="EW46">
        <v>722.8145690608153</v>
      </c>
      <c r="EX46">
        <v>722.8145690608153</v>
      </c>
      <c r="EY46">
        <v>722.8145690608153</v>
      </c>
      <c r="EZ46">
        <v>722.8145690608153</v>
      </c>
      <c r="FA46">
        <v>722.8145690608153</v>
      </c>
      <c r="FB46">
        <v>722.8145690608153</v>
      </c>
      <c r="FC46">
        <v>722.8145690608153</v>
      </c>
      <c r="FD46">
        <v>722.8145690608153</v>
      </c>
      <c r="FE46">
        <v>722.8145690608153</v>
      </c>
      <c r="FF46">
        <v>722.8145690608153</v>
      </c>
      <c r="FG46">
        <v>722.8145690608153</v>
      </c>
      <c r="FH46">
        <v>722.8145690608153</v>
      </c>
      <c r="FI46">
        <v>722.8145690608153</v>
      </c>
      <c r="FJ46">
        <v>722.8145690608153</v>
      </c>
      <c r="FK46">
        <v>722.8145690608153</v>
      </c>
      <c r="FL46">
        <v>722.8145690608153</v>
      </c>
      <c r="FM46">
        <v>722.8145690608153</v>
      </c>
      <c r="FN46">
        <v>722.8145690608153</v>
      </c>
      <c r="FO46">
        <v>722.8145690608153</v>
      </c>
      <c r="FP46">
        <v>722.8145690608153</v>
      </c>
      <c r="FQ46">
        <v>722.8145690608153</v>
      </c>
      <c r="FR46">
        <v>722.8145690608153</v>
      </c>
      <c r="FS46">
        <v>722.8145690608153</v>
      </c>
      <c r="FT46">
        <v>722.8145690608153</v>
      </c>
      <c r="FU46">
        <v>722.8145690608153</v>
      </c>
      <c r="FV46">
        <v>722.8145690608153</v>
      </c>
      <c r="FW46">
        <v>722.8145690608153</v>
      </c>
      <c r="FX46">
        <v>722.8145690608153</v>
      </c>
      <c r="FY46">
        <v>722.8145690608153</v>
      </c>
      <c r="FZ46">
        <v>722.8145690608153</v>
      </c>
      <c r="GA46">
        <v>722.8145690608153</v>
      </c>
      <c r="GB46">
        <v>722.8145690608153</v>
      </c>
      <c r="GC46">
        <v>722.8145690608153</v>
      </c>
      <c r="GD46">
        <v>722.8145690608153</v>
      </c>
      <c r="GE46">
        <v>722.8145690608153</v>
      </c>
      <c r="GF46">
        <v>722.8145690608153</v>
      </c>
      <c r="GG46">
        <v>722.8145690608153</v>
      </c>
      <c r="GH46">
        <v>722.8145690608153</v>
      </c>
    </row>
    <row r="47" spans="1:190" x14ac:dyDescent="0.2">
      <c r="B47">
        <v>0.57836890429935905</v>
      </c>
      <c r="C47">
        <v>0.57836890429935905</v>
      </c>
      <c r="D47">
        <v>0.57836890429935905</v>
      </c>
      <c r="E47">
        <v>0.57836890429935905</v>
      </c>
      <c r="F47">
        <v>0.57836890429935905</v>
      </c>
      <c r="G47">
        <v>0.57836890429935905</v>
      </c>
      <c r="H47">
        <v>0.57836890429935905</v>
      </c>
      <c r="I47">
        <v>0.57836890429935905</v>
      </c>
      <c r="J47">
        <v>0.57836890429935905</v>
      </c>
      <c r="K47">
        <v>0.57836890429935905</v>
      </c>
      <c r="L47">
        <v>0.57836890429935905</v>
      </c>
      <c r="M47">
        <v>0.57836890429935905</v>
      </c>
      <c r="N47">
        <v>0.57836890429935905</v>
      </c>
      <c r="O47">
        <v>0.57836890429935905</v>
      </c>
      <c r="P47">
        <v>0.57836890429935905</v>
      </c>
      <c r="Q47">
        <v>0.57836890429935905</v>
      </c>
      <c r="R47">
        <v>0.57836890429935905</v>
      </c>
      <c r="S47">
        <v>0.57836890429935905</v>
      </c>
      <c r="T47">
        <v>0.57836890429935905</v>
      </c>
      <c r="U47">
        <v>0.57836890429935905</v>
      </c>
      <c r="V47">
        <v>0.57836890429935905</v>
      </c>
      <c r="W47">
        <v>0.57836890429935905</v>
      </c>
      <c r="X47">
        <v>0.57836890429935905</v>
      </c>
      <c r="Y47">
        <v>0.57836890429935905</v>
      </c>
      <c r="Z47">
        <v>0.57836890429935905</v>
      </c>
      <c r="AA47">
        <v>0.57836890429935905</v>
      </c>
      <c r="AB47">
        <v>0.57836890429935905</v>
      </c>
      <c r="AC47">
        <v>0.57836890429935905</v>
      </c>
      <c r="AD47">
        <v>0.57836890429935905</v>
      </c>
      <c r="AE47">
        <v>0.57836890429935905</v>
      </c>
      <c r="AF47">
        <v>0.57836890429935905</v>
      </c>
      <c r="AG47">
        <v>0.57836890429935905</v>
      </c>
      <c r="AH47">
        <v>0.57836890429935905</v>
      </c>
      <c r="AI47">
        <v>0.57836890429935905</v>
      </c>
      <c r="AJ47">
        <v>0.57836890429935905</v>
      </c>
      <c r="AK47">
        <v>0.57836890429935905</v>
      </c>
      <c r="AL47">
        <v>0.57836890429935905</v>
      </c>
      <c r="AM47">
        <v>0.57836890429935905</v>
      </c>
      <c r="AN47">
        <v>0.57836890429935905</v>
      </c>
      <c r="AO47">
        <v>0.57836890429935905</v>
      </c>
      <c r="AP47">
        <v>0.57836890429935905</v>
      </c>
      <c r="AQ47">
        <v>0.57836890429935905</v>
      </c>
      <c r="AR47">
        <v>0.57836890429935905</v>
      </c>
      <c r="AS47">
        <v>0.57836890429935905</v>
      </c>
      <c r="AT47">
        <v>0.57836890429935905</v>
      </c>
      <c r="AU47">
        <v>0.57836890429935905</v>
      </c>
      <c r="AV47">
        <v>0.57836890429935905</v>
      </c>
      <c r="AW47">
        <v>0.57836890429935905</v>
      </c>
      <c r="AX47">
        <v>0.57836890429935905</v>
      </c>
      <c r="AY47">
        <v>0.57836890429935905</v>
      </c>
      <c r="AZ47">
        <v>0.57836890429935905</v>
      </c>
      <c r="BA47">
        <v>0.57836890429935905</v>
      </c>
      <c r="BB47">
        <v>0.57836890429935905</v>
      </c>
      <c r="BC47">
        <v>0.57836890429935905</v>
      </c>
      <c r="BD47">
        <v>0.57836890429935905</v>
      </c>
      <c r="BE47">
        <v>0.57836890429935905</v>
      </c>
      <c r="BF47">
        <v>0.57836890429935905</v>
      </c>
      <c r="BG47">
        <v>0.57836890429935905</v>
      </c>
      <c r="BH47">
        <v>0.57836890429935905</v>
      </c>
      <c r="BI47">
        <v>0.57836890429935905</v>
      </c>
      <c r="BJ47">
        <v>0.57836890429935905</v>
      </c>
      <c r="BK47">
        <v>0.57836890429935905</v>
      </c>
      <c r="BL47">
        <v>0.57836890429935905</v>
      </c>
      <c r="BM47">
        <v>0.57836890429935905</v>
      </c>
      <c r="BN47">
        <v>0.57836890429935905</v>
      </c>
      <c r="BO47">
        <v>0.57836890429935905</v>
      </c>
      <c r="BP47">
        <v>0.57836890429935905</v>
      </c>
      <c r="BQ47">
        <v>0.57836890429935905</v>
      </c>
      <c r="BR47">
        <v>0.57836890429935905</v>
      </c>
      <c r="BS47">
        <v>0.57836890429935905</v>
      </c>
      <c r="BT47">
        <v>0.57836890429935905</v>
      </c>
      <c r="BU47">
        <v>0.57836890429935905</v>
      </c>
      <c r="BV47">
        <v>0.57836890429935905</v>
      </c>
      <c r="BW47">
        <v>0.57836890429935905</v>
      </c>
      <c r="BX47">
        <v>0.57836890429935905</v>
      </c>
      <c r="BY47">
        <v>0.57836890429935905</v>
      </c>
      <c r="BZ47">
        <v>0.57836890429935905</v>
      </c>
      <c r="CA47">
        <v>0.57836890429935905</v>
      </c>
      <c r="CB47">
        <v>0.57836890429935905</v>
      </c>
      <c r="CC47">
        <v>0.57836890429935905</v>
      </c>
      <c r="CD47">
        <v>0.57836890429935905</v>
      </c>
      <c r="CE47">
        <v>0.57836890429935905</v>
      </c>
      <c r="CF47">
        <v>0.57836890429935905</v>
      </c>
      <c r="CG47">
        <v>0.57836890429935905</v>
      </c>
      <c r="CH47">
        <v>0.57836890429935905</v>
      </c>
      <c r="CI47">
        <v>0.57836890429935905</v>
      </c>
      <c r="CJ47">
        <v>0.57836890429935905</v>
      </c>
      <c r="CK47">
        <v>0.57836890429935905</v>
      </c>
      <c r="CL47">
        <v>0.57836890429935905</v>
      </c>
      <c r="CM47">
        <v>0.57836890429935905</v>
      </c>
      <c r="CN47">
        <v>0.57836890429935905</v>
      </c>
      <c r="CO47">
        <v>0.57836890429935905</v>
      </c>
      <c r="CP47">
        <v>0.57836890429935905</v>
      </c>
      <c r="CQ47">
        <v>0.57836890429935905</v>
      </c>
      <c r="CR47">
        <v>0.57836890429935905</v>
      </c>
      <c r="CS47">
        <v>0.57836890429935905</v>
      </c>
      <c r="CT47">
        <v>0.57836890429935905</v>
      </c>
      <c r="CU47">
        <v>0.57836890429935905</v>
      </c>
      <c r="CV47">
        <v>0.57836890429935905</v>
      </c>
      <c r="CW47">
        <v>0.57836890429935905</v>
      </c>
      <c r="CX47">
        <v>0.57836890429935905</v>
      </c>
      <c r="CY47">
        <v>0.57836890429935905</v>
      </c>
      <c r="CZ47">
        <v>0.57836890429935905</v>
      </c>
      <c r="DA47">
        <v>0.57836890429935905</v>
      </c>
      <c r="DB47">
        <v>0.57836890429935905</v>
      </c>
      <c r="DC47">
        <v>0.57836890429935905</v>
      </c>
      <c r="DD47">
        <v>0.57836890429935905</v>
      </c>
      <c r="DE47">
        <v>0.57836890429935905</v>
      </c>
      <c r="DF47">
        <v>0.57836890429935905</v>
      </c>
      <c r="DG47">
        <v>0.57836890429935905</v>
      </c>
      <c r="DH47">
        <v>0.57836890429935905</v>
      </c>
      <c r="DI47">
        <v>0.57836890429935905</v>
      </c>
      <c r="DJ47">
        <v>0.57836890429935905</v>
      </c>
      <c r="DK47">
        <v>0.57836890429935905</v>
      </c>
      <c r="DL47">
        <v>0.57836890429935905</v>
      </c>
      <c r="DM47">
        <v>0.57836890429935905</v>
      </c>
      <c r="DN47">
        <v>0.57836890429935905</v>
      </c>
      <c r="DO47">
        <v>0.57836890429935905</v>
      </c>
      <c r="DP47">
        <v>0.57836890429935905</v>
      </c>
      <c r="DQ47">
        <v>0.57836890429935905</v>
      </c>
      <c r="DR47">
        <v>0.57836890429935905</v>
      </c>
      <c r="DS47">
        <v>0.57836890429935905</v>
      </c>
      <c r="DT47">
        <v>0.57836890429935905</v>
      </c>
      <c r="DU47">
        <v>0.57836890429935905</v>
      </c>
      <c r="DV47">
        <v>0.57836890429935905</v>
      </c>
      <c r="DW47">
        <v>0.57836890429935905</v>
      </c>
      <c r="DX47">
        <v>0.57836890429935905</v>
      </c>
      <c r="DY47">
        <v>0.57836890429935905</v>
      </c>
      <c r="DZ47">
        <v>0.57836890429935905</v>
      </c>
      <c r="EA47">
        <v>0.57836890429935905</v>
      </c>
      <c r="EB47">
        <v>0.57836890429935905</v>
      </c>
      <c r="EC47">
        <v>0.57836890429935905</v>
      </c>
      <c r="ED47">
        <v>0.57836890429935905</v>
      </c>
      <c r="EE47">
        <v>0.57836890429935905</v>
      </c>
      <c r="EF47">
        <v>0.57836890429935905</v>
      </c>
      <c r="EG47">
        <v>0.57836890429935905</v>
      </c>
      <c r="EH47">
        <v>0.57836890429935905</v>
      </c>
      <c r="EI47">
        <v>0.57836890429935905</v>
      </c>
      <c r="EJ47">
        <v>0.57836890429935905</v>
      </c>
      <c r="EK47">
        <v>0.57836890429935905</v>
      </c>
      <c r="EL47">
        <v>0.57836890429935905</v>
      </c>
      <c r="EM47">
        <v>0.57836890429935905</v>
      </c>
      <c r="EN47">
        <v>0.57836890429935905</v>
      </c>
      <c r="EO47">
        <v>0.57836890429935905</v>
      </c>
      <c r="EP47">
        <v>0.57836890429935905</v>
      </c>
      <c r="EQ47">
        <v>0.57836890429935905</v>
      </c>
      <c r="ER47">
        <v>0.57836890429935905</v>
      </c>
      <c r="ES47">
        <v>0.57836890429935905</v>
      </c>
      <c r="ET47">
        <v>0.57836890429935905</v>
      </c>
      <c r="EU47">
        <v>0.57836890429935905</v>
      </c>
      <c r="EV47">
        <v>0.57836890429935905</v>
      </c>
      <c r="EW47">
        <v>0.57836890429935905</v>
      </c>
      <c r="EX47">
        <v>0.57836890429935905</v>
      </c>
      <c r="EY47">
        <v>0.57836890429935905</v>
      </c>
      <c r="EZ47">
        <v>0.57836890429935905</v>
      </c>
      <c r="FA47">
        <v>0.57836890429935905</v>
      </c>
      <c r="FB47">
        <v>0.57836890429935905</v>
      </c>
      <c r="FC47">
        <v>0.57836890429935905</v>
      </c>
      <c r="FD47">
        <v>0.57836890429935905</v>
      </c>
      <c r="FE47">
        <v>0.57836890429935905</v>
      </c>
      <c r="FF47">
        <v>0.57836890429935905</v>
      </c>
      <c r="FG47">
        <v>0.57836890429935905</v>
      </c>
      <c r="FH47">
        <v>0.57836890429935905</v>
      </c>
      <c r="FI47">
        <v>0.57836890429935905</v>
      </c>
      <c r="FJ47">
        <v>0.57836890429935905</v>
      </c>
      <c r="FK47">
        <v>0.57836890429935905</v>
      </c>
      <c r="FL47">
        <v>0.57836890429935905</v>
      </c>
      <c r="FM47">
        <v>0.57836890429935905</v>
      </c>
      <c r="FN47">
        <v>0.57836890429935905</v>
      </c>
      <c r="FO47">
        <v>0.57836890429935905</v>
      </c>
      <c r="FP47">
        <v>0.57836890429935905</v>
      </c>
      <c r="FQ47">
        <v>0.57836890429935905</v>
      </c>
      <c r="FR47">
        <v>0.57836890429935905</v>
      </c>
      <c r="FS47">
        <v>0.57836890429935905</v>
      </c>
      <c r="FT47">
        <v>0.57836890429935905</v>
      </c>
      <c r="FU47">
        <v>0.57836890429935905</v>
      </c>
      <c r="FV47">
        <v>0.57836890429935905</v>
      </c>
      <c r="FW47">
        <v>0.57836890429935905</v>
      </c>
      <c r="FX47">
        <v>0.57836890429935905</v>
      </c>
      <c r="FY47">
        <v>0.57836890429935905</v>
      </c>
      <c r="FZ47">
        <v>0.57836890429935905</v>
      </c>
      <c r="GA47">
        <v>0.57836890429935905</v>
      </c>
      <c r="GB47">
        <v>0.57836890429935905</v>
      </c>
      <c r="GC47">
        <v>0.57836890429935905</v>
      </c>
      <c r="GD47">
        <v>0.57836890429935905</v>
      </c>
      <c r="GE47">
        <v>0.57836890429935905</v>
      </c>
      <c r="GF47">
        <v>0.57836890429935905</v>
      </c>
      <c r="GG47">
        <v>0.57836890429935905</v>
      </c>
      <c r="GH47">
        <v>0.57836890429935905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2021-09-07T07:52:25Z</dcterms:modified>
</cp:coreProperties>
</file>