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quswork\ztt\LSTM\train\"/>
    </mc:Choice>
  </mc:AlternateContent>
  <xr:revisionPtr revIDLastSave="0" documentId="13_ncr:1_{BD38432C-28E3-4989-8A8C-C862CDECC364}" xr6:coauthVersionLast="47" xr6:coauthVersionMax="47" xr10:uidLastSave="{00000000-0000-0000-0000-000000000000}"/>
  <bookViews>
    <workbookView xWindow="4140" yWindow="4140" windowWidth="2400" windowHeight="585" firstSheet="2" activeTab="2" xr2:uid="{895C413F-3A84-4460-882D-E5F336F344E9}"/>
  </bookViews>
  <sheets>
    <sheet name="外轮廓" sheetId="1" r:id="rId1"/>
    <sheet name="内轮廓" sheetId="2" r:id="rId2"/>
    <sheet name="壁厚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" i="3" l="1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</calcChain>
</file>

<file path=xl/sharedStrings.xml><?xml version="1.0" encoding="utf-8"?>
<sst xmlns="http://schemas.openxmlformats.org/spreadsheetml/2006/main" count="567" uniqueCount="189">
  <si>
    <t>1-0</t>
    <phoneticPr fontId="1" type="noConversion"/>
  </si>
  <si>
    <t>1-1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</si>
  <si>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</si>
  <si>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</si>
  <si>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</si>
  <si>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3-0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</si>
  <si>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</si>
  <si>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</si>
  <si>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</si>
  <si>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4-0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</si>
  <si>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</si>
  <si>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</si>
  <si>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</si>
  <si>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</si>
  <si>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</si>
  <si>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</si>
  <si>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</si>
  <si>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</si>
  <si>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</si>
  <si>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6-0</t>
    <phoneticPr fontId="1" type="noConversion"/>
  </si>
  <si>
    <t>6-1</t>
    <phoneticPr fontId="1" type="noConversion"/>
  </si>
  <si>
    <t>6-2</t>
    <phoneticPr fontId="1" type="noConversion"/>
  </si>
  <si>
    <t>5-0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</si>
  <si>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</si>
  <si>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</si>
  <si>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</si>
  <si>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</si>
  <si>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7-0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</si>
  <si>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</si>
  <si>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</si>
  <si>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</si>
  <si>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</si>
  <si>
    <t>7-5</t>
  </si>
  <si>
    <t>7-6</t>
  </si>
  <si>
    <t>7-7</t>
  </si>
  <si>
    <t>8-0</t>
    <phoneticPr fontId="1" type="noConversion"/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</si>
  <si>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</si>
  <si>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</si>
  <si>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</si>
  <si>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</si>
  <si>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</si>
  <si>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</si>
  <si>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</si>
  <si>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</si>
  <si>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9-0</t>
    <phoneticPr fontId="1" type="noConversion"/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</si>
  <si>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</si>
  <si>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</si>
  <si>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</si>
  <si>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</si>
  <si>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</si>
  <si>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</si>
  <si>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</si>
  <si>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</si>
  <si>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</si>
  <si>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10-0</t>
    <phoneticPr fontId="1" type="noConversion"/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</si>
  <si>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</si>
  <si>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</si>
  <si>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</si>
  <si>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</si>
  <si>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</si>
  <si>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</si>
  <si>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</si>
  <si>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</si>
  <si>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</si>
  <si>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</si>
  <si>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11-0</t>
    <phoneticPr fontId="1" type="noConversion"/>
  </si>
  <si>
    <t>11-1</t>
    <phoneticPr fontId="1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</si>
  <si>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</si>
  <si>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</si>
  <si>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</si>
  <si>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</si>
  <si>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</si>
  <si>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</si>
  <si>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</si>
  <si>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</si>
  <si>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</si>
  <si>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</si>
  <si>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  <phoneticPr fontId="1" type="noConversion"/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</si>
  <si>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</si>
  <si>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</si>
  <si>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</si>
  <si>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</si>
  <si>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</si>
  <si>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</si>
  <si>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</si>
  <si>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</si>
  <si>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</si>
  <si>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</si>
  <si>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</si>
  <si>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</si>
  <si>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  <phoneticPr fontId="1" type="noConversion"/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</si>
  <si>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</si>
  <si>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</si>
  <si>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</si>
  <si>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</si>
  <si>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</si>
  <si>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</si>
  <si>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</si>
  <si>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</si>
  <si>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</si>
  <si>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</si>
  <si>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</si>
  <si>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</si>
  <si>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</si>
  <si>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  <phoneticPr fontId="1" type="noConversion"/>
  </si>
  <si>
    <t>14-1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</si>
  <si>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</si>
  <si>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</si>
  <si>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</si>
  <si>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</si>
  <si>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</si>
  <si>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</si>
  <si>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</si>
  <si>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</si>
  <si>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</si>
  <si>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</si>
  <si>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</si>
  <si>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</si>
  <si>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</si>
  <si>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15-0</t>
    <phoneticPr fontId="1" type="noConversion"/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</si>
  <si>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</si>
  <si>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</si>
  <si>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</si>
  <si>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</si>
  <si>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</si>
  <si>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</si>
  <si>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</si>
  <si>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</si>
  <si>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</si>
  <si>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</si>
  <si>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</si>
  <si>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</si>
  <si>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</si>
  <si>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</si>
  <si>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</si>
  <si>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  <phoneticPr fontId="1" type="noConversion"/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</si>
  <si>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</si>
  <si>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</si>
  <si>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</si>
  <si>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</si>
  <si>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</si>
  <si>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</si>
  <si>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</si>
  <si>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</si>
  <si>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</si>
  <si>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</si>
  <si>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</si>
  <si>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</si>
  <si>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</si>
  <si>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</si>
  <si>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</si>
  <si>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</si>
  <si>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17-0</t>
    <phoneticPr fontId="1" type="noConversion"/>
  </si>
  <si>
    <t>17-1</t>
    <phoneticPr fontId="1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</si>
  <si>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</si>
  <si>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</si>
  <si>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</si>
  <si>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</si>
  <si>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</si>
  <si>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</si>
  <si>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</si>
  <si>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</si>
  <si>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</si>
  <si>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</si>
  <si>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</si>
  <si>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</si>
  <si>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</si>
  <si>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</si>
  <si>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</si>
  <si>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</si>
  <si>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18-0</t>
    <phoneticPr fontId="1" type="noConversion"/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</si>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</sst>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D9E-03EC-4130-9A34-42507E47A41E}">
  <sheetPr>
    <pageSetUpPr fitToPage="1"/>
  </sheetPr>
  <dimension ref="A1:GI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1" x14ac:dyDescent="0.2">
      <c r="A2" s="1">
        <v>1</v>
      </c>
      <c r="B2" s="4">
        <v>109.98469301561269</v>
      </c>
      <c r="C2" s="4">
        <v>110.10863704415824</v>
      </c>
      <c r="D2" s="4">
        <v>111.06190982013365</v>
      </c>
      <c r="E2" s="4">
        <v>109.75869151286727</v>
      </c>
      <c r="F2" s="4">
        <v>110.12424511652367</v>
      </c>
      <c r="G2" s="4">
        <v>112.76813636737207</v>
      </c>
      <c r="H2" s="4">
        <v>110.91967453630265</v>
      </c>
      <c r="I2" s="4">
        <v>109.83326599100204</v>
      </c>
      <c r="J2" s="4">
        <v>110.17340600412945</v>
      </c>
      <c r="K2" s="4">
        <v>114.26695956509472</v>
      </c>
      <c r="L2" s="4">
        <v>112.70202374200775</v>
      </c>
      <c r="M2" s="4">
        <v>111.06409893525526</v>
      </c>
      <c r="N2" s="4">
        <v>109.95760208546317</v>
      </c>
      <c r="O2" s="4">
        <v>110.20645655782722</v>
      </c>
      <c r="P2" s="4">
        <v>115.18667445968362</v>
      </c>
      <c r="Q2" s="4">
        <v>114.22157927594526</v>
      </c>
      <c r="R2" s="4">
        <v>112.87930346108051</v>
      </c>
      <c r="S2" s="4">
        <v>111.22881234620255</v>
      </c>
      <c r="T2" s="4">
        <v>110.03347379170405</v>
      </c>
      <c r="U2" s="4">
        <v>110.2352839610583</v>
      </c>
      <c r="V2" s="4">
        <v>115.57446888379891</v>
      </c>
      <c r="W2" s="4">
        <v>115.18061623042955</v>
      </c>
      <c r="X2" s="4">
        <v>114.39399992842725</v>
      </c>
      <c r="Y2" s="4">
        <v>113.0230127809275</v>
      </c>
      <c r="Z2" s="4">
        <v>111.30051255371094</v>
      </c>
      <c r="AA2" s="4">
        <v>110.06152314981961</v>
      </c>
      <c r="AB2" s="4">
        <v>110.25092955399744</v>
      </c>
      <c r="AC2" s="4">
        <v>115.65171186781822</v>
      </c>
      <c r="AD2" s="4">
        <v>115.56033291263304</v>
      </c>
      <c r="AE2" s="4">
        <v>115.35610395693411</v>
      </c>
      <c r="AF2" s="4">
        <v>114.53400629974149</v>
      </c>
      <c r="AG2" s="4">
        <v>113.08594134681324</v>
      </c>
      <c r="AH2" s="4">
        <v>111.31498799447839</v>
      </c>
      <c r="AI2" s="4">
        <v>110.06731315772045</v>
      </c>
      <c r="AJ2" s="4">
        <v>110.25379488010019</v>
      </c>
      <c r="AK2" s="4">
        <v>106.2161301631901</v>
      </c>
      <c r="AL2" s="4">
        <v>115.64722690504662</v>
      </c>
      <c r="AM2" s="4">
        <v>115.74360175375551</v>
      </c>
      <c r="AN2" s="4">
        <v>115.51042181812514</v>
      </c>
      <c r="AO2" s="4">
        <v>114.58234477250159</v>
      </c>
      <c r="AP2" s="4">
        <v>113.07385922773092</v>
      </c>
      <c r="AQ2" s="4">
        <v>111.29906355034205</v>
      </c>
      <c r="AR2" s="4">
        <v>110.05722526277432</v>
      </c>
      <c r="AS2" s="4">
        <v>110.25475353651997</v>
      </c>
      <c r="AT2" s="4">
        <v>106.21379871214742</v>
      </c>
      <c r="AU2" s="4">
        <v>106.26427615271611</v>
      </c>
      <c r="AV2" s="4">
        <v>115.84816051834109</v>
      </c>
      <c r="AW2" s="4">
        <v>115.90034952693226</v>
      </c>
      <c r="AX2" s="4">
        <v>115.52951523333296</v>
      </c>
      <c r="AY2" s="4">
        <v>114.55555154029224</v>
      </c>
      <c r="AZ2" s="4">
        <v>113.05079444569354</v>
      </c>
      <c r="BA2" s="4">
        <v>111.283887968269</v>
      </c>
      <c r="BB2" s="4">
        <v>110.05219948783481</v>
      </c>
      <c r="BC2" s="4">
        <v>110.25805141144916</v>
      </c>
      <c r="BD2" s="4">
        <v>106.08882313379542</v>
      </c>
      <c r="BE2" s="4">
        <v>106.240335459815</v>
      </c>
      <c r="BF2" s="4">
        <v>106.46585751349308</v>
      </c>
      <c r="BG2" s="4">
        <v>115.98784721077483</v>
      </c>
      <c r="BH2" s="4">
        <v>115.90205732818204</v>
      </c>
      <c r="BI2" s="4">
        <v>115.49755187049158</v>
      </c>
      <c r="BJ2" s="4">
        <v>114.53049329091382</v>
      </c>
      <c r="BK2" s="4">
        <v>113.03709082292717</v>
      </c>
      <c r="BL2" s="4">
        <v>111.28057403378638</v>
      </c>
      <c r="BM2" s="4">
        <v>110.05484982430065</v>
      </c>
      <c r="BN2" s="4">
        <v>110.25798023800058</v>
      </c>
      <c r="BO2" s="4">
        <v>110.63073401964036</v>
      </c>
      <c r="BP2" s="4">
        <v>106.1107233192543</v>
      </c>
      <c r="BQ2" s="4">
        <v>106.44022430065613</v>
      </c>
      <c r="BR2" s="4">
        <v>106.61383284879481</v>
      </c>
      <c r="BS2" s="4">
        <v>115.98697837464144</v>
      </c>
      <c r="BT2" s="4">
        <v>115.87203873138618</v>
      </c>
      <c r="BU2" s="4">
        <v>115.47268969248128</v>
      </c>
      <c r="BV2" s="4">
        <v>114.51789963721751</v>
      </c>
      <c r="BW2" s="4">
        <v>113.03114863316043</v>
      </c>
      <c r="BX2" s="4">
        <v>111.27916696395496</v>
      </c>
      <c r="BY2" s="4">
        <v>110.05436969954435</v>
      </c>
      <c r="BZ2" s="4">
        <v>110.25512732011144</v>
      </c>
      <c r="CA2" s="4">
        <v>115.07115050774139</v>
      </c>
      <c r="CB2" s="4">
        <v>105.95936465316434</v>
      </c>
      <c r="CC2" s="4">
        <v>106.31694198091272</v>
      </c>
      <c r="CD2" s="4">
        <v>106.58969544854466</v>
      </c>
      <c r="CE2" s="4">
        <v>106.61498192571625</v>
      </c>
      <c r="CF2" s="4">
        <v>115.95381456096666</v>
      </c>
      <c r="CG2" s="4">
        <v>115.84869467914534</v>
      </c>
      <c r="CH2" s="4">
        <v>115.46271534508999</v>
      </c>
      <c r="CI2" s="4">
        <v>114.51687815755669</v>
      </c>
      <c r="CJ2" s="4">
        <v>113.03451367899355</v>
      </c>
      <c r="CK2" s="4">
        <v>111.28304981521264</v>
      </c>
      <c r="CL2" s="4">
        <v>110.05464038223776</v>
      </c>
      <c r="CM2" s="4">
        <v>110.2531108936039</v>
      </c>
      <c r="CN2" s="4">
        <v>114.93227288280629</v>
      </c>
      <c r="CO2" s="4">
        <v>105.71980911694641</v>
      </c>
      <c r="CP2" s="4">
        <v>106.17321558089625</v>
      </c>
      <c r="CQ2" s="4">
        <v>106.47064744611548</v>
      </c>
      <c r="CR2" s="4">
        <v>106.58855976775727</v>
      </c>
      <c r="CS2" s="4">
        <v>106.57981260541987</v>
      </c>
      <c r="CT2" s="4">
        <v>115.92732618669415</v>
      </c>
      <c r="CU2" s="4">
        <v>115.83604073149928</v>
      </c>
      <c r="CV2" s="4">
        <v>115.45742101256968</v>
      </c>
      <c r="CW2" s="4">
        <v>114.51840645198479</v>
      </c>
      <c r="CX2" s="4">
        <v>113.03817236869656</v>
      </c>
      <c r="CY2" s="4">
        <v>111.2879586919738</v>
      </c>
      <c r="CZ2" s="4">
        <v>110.05555943804015</v>
      </c>
      <c r="DA2" s="4">
        <v>110.24865003838404</v>
      </c>
      <c r="DB2" s="4">
        <v>114.75736528234046</v>
      </c>
      <c r="DC2" s="4">
        <v>105.55921910811342</v>
      </c>
      <c r="DD2" s="4">
        <v>105.93626434401828</v>
      </c>
      <c r="DE2" s="4">
        <v>106.32874796494265</v>
      </c>
      <c r="DF2" s="4">
        <v>106.47033685090436</v>
      </c>
      <c r="DG2" s="4">
        <v>106.55379786785072</v>
      </c>
      <c r="DH2" s="4">
        <v>106.55441056230809</v>
      </c>
      <c r="DI2" s="4">
        <v>115.91325251844961</v>
      </c>
      <c r="DJ2" s="4">
        <v>115.83126281980684</v>
      </c>
      <c r="DK2" s="4">
        <v>115.45795700704035</v>
      </c>
      <c r="DL2" s="4">
        <v>114.52135913431584</v>
      </c>
      <c r="DM2" s="4">
        <v>113.04039610839644</v>
      </c>
      <c r="DN2" s="4">
        <v>111.29081173064941</v>
      </c>
      <c r="DO2" s="4">
        <v>110.05625737309029</v>
      </c>
      <c r="DP2" s="4">
        <v>110.24324992334708</v>
      </c>
      <c r="DQ2" s="4">
        <v>114.71748310792904</v>
      </c>
      <c r="DR2" s="4">
        <v>110.07968494565556</v>
      </c>
      <c r="DS2" s="4">
        <v>105.77293926573502</v>
      </c>
      <c r="DT2" s="4">
        <v>106.10710718369268</v>
      </c>
      <c r="DU2" s="4">
        <v>106.3388022812811</v>
      </c>
      <c r="DV2" s="4">
        <v>106.43892923985071</v>
      </c>
      <c r="DW2" s="4">
        <v>106.52926629073686</v>
      </c>
      <c r="DX2" s="4">
        <v>106.53996804090971</v>
      </c>
      <c r="DY2" s="4">
        <v>115.9097046049133</v>
      </c>
      <c r="DZ2" s="4">
        <v>115.83497413480357</v>
      </c>
      <c r="EA2" s="4">
        <v>115.46169000100205</v>
      </c>
      <c r="EB2" s="4">
        <v>114.52632934695563</v>
      </c>
      <c r="EC2" s="4">
        <v>113.04492571242398</v>
      </c>
      <c r="ED2" s="4">
        <v>111.29064615095763</v>
      </c>
      <c r="EE2" s="4">
        <v>110.05353147810102</v>
      </c>
      <c r="EF2" s="4">
        <v>110.24235936238075</v>
      </c>
      <c r="EG2" s="4">
        <v>114.70499117900975</v>
      </c>
      <c r="EH2" s="4">
        <v>110.02112796540419</v>
      </c>
      <c r="EI2" s="4">
        <v>105.65036731968821</v>
      </c>
      <c r="EJ2" s="4">
        <v>105.94443470839695</v>
      </c>
      <c r="EK2" s="4">
        <v>106.11281670057937</v>
      </c>
      <c r="EL2" s="4">
        <v>106.30086923994368</v>
      </c>
      <c r="EM2" s="4">
        <v>106.4106820307407</v>
      </c>
      <c r="EN2" s="4">
        <v>106.51395221666201</v>
      </c>
      <c r="EO2" s="4">
        <v>106.53328652208262</v>
      </c>
      <c r="EP2" s="4">
        <v>115.90722617590578</v>
      </c>
      <c r="EQ2" s="4">
        <v>115.83718937485122</v>
      </c>
      <c r="ER2" s="4">
        <v>115.46595236934292</v>
      </c>
      <c r="ES2" s="4">
        <v>114.53260243962644</v>
      </c>
      <c r="ET2" s="4">
        <v>113.04977828754981</v>
      </c>
      <c r="EU2" s="4">
        <v>111.29512021019845</v>
      </c>
      <c r="EV2" s="4">
        <v>110.05455908344292</v>
      </c>
      <c r="EW2" s="4">
        <v>110.24192943512161</v>
      </c>
      <c r="EX2" s="4">
        <v>114.82541295943017</v>
      </c>
      <c r="EY2" s="4">
        <v>110.02822498855093</v>
      </c>
      <c r="EZ2" s="4">
        <v>105.58762530518855</v>
      </c>
      <c r="FA2" s="4">
        <v>105.81698515613292</v>
      </c>
      <c r="FB2" s="4">
        <v>105.94424034984169</v>
      </c>
      <c r="FC2" s="4">
        <v>106.07096312673605</v>
      </c>
      <c r="FD2" s="4">
        <v>106.27132864302099</v>
      </c>
      <c r="FE2" s="4">
        <v>106.3947089407045</v>
      </c>
      <c r="FF2" s="4">
        <v>106.50808854158997</v>
      </c>
      <c r="FG2" s="4">
        <v>106.53380088865541</v>
      </c>
      <c r="FH2" s="4">
        <v>115.91138052404676</v>
      </c>
      <c r="FI2" s="4">
        <v>115.84184870338156</v>
      </c>
      <c r="FJ2" s="4">
        <v>115.47063165500678</v>
      </c>
      <c r="FK2" s="4">
        <v>114.53800401311027</v>
      </c>
      <c r="FL2" s="4">
        <v>113.05436031471061</v>
      </c>
      <c r="FM2" s="4">
        <v>111.29766031376749</v>
      </c>
      <c r="FN2" s="4">
        <v>110.05337987546075</v>
      </c>
      <c r="FO2" s="4">
        <v>110.23871501934921</v>
      </c>
      <c r="FP2" s="4">
        <v>115.0096585216055</v>
      </c>
      <c r="FQ2" s="4">
        <v>110.13996091789696</v>
      </c>
      <c r="FR2" s="4">
        <v>105.61364049146992</v>
      </c>
      <c r="FS2" s="4">
        <v>105.77029836799328</v>
      </c>
      <c r="FT2" s="4">
        <v>105.82003323139899</v>
      </c>
      <c r="FU2" s="4">
        <v>105.90259241914774</v>
      </c>
      <c r="FV2" s="4">
        <v>106.03783276016409</v>
      </c>
      <c r="FW2" s="4">
        <v>106.25368481858263</v>
      </c>
      <c r="FX2" s="4">
        <v>106.3882781500547</v>
      </c>
      <c r="FY2" s="4">
        <v>106.50786381607691</v>
      </c>
      <c r="FZ2" s="4">
        <v>106.5374632527175</v>
      </c>
      <c r="GA2" s="4">
        <v>115.91514419907696</v>
      </c>
      <c r="GB2" s="4">
        <v>115.8474377063318</v>
      </c>
      <c r="GC2" s="4">
        <v>115.47912265995735</v>
      </c>
      <c r="GD2" s="4">
        <v>114.54176407874293</v>
      </c>
      <c r="GE2" s="4">
        <v>113.05763308498432</v>
      </c>
      <c r="GF2" s="4">
        <v>111.29570437698438</v>
      </c>
      <c r="GG2" s="4">
        <v>110.05141916639568</v>
      </c>
      <c r="GH2" s="4">
        <v>110.23106080992871</v>
      </c>
      <c r="GI2" s="4"/>
    </row>
    <row r="3" spans="1:191" x14ac:dyDescent="0.2">
      <c r="A3" s="1">
        <v>2</v>
      </c>
      <c r="B3" s="4">
        <v>110.10873874195788</v>
      </c>
      <c r="C3" s="4">
        <v>110.27151809341962</v>
      </c>
      <c r="D3" s="4">
        <v>111.14102466229602</v>
      </c>
      <c r="E3" s="4">
        <v>109.97411344251708</v>
      </c>
      <c r="F3" s="4">
        <v>110.29502725538023</v>
      </c>
      <c r="G3" s="4">
        <v>112.78679058983826</v>
      </c>
      <c r="H3" s="4">
        <v>111.10070170472508</v>
      </c>
      <c r="I3" s="4">
        <v>110.04980264694056</v>
      </c>
      <c r="J3" s="4">
        <v>110.34412618957963</v>
      </c>
      <c r="K3" s="4">
        <v>114.30021291788519</v>
      </c>
      <c r="L3" s="4">
        <v>112.82656070966082</v>
      </c>
      <c r="M3" s="4">
        <v>111.24978738374584</v>
      </c>
      <c r="N3" s="4">
        <v>110.17136304538927</v>
      </c>
      <c r="O3" s="4">
        <v>110.3761808524537</v>
      </c>
      <c r="P3" s="4">
        <v>115.17764508268141</v>
      </c>
      <c r="Q3" s="4">
        <v>114.30121731454302</v>
      </c>
      <c r="R3" s="4">
        <v>113.0144480719547</v>
      </c>
      <c r="S3" s="4">
        <v>111.4132970023653</v>
      </c>
      <c r="T3" s="4">
        <v>110.24516561366698</v>
      </c>
      <c r="U3" s="4">
        <v>110.40437825604326</v>
      </c>
      <c r="V3" s="4">
        <v>115.57743621332712</v>
      </c>
      <c r="W3" s="4">
        <v>115.23729663475568</v>
      </c>
      <c r="X3" s="4">
        <v>114.48061000249015</v>
      </c>
      <c r="Y3" s="4">
        <v>113.15714328412402</v>
      </c>
      <c r="Z3" s="4">
        <v>111.48222166417357</v>
      </c>
      <c r="AA3" s="4">
        <v>110.27415435923102</v>
      </c>
      <c r="AB3" s="4">
        <v>110.41907715165779</v>
      </c>
      <c r="AC3" s="4">
        <v>115.63140574726172</v>
      </c>
      <c r="AD3" s="4">
        <v>115.60541059858637</v>
      </c>
      <c r="AE3" s="4">
        <v>115.41938332546493</v>
      </c>
      <c r="AF3" s="4">
        <v>114.62042262676384</v>
      </c>
      <c r="AG3" s="4">
        <v>113.21684979703332</v>
      </c>
      <c r="AH3" s="4">
        <v>111.49747933270473</v>
      </c>
      <c r="AI3" s="4">
        <v>110.2798754867267</v>
      </c>
      <c r="AJ3" s="4">
        <v>110.42355105160077</v>
      </c>
      <c r="AK3" s="4">
        <v>106.30524547293089</v>
      </c>
      <c r="AL3" s="4">
        <v>115.69163241832736</v>
      </c>
      <c r="AM3" s="4">
        <v>115.79254211815054</v>
      </c>
      <c r="AN3" s="4">
        <v>115.5725387422527</v>
      </c>
      <c r="AO3" s="4">
        <v>114.66395779948211</v>
      </c>
      <c r="AP3" s="4">
        <v>113.20672224232582</v>
      </c>
      <c r="AQ3" s="4">
        <v>111.48348751445178</v>
      </c>
      <c r="AR3" s="4">
        <v>110.27250389784528</v>
      </c>
      <c r="AS3" s="4">
        <v>110.42190968773039</v>
      </c>
      <c r="AT3" s="4">
        <v>106.30015929149694</v>
      </c>
      <c r="AU3" s="4">
        <v>106.37552088516445</v>
      </c>
      <c r="AV3" s="4">
        <v>115.89822584321782</v>
      </c>
      <c r="AW3" s="4">
        <v>115.94553934433475</v>
      </c>
      <c r="AX3" s="4">
        <v>115.58940637149422</v>
      </c>
      <c r="AY3" s="4">
        <v>114.64001226037854</v>
      </c>
      <c r="AZ3" s="4">
        <v>113.18425790813257</v>
      </c>
      <c r="BA3" s="4">
        <v>111.4709478377647</v>
      </c>
      <c r="BB3" s="4">
        <v>110.2672287464474</v>
      </c>
      <c r="BC3" s="4">
        <v>110.42454776907438</v>
      </c>
      <c r="BD3" s="4">
        <v>106.18207914304857</v>
      </c>
      <c r="BE3" s="4">
        <v>106.34857358863924</v>
      </c>
      <c r="BF3" s="4">
        <v>106.57799791582246</v>
      </c>
      <c r="BG3" s="4">
        <v>116.03249606912428</v>
      </c>
      <c r="BH3" s="4">
        <v>115.94755794114609</v>
      </c>
      <c r="BI3" s="4">
        <v>115.55930128101463</v>
      </c>
      <c r="BJ3" s="4">
        <v>114.61679732072463</v>
      </c>
      <c r="BK3" s="4">
        <v>113.17221263351678</v>
      </c>
      <c r="BL3" s="4">
        <v>111.46613077376441</v>
      </c>
      <c r="BM3" s="4">
        <v>110.26936451604922</v>
      </c>
      <c r="BN3" s="4">
        <v>110.42636095566235</v>
      </c>
      <c r="BO3" s="4">
        <v>110.66860331243473</v>
      </c>
      <c r="BP3" s="4">
        <v>106.21988798680691</v>
      </c>
      <c r="BQ3" s="4">
        <v>106.55100857029038</v>
      </c>
      <c r="BR3" s="4">
        <v>106.72194887732283</v>
      </c>
      <c r="BS3" s="4">
        <v>116.03229443336251</v>
      </c>
      <c r="BT3" s="4">
        <v>115.91911103024488</v>
      </c>
      <c r="BU3" s="4">
        <v>115.53614799691807</v>
      </c>
      <c r="BV3" s="4">
        <v>114.6047209092622</v>
      </c>
      <c r="BW3" s="4">
        <v>113.16605485336821</v>
      </c>
      <c r="BX3" s="4">
        <v>111.46548056925378</v>
      </c>
      <c r="BY3" s="4">
        <v>110.26846607195988</v>
      </c>
      <c r="BZ3" s="4">
        <v>110.42371910496328</v>
      </c>
      <c r="CA3" s="4">
        <v>115.08913881256196</v>
      </c>
      <c r="CB3" s="4">
        <v>106.06834829957749</v>
      </c>
      <c r="CC3" s="4">
        <v>106.42764907410323</v>
      </c>
      <c r="CD3" s="4">
        <v>106.6966050357219</v>
      </c>
      <c r="CE3" s="4">
        <v>106.72526401836481</v>
      </c>
      <c r="CF3" s="4">
        <v>116.00122621256534</v>
      </c>
      <c r="CG3" s="4">
        <v>115.8971602179799</v>
      </c>
      <c r="CH3" s="4">
        <v>115.52665790989251</v>
      </c>
      <c r="CI3" s="4">
        <v>114.60283485152492</v>
      </c>
      <c r="CJ3" s="4">
        <v>113.16941297369192</v>
      </c>
      <c r="CK3" s="4">
        <v>111.47024353401076</v>
      </c>
      <c r="CL3" s="4">
        <v>110.26884829024871</v>
      </c>
      <c r="CM3" s="4">
        <v>110.42241435227476</v>
      </c>
      <c r="CN3" s="4">
        <v>114.92539985265562</v>
      </c>
      <c r="CO3" s="4">
        <v>105.83506801810466</v>
      </c>
      <c r="CP3" s="4">
        <v>106.28304789439095</v>
      </c>
      <c r="CQ3" s="4">
        <v>106.57826430938802</v>
      </c>
      <c r="CR3" s="4">
        <v>106.69692224281683</v>
      </c>
      <c r="CS3" s="4">
        <v>106.69215996193772</v>
      </c>
      <c r="CT3" s="4">
        <v>115.97649855931846</v>
      </c>
      <c r="CU3" s="4">
        <v>115.88570579513608</v>
      </c>
      <c r="CV3" s="4">
        <v>115.52218698055967</v>
      </c>
      <c r="CW3" s="4">
        <v>114.60552453059715</v>
      </c>
      <c r="CX3" s="4">
        <v>113.17246051705709</v>
      </c>
      <c r="CY3" s="4">
        <v>111.47250397570338</v>
      </c>
      <c r="CZ3" s="4">
        <v>110.26963915530662</v>
      </c>
      <c r="DA3" s="4">
        <v>110.4215430275349</v>
      </c>
      <c r="DB3" s="4">
        <v>114.76697985088002</v>
      </c>
      <c r="DC3" s="4">
        <v>105.67505081994501</v>
      </c>
      <c r="DD3" s="4">
        <v>106.05326104703548</v>
      </c>
      <c r="DE3" s="4">
        <v>106.43515753847687</v>
      </c>
      <c r="DF3" s="4">
        <v>106.57993610168415</v>
      </c>
      <c r="DG3" s="4">
        <v>106.66477736053182</v>
      </c>
      <c r="DH3" s="4">
        <v>106.66772831946386</v>
      </c>
      <c r="DI3" s="4">
        <v>115.96300603284672</v>
      </c>
      <c r="DJ3" s="4">
        <v>115.88199487296893</v>
      </c>
      <c r="DK3" s="4">
        <v>115.52113786342157</v>
      </c>
      <c r="DL3" s="4">
        <v>114.60673029538866</v>
      </c>
      <c r="DM3" s="4">
        <v>113.17631544267138</v>
      </c>
      <c r="DN3" s="4">
        <v>111.47528918175104</v>
      </c>
      <c r="DO3" s="4">
        <v>110.2693156318433</v>
      </c>
      <c r="DP3" s="4">
        <v>110.4159885387523</v>
      </c>
      <c r="DQ3" s="4">
        <v>114.70394460023886</v>
      </c>
      <c r="DR3" s="4">
        <v>110.17502392069076</v>
      </c>
      <c r="DS3" s="4">
        <v>105.89143948327668</v>
      </c>
      <c r="DT3" s="4">
        <v>106.22012632434205</v>
      </c>
      <c r="DU3" s="4">
        <v>106.44700564749316</v>
      </c>
      <c r="DV3" s="4">
        <v>106.55039544720005</v>
      </c>
      <c r="DW3" s="4">
        <v>106.64140573889361</v>
      </c>
      <c r="DX3" s="4">
        <v>106.6551401676318</v>
      </c>
      <c r="DY3" s="4">
        <v>115.95938328328121</v>
      </c>
      <c r="DZ3" s="4">
        <v>115.88337628551096</v>
      </c>
      <c r="EA3" s="4">
        <v>115.52645197559782</v>
      </c>
      <c r="EB3" s="4">
        <v>114.61216350446216</v>
      </c>
      <c r="EC3" s="4">
        <v>113.18040310124901</v>
      </c>
      <c r="ED3" s="4">
        <v>111.47609790750808</v>
      </c>
      <c r="EE3" s="4">
        <v>110.26776512008439</v>
      </c>
      <c r="EF3" s="4">
        <v>110.4118771912852</v>
      </c>
      <c r="EG3" s="4">
        <v>114.70687252359089</v>
      </c>
      <c r="EH3" s="4">
        <v>110.11446580543766</v>
      </c>
      <c r="EI3" s="4">
        <v>105.77931500161748</v>
      </c>
      <c r="EJ3" s="4">
        <v>106.05874002867058</v>
      </c>
      <c r="EK3" s="4">
        <v>106.22790583449348</v>
      </c>
      <c r="EL3" s="4">
        <v>106.4114717627662</v>
      </c>
      <c r="EM3" s="4">
        <v>106.52373115836782</v>
      </c>
      <c r="EN3" s="4">
        <v>106.62710156772066</v>
      </c>
      <c r="EO3" s="4">
        <v>106.64896839343854</v>
      </c>
      <c r="EP3" s="4">
        <v>115.9587354262343</v>
      </c>
      <c r="EQ3" s="4">
        <v>115.88583294245915</v>
      </c>
      <c r="ER3" s="4">
        <v>115.53033491055453</v>
      </c>
      <c r="ES3" s="4">
        <v>114.61710217053123</v>
      </c>
      <c r="ET3" s="4">
        <v>113.18444654051399</v>
      </c>
      <c r="EU3" s="4">
        <v>111.48112947376302</v>
      </c>
      <c r="EV3" s="4">
        <v>110.26899614610167</v>
      </c>
      <c r="EW3" s="4">
        <v>110.40896004103537</v>
      </c>
      <c r="EX3" s="4">
        <v>114.84077590473515</v>
      </c>
      <c r="EY3" s="4">
        <v>110.13151698635822</v>
      </c>
      <c r="EZ3" s="4">
        <v>105.71702491539796</v>
      </c>
      <c r="FA3" s="4">
        <v>105.94165307891318</v>
      </c>
      <c r="FB3" s="4">
        <v>106.05983690410713</v>
      </c>
      <c r="FC3" s="4">
        <v>106.18688507880273</v>
      </c>
      <c r="FD3" s="4">
        <v>106.382764949207</v>
      </c>
      <c r="FE3" s="4">
        <v>106.50833575335218</v>
      </c>
      <c r="FF3" s="4">
        <v>106.62150051264294</v>
      </c>
      <c r="FG3" s="4">
        <v>106.6483252134917</v>
      </c>
      <c r="FH3" s="4">
        <v>115.96163793277763</v>
      </c>
      <c r="FI3" s="4">
        <v>115.88985913752366</v>
      </c>
      <c r="FJ3" s="4">
        <v>115.5341105384031</v>
      </c>
      <c r="FK3" s="4">
        <v>114.62356548694891</v>
      </c>
      <c r="FL3" s="4">
        <v>113.18862238119812</v>
      </c>
      <c r="FM3" s="4">
        <v>111.48117533784671</v>
      </c>
      <c r="FN3" s="4">
        <v>110.26959744277401</v>
      </c>
      <c r="FO3" s="4">
        <v>110.40455762682689</v>
      </c>
      <c r="FP3" s="4">
        <v>114.99723039624682</v>
      </c>
      <c r="FQ3" s="4">
        <v>110.23636644524662</v>
      </c>
      <c r="FR3" s="4">
        <v>105.7509353326613</v>
      </c>
      <c r="FS3" s="4">
        <v>105.89556107847267</v>
      </c>
      <c r="FT3" s="4">
        <v>105.94705322260931</v>
      </c>
      <c r="FU3" s="4">
        <v>106.02039768713091</v>
      </c>
      <c r="FV3" s="4">
        <v>106.15652139862611</v>
      </c>
      <c r="FW3" s="4">
        <v>106.36542280526238</v>
      </c>
      <c r="FX3" s="4">
        <v>106.50125725652421</v>
      </c>
      <c r="FY3" s="4">
        <v>106.62178378109058</v>
      </c>
      <c r="FZ3" s="4">
        <v>106.65220379475672</v>
      </c>
      <c r="GA3" s="4">
        <v>115.96585819754074</v>
      </c>
      <c r="GB3" s="4">
        <v>115.89715772700103</v>
      </c>
      <c r="GC3" s="4">
        <v>115.54160667542901</v>
      </c>
      <c r="GD3" s="4">
        <v>114.62910698465504</v>
      </c>
      <c r="GE3" s="4">
        <v>113.19129806485368</v>
      </c>
      <c r="GF3" s="4">
        <v>111.48486429979151</v>
      </c>
      <c r="GG3" s="4">
        <v>110.27357389484153</v>
      </c>
      <c r="GH3" s="4">
        <v>110.40297399042517</v>
      </c>
      <c r="GI3" s="4"/>
    </row>
    <row r="4" spans="1:191" x14ac:dyDescent="0.2">
      <c r="A4" s="1">
        <v>3</v>
      </c>
      <c r="B4" s="4">
        <v>110.00338429221736</v>
      </c>
      <c r="C4" s="4">
        <v>110.15016019499468</v>
      </c>
      <c r="D4" s="4">
        <v>111.04865509199587</v>
      </c>
      <c r="E4" s="4">
        <v>109.80931101250135</v>
      </c>
      <c r="F4" s="4">
        <v>110.16515671492654</v>
      </c>
      <c r="G4" s="4">
        <v>112.69781890812204</v>
      </c>
      <c r="H4" s="4">
        <v>110.94108817442118</v>
      </c>
      <c r="I4" s="4">
        <v>109.88365849567151</v>
      </c>
      <c r="J4" s="4">
        <v>110.21406995622097</v>
      </c>
      <c r="K4" s="4">
        <v>114.16921334615962</v>
      </c>
      <c r="L4" s="4">
        <v>112.6745612401764</v>
      </c>
      <c r="M4" s="4">
        <v>111.08514105262233</v>
      </c>
      <c r="N4" s="4">
        <v>110.00462044403194</v>
      </c>
      <c r="O4" s="4">
        <v>110.24674584001914</v>
      </c>
      <c r="P4" s="4">
        <v>115.05331159805164</v>
      </c>
      <c r="Q4" s="4">
        <v>114.155812769478</v>
      </c>
      <c r="R4" s="4">
        <v>112.8530723196302</v>
      </c>
      <c r="S4" s="4">
        <v>111.2467003801919</v>
      </c>
      <c r="T4" s="4">
        <v>110.07845095056766</v>
      </c>
      <c r="U4" s="4">
        <v>110.27482791267347</v>
      </c>
      <c r="V4" s="4">
        <v>115.44397045739464</v>
      </c>
      <c r="W4" s="4">
        <v>115.10287037582623</v>
      </c>
      <c r="X4" s="4">
        <v>114.32968121182053</v>
      </c>
      <c r="Y4" s="4">
        <v>112.99459309496642</v>
      </c>
      <c r="Z4" s="4">
        <v>111.31722119925054</v>
      </c>
      <c r="AA4" s="4">
        <v>110.10759278406692</v>
      </c>
      <c r="AB4" s="4">
        <v>110.29031019065486</v>
      </c>
      <c r="AC4" s="4">
        <v>115.50465734335585</v>
      </c>
      <c r="AD4" s="4">
        <v>115.46908945791564</v>
      </c>
      <c r="AE4" s="4">
        <v>115.28196933342322</v>
      </c>
      <c r="AF4" s="4">
        <v>114.46807458970684</v>
      </c>
      <c r="AG4" s="4">
        <v>113.05394930492743</v>
      </c>
      <c r="AH4" s="4">
        <v>111.33128004717375</v>
      </c>
      <c r="AI4" s="4">
        <v>110.11335431141508</v>
      </c>
      <c r="AJ4" s="4">
        <v>110.29355125815238</v>
      </c>
      <c r="AK4" s="4">
        <v>106.37705339610855</v>
      </c>
      <c r="AL4" s="4">
        <v>115.56059477959428</v>
      </c>
      <c r="AM4" s="4">
        <v>115.65319968449556</v>
      </c>
      <c r="AN4" s="4">
        <v>115.43103819679745</v>
      </c>
      <c r="AO4" s="4">
        <v>114.51129066995362</v>
      </c>
      <c r="AP4" s="4">
        <v>113.04619745497716</v>
      </c>
      <c r="AQ4" s="4">
        <v>111.31878742783861</v>
      </c>
      <c r="AR4" s="4">
        <v>110.107229245833</v>
      </c>
      <c r="AS4" s="4">
        <v>110.29571048129398</v>
      </c>
      <c r="AT4" s="4">
        <v>106.37233509639778</v>
      </c>
      <c r="AU4" s="4">
        <v>106.45375154410702</v>
      </c>
      <c r="AV4" s="4">
        <v>115.76190151725139</v>
      </c>
      <c r="AW4" s="4">
        <v>115.80203782848056</v>
      </c>
      <c r="AX4" s="4">
        <v>115.45150684115166</v>
      </c>
      <c r="AY4" s="4">
        <v>114.49067162012396</v>
      </c>
      <c r="AZ4" s="4">
        <v>113.0255131967667</v>
      </c>
      <c r="BA4" s="4">
        <v>111.30722553659001</v>
      </c>
      <c r="BB4" s="4">
        <v>110.10236695128859</v>
      </c>
      <c r="BC4" s="4">
        <v>110.29859306099088</v>
      </c>
      <c r="BD4" s="4">
        <v>106.25967169981696</v>
      </c>
      <c r="BE4" s="4">
        <v>106.42785518666952</v>
      </c>
      <c r="BF4" s="4">
        <v>106.65618010827613</v>
      </c>
      <c r="BG4" s="4">
        <v>115.89126557057998</v>
      </c>
      <c r="BH4" s="4">
        <v>115.80728863384468</v>
      </c>
      <c r="BI4" s="4">
        <v>115.42394197870766</v>
      </c>
      <c r="BJ4" s="4">
        <v>114.46963091281762</v>
      </c>
      <c r="BK4" s="4">
        <v>113.01454197003217</v>
      </c>
      <c r="BL4" s="4">
        <v>111.30371588982673</v>
      </c>
      <c r="BM4" s="4">
        <v>110.10524935693913</v>
      </c>
      <c r="BN4" s="4">
        <v>110.29848256648096</v>
      </c>
      <c r="BO4" s="4">
        <v>110.65069698488921</v>
      </c>
      <c r="BP4" s="4">
        <v>106.30607130367488</v>
      </c>
      <c r="BQ4" s="4">
        <v>106.62831223381869</v>
      </c>
      <c r="BR4" s="4">
        <v>106.79499265718295</v>
      </c>
      <c r="BS4" s="4">
        <v>115.8949191701644</v>
      </c>
      <c r="BT4" s="4">
        <v>115.78099219305415</v>
      </c>
      <c r="BU4" s="4">
        <v>115.40297705884244</v>
      </c>
      <c r="BV4" s="4">
        <v>114.45855260103072</v>
      </c>
      <c r="BW4" s="4">
        <v>113.00910408525775</v>
      </c>
      <c r="BX4" s="4">
        <v>111.30213296979194</v>
      </c>
      <c r="BY4" s="4">
        <v>110.1041569074422</v>
      </c>
      <c r="BZ4" s="4">
        <v>110.29495772603616</v>
      </c>
      <c r="CA4" s="4">
        <v>114.9759027031723</v>
      </c>
      <c r="CB4" s="4">
        <v>106.15106328228335</v>
      </c>
      <c r="CC4" s="4">
        <v>106.5121526985898</v>
      </c>
      <c r="CD4" s="4">
        <v>106.76890196460589</v>
      </c>
      <c r="CE4" s="4">
        <v>106.80084857232588</v>
      </c>
      <c r="CF4" s="4">
        <v>115.86833826758219</v>
      </c>
      <c r="CG4" s="4">
        <v>115.76171071548366</v>
      </c>
      <c r="CH4" s="4">
        <v>115.392962231258</v>
      </c>
      <c r="CI4" s="4">
        <v>114.45617622961602</v>
      </c>
      <c r="CJ4" s="4">
        <v>113.0105795836264</v>
      </c>
      <c r="CK4" s="4">
        <v>111.30493569135596</v>
      </c>
      <c r="CL4" s="4">
        <v>110.10418733637671</v>
      </c>
      <c r="CM4" s="4">
        <v>110.29296438742826</v>
      </c>
      <c r="CN4" s="4">
        <v>114.81391407264407</v>
      </c>
      <c r="CO4" s="4">
        <v>105.92807582382183</v>
      </c>
      <c r="CP4" s="4">
        <v>106.36375120232454</v>
      </c>
      <c r="CQ4" s="4">
        <v>106.65785626109563</v>
      </c>
      <c r="CR4" s="4">
        <v>106.7728879643012</v>
      </c>
      <c r="CS4" s="4">
        <v>106.77196831354813</v>
      </c>
      <c r="CT4" s="4">
        <v>115.84708789369324</v>
      </c>
      <c r="CU4" s="4">
        <v>115.75129559711084</v>
      </c>
      <c r="CV4" s="4">
        <v>115.39006025058583</v>
      </c>
      <c r="CW4" s="4">
        <v>114.45789251534676</v>
      </c>
      <c r="CX4" s="4">
        <v>113.0141363706342</v>
      </c>
      <c r="CY4" s="4">
        <v>111.30842486259003</v>
      </c>
      <c r="CZ4" s="4">
        <v>110.10502110514739</v>
      </c>
      <c r="DA4" s="4">
        <v>110.28870485428769</v>
      </c>
      <c r="DB4" s="4">
        <v>114.6559395087364</v>
      </c>
      <c r="DC4" s="4">
        <v>105.75940080943701</v>
      </c>
      <c r="DD4" s="4">
        <v>106.14509742004667</v>
      </c>
      <c r="DE4" s="4">
        <v>106.51217246330877</v>
      </c>
      <c r="DF4" s="4">
        <v>106.66308909406523</v>
      </c>
      <c r="DG4" s="4">
        <v>106.74421125578917</v>
      </c>
      <c r="DH4" s="4">
        <v>106.74946080226417</v>
      </c>
      <c r="DI4" s="4">
        <v>115.83605665275208</v>
      </c>
      <c r="DJ4" s="4">
        <v>115.74617953285268</v>
      </c>
      <c r="DK4" s="4">
        <v>115.38956242677041</v>
      </c>
      <c r="DL4" s="4">
        <v>114.45982332654921</v>
      </c>
      <c r="DM4" s="4">
        <v>113.01645328514846</v>
      </c>
      <c r="DN4" s="4">
        <v>111.31118765755255</v>
      </c>
      <c r="DO4" s="4">
        <v>110.10475145797302</v>
      </c>
      <c r="DP4" s="4">
        <v>110.28340739736996</v>
      </c>
      <c r="DQ4" s="4">
        <v>114.62167032555428</v>
      </c>
      <c r="DR4" s="4">
        <v>110.16603477974292</v>
      </c>
      <c r="DS4" s="4">
        <v>105.97374896862392</v>
      </c>
      <c r="DT4" s="4">
        <v>106.30639972151451</v>
      </c>
      <c r="DU4" s="4">
        <v>106.52618348625164</v>
      </c>
      <c r="DV4" s="4">
        <v>106.63676384785353</v>
      </c>
      <c r="DW4" s="4">
        <v>106.72268954290992</v>
      </c>
      <c r="DX4" s="4">
        <v>106.73754576531996</v>
      </c>
      <c r="DY4" s="4">
        <v>115.83301574147319</v>
      </c>
      <c r="DZ4" s="4">
        <v>115.74870099055094</v>
      </c>
      <c r="EA4" s="4">
        <v>115.39374354158194</v>
      </c>
      <c r="EB4" s="4">
        <v>114.46466888004262</v>
      </c>
      <c r="EC4" s="4">
        <v>113.02043658201084</v>
      </c>
      <c r="ED4" s="4">
        <v>111.31100838815908</v>
      </c>
      <c r="EE4" s="4">
        <v>110.10181026269893</v>
      </c>
      <c r="EF4" s="4">
        <v>110.27963007997852</v>
      </c>
      <c r="EG4" s="4">
        <v>114.59477997525775</v>
      </c>
      <c r="EH4" s="4">
        <v>110.09327805655411</v>
      </c>
      <c r="EI4" s="4">
        <v>105.86779748034746</v>
      </c>
      <c r="EJ4" s="4">
        <v>106.13675966890423</v>
      </c>
      <c r="EK4" s="4">
        <v>106.31792743777552</v>
      </c>
      <c r="EL4" s="4">
        <v>106.49474641636593</v>
      </c>
      <c r="EM4" s="4">
        <v>106.61227961516943</v>
      </c>
      <c r="EN4" s="4">
        <v>106.70945892871174</v>
      </c>
      <c r="EO4" s="4">
        <v>106.73115752471718</v>
      </c>
      <c r="EP4" s="4">
        <v>115.83162155774158</v>
      </c>
      <c r="EQ4" s="4">
        <v>115.75046055951228</v>
      </c>
      <c r="ER4" s="4">
        <v>115.39686424923592</v>
      </c>
      <c r="ES4" s="4">
        <v>114.46766991716983</v>
      </c>
      <c r="ET4" s="4">
        <v>113.02321357811448</v>
      </c>
      <c r="EU4" s="4">
        <v>111.31326706725416</v>
      </c>
      <c r="EV4" s="4">
        <v>110.10473404705961</v>
      </c>
      <c r="EW4" s="4">
        <v>110.28019342886223</v>
      </c>
      <c r="EX4" s="4">
        <v>114.71646791452127</v>
      </c>
      <c r="EY4" s="4">
        <v>110.11519365281553</v>
      </c>
      <c r="EZ4" s="4">
        <v>105.79611283051413</v>
      </c>
      <c r="FA4" s="4">
        <v>106.02463853243771</v>
      </c>
      <c r="FB4" s="4">
        <v>106.14139830704025</v>
      </c>
      <c r="FC4" s="4">
        <v>106.28094073084888</v>
      </c>
      <c r="FD4" s="4">
        <v>106.46866780954828</v>
      </c>
      <c r="FE4" s="4">
        <v>106.5983795560978</v>
      </c>
      <c r="FF4" s="4">
        <v>106.70543944472645</v>
      </c>
      <c r="FG4" s="4">
        <v>106.7314266004088</v>
      </c>
      <c r="FH4" s="4">
        <v>115.83522350078465</v>
      </c>
      <c r="FI4" s="4">
        <v>115.75673817272447</v>
      </c>
      <c r="FJ4" s="4">
        <v>115.40171738066155</v>
      </c>
      <c r="FK4" s="4">
        <v>114.474262296334</v>
      </c>
      <c r="FL4" s="4">
        <v>113.02751029719309</v>
      </c>
      <c r="FM4" s="4">
        <v>111.31777697548564</v>
      </c>
      <c r="FN4" s="4">
        <v>110.10021325026948</v>
      </c>
      <c r="FO4" s="4">
        <v>110.27721833871031</v>
      </c>
      <c r="FP4" s="4">
        <v>114.88353079629425</v>
      </c>
      <c r="FQ4" s="4">
        <v>110.2140339358659</v>
      </c>
      <c r="FR4" s="4">
        <v>105.83352869815431</v>
      </c>
      <c r="FS4" s="4">
        <v>105.97028172583185</v>
      </c>
      <c r="FT4" s="4">
        <v>106.03419337623157</v>
      </c>
      <c r="FU4" s="4">
        <v>106.10616244306463</v>
      </c>
      <c r="FV4" s="4">
        <v>106.25332019208756</v>
      </c>
      <c r="FW4" s="4">
        <v>106.45316020048061</v>
      </c>
      <c r="FX4" s="4">
        <v>106.59203460383677</v>
      </c>
      <c r="FY4" s="4">
        <v>106.7052707513801</v>
      </c>
      <c r="FZ4" s="4">
        <v>106.73476359045772</v>
      </c>
      <c r="GA4" s="4">
        <v>115.83885284051199</v>
      </c>
      <c r="GB4" s="4">
        <v>115.76187018140641</v>
      </c>
      <c r="GC4" s="4">
        <v>115.40697515939493</v>
      </c>
      <c r="GD4" s="4">
        <v>114.47922854391541</v>
      </c>
      <c r="GE4" s="4">
        <v>113.03298652460235</v>
      </c>
      <c r="GF4" s="4">
        <v>111.31662955048037</v>
      </c>
      <c r="GG4" s="4">
        <v>110.10636426770732</v>
      </c>
      <c r="GH4" s="4">
        <v>110.26980576163652</v>
      </c>
      <c r="GI4" s="4"/>
    </row>
    <row r="5" spans="1:191" x14ac:dyDescent="0.2">
      <c r="A5" s="1">
        <v>4</v>
      </c>
      <c r="B5" s="4">
        <v>110.07737329582976</v>
      </c>
      <c r="C5" s="4">
        <v>110.23485029924191</v>
      </c>
      <c r="D5" s="4">
        <v>111.07522548726813</v>
      </c>
      <c r="E5" s="4">
        <v>109.91542742133929</v>
      </c>
      <c r="F5" s="4">
        <v>110.25066739138806</v>
      </c>
      <c r="G5" s="4">
        <v>112.6491293938755</v>
      </c>
      <c r="H5" s="4">
        <v>110.99135795037181</v>
      </c>
      <c r="I5" s="4">
        <v>109.98864986886477</v>
      </c>
      <c r="J5" s="4">
        <v>110.29914029896446</v>
      </c>
      <c r="K5" s="4">
        <v>114.04632494602158</v>
      </c>
      <c r="L5" s="4">
        <v>112.63238108039415</v>
      </c>
      <c r="M5" s="4">
        <v>111.13073572689061</v>
      </c>
      <c r="N5" s="4">
        <v>110.1042424631337</v>
      </c>
      <c r="O5" s="4">
        <v>110.3292781879109</v>
      </c>
      <c r="P5" s="4">
        <v>114.91031134784771</v>
      </c>
      <c r="Q5" s="4">
        <v>114.02830305121024</v>
      </c>
      <c r="R5" s="4">
        <v>112.80450204953027</v>
      </c>
      <c r="S5" s="4">
        <v>111.283380625764</v>
      </c>
      <c r="T5" s="4">
        <v>110.17358226496832</v>
      </c>
      <c r="U5" s="4">
        <v>110.35663456147316</v>
      </c>
      <c r="V5" s="4">
        <v>115.26530994640322</v>
      </c>
      <c r="W5" s="4">
        <v>114.93037645378357</v>
      </c>
      <c r="X5" s="4">
        <v>114.19458388838943</v>
      </c>
      <c r="Y5" s="4">
        <v>112.93859973925422</v>
      </c>
      <c r="Z5" s="4">
        <v>111.35041377097207</v>
      </c>
      <c r="AA5" s="4">
        <v>110.20239137949874</v>
      </c>
      <c r="AB5" s="4">
        <v>110.37066004885594</v>
      </c>
      <c r="AC5" s="4">
        <v>115.3495477562782</v>
      </c>
      <c r="AD5" s="4">
        <v>115.2699564119652</v>
      </c>
      <c r="AE5" s="4">
        <v>115.10036727836476</v>
      </c>
      <c r="AF5" s="4">
        <v>114.32770705784088</v>
      </c>
      <c r="AG5" s="4">
        <v>112.99857447604168</v>
      </c>
      <c r="AH5" s="4">
        <v>111.36842549160247</v>
      </c>
      <c r="AI5" s="4">
        <v>110.21188611752281</v>
      </c>
      <c r="AJ5" s="4">
        <v>110.37418046682902</v>
      </c>
      <c r="AK5" s="4">
        <v>106.45358679555919</v>
      </c>
      <c r="AL5" s="4">
        <v>115.35701176045865</v>
      </c>
      <c r="AM5" s="4">
        <v>115.44464756021783</v>
      </c>
      <c r="AN5" s="4">
        <v>115.24514066648418</v>
      </c>
      <c r="AO5" s="4">
        <v>114.37241515221801</v>
      </c>
      <c r="AP5" s="4">
        <v>112.99347990304527</v>
      </c>
      <c r="AQ5" s="4">
        <v>111.3587657151064</v>
      </c>
      <c r="AR5" s="4">
        <v>110.20813392837582</v>
      </c>
      <c r="AS5" s="4">
        <v>110.37671293892409</v>
      </c>
      <c r="AT5" s="4">
        <v>106.44528167378338</v>
      </c>
      <c r="AU5" s="4">
        <v>106.51285943355573</v>
      </c>
      <c r="AV5" s="4">
        <v>115.54607995741469</v>
      </c>
      <c r="AW5" s="4">
        <v>115.58915889259139</v>
      </c>
      <c r="AX5" s="4">
        <v>115.26867811933836</v>
      </c>
      <c r="AY5" s="4">
        <v>114.35709255569773</v>
      </c>
      <c r="AZ5" s="4">
        <v>112.97611179155231</v>
      </c>
      <c r="BA5" s="4">
        <v>111.35046189704966</v>
      </c>
      <c r="BB5" s="4">
        <v>110.2035329522899</v>
      </c>
      <c r="BC5" s="4">
        <v>110.38036060622908</v>
      </c>
      <c r="BD5" s="4">
        <v>106.34023836492065</v>
      </c>
      <c r="BE5" s="4">
        <v>106.48373925163429</v>
      </c>
      <c r="BF5" s="4">
        <v>106.7075211121054</v>
      </c>
      <c r="BG5" s="4">
        <v>115.67270061336779</v>
      </c>
      <c r="BH5" s="4">
        <v>115.59821512328003</v>
      </c>
      <c r="BI5" s="4">
        <v>115.24605115831538</v>
      </c>
      <c r="BJ5" s="4">
        <v>114.33910479417597</v>
      </c>
      <c r="BK5" s="4">
        <v>112.96720978567316</v>
      </c>
      <c r="BL5" s="4">
        <v>111.3465700992018</v>
      </c>
      <c r="BM5" s="4">
        <v>110.20590506141731</v>
      </c>
      <c r="BN5" s="4">
        <v>110.37946976409977</v>
      </c>
      <c r="BO5" s="4">
        <v>110.61207045076287</v>
      </c>
      <c r="BP5" s="4">
        <v>106.37040307515447</v>
      </c>
      <c r="BQ5" s="4">
        <v>106.67479533670397</v>
      </c>
      <c r="BR5" s="4">
        <v>106.84227504896694</v>
      </c>
      <c r="BS5" s="4">
        <v>115.67959053951699</v>
      </c>
      <c r="BT5" s="4">
        <v>115.57592989754211</v>
      </c>
      <c r="BU5" s="4">
        <v>115.22798496912422</v>
      </c>
      <c r="BV5" s="4">
        <v>114.32920403722743</v>
      </c>
      <c r="BW5" s="4">
        <v>112.96246326362781</v>
      </c>
      <c r="BX5" s="4">
        <v>111.34552294862652</v>
      </c>
      <c r="BY5" s="4">
        <v>110.20464063632723</v>
      </c>
      <c r="BZ5" s="4">
        <v>110.3769273078031</v>
      </c>
      <c r="CA5" s="4">
        <v>114.80906759056299</v>
      </c>
      <c r="CB5" s="4">
        <v>106.21159514145826</v>
      </c>
      <c r="CC5" s="4">
        <v>106.5691678208062</v>
      </c>
      <c r="CD5" s="4">
        <v>106.81196722478589</v>
      </c>
      <c r="CE5" s="4">
        <v>106.85191103681896</v>
      </c>
      <c r="CF5" s="4">
        <v>115.6574544927112</v>
      </c>
      <c r="CG5" s="4">
        <v>115.55886952431362</v>
      </c>
      <c r="CH5" s="4">
        <v>115.21859810542604</v>
      </c>
      <c r="CI5" s="4">
        <v>114.32599214338613</v>
      </c>
      <c r="CJ5" s="4">
        <v>112.9630505050015</v>
      </c>
      <c r="CK5" s="4">
        <v>111.3485793833151</v>
      </c>
      <c r="CL5" s="4">
        <v>110.20424641596931</v>
      </c>
      <c r="CM5" s="4">
        <v>110.37323378942982</v>
      </c>
      <c r="CN5" s="4">
        <v>114.6603508711076</v>
      </c>
      <c r="CO5" s="4">
        <v>106.00483263093349</v>
      </c>
      <c r="CP5" s="4">
        <v>106.41582607907948</v>
      </c>
      <c r="CQ5" s="4">
        <v>106.71189448737428</v>
      </c>
      <c r="CR5" s="4">
        <v>106.82094161476863</v>
      </c>
      <c r="CS5" s="4">
        <v>106.82763720051867</v>
      </c>
      <c r="CT5" s="4">
        <v>115.64073243324742</v>
      </c>
      <c r="CU5" s="4">
        <v>115.55114500166638</v>
      </c>
      <c r="CV5" s="4">
        <v>115.21745866161085</v>
      </c>
      <c r="CW5" s="4">
        <v>114.32903960077105</v>
      </c>
      <c r="CX5" s="4">
        <v>112.9675012867195</v>
      </c>
      <c r="CY5" s="4">
        <v>111.35075388952455</v>
      </c>
      <c r="CZ5" s="4">
        <v>110.204113604105</v>
      </c>
      <c r="DA5" s="4">
        <v>110.36883265163948</v>
      </c>
      <c r="DB5" s="4">
        <v>114.51292637923711</v>
      </c>
      <c r="DC5" s="4">
        <v>105.83081042031185</v>
      </c>
      <c r="DD5" s="4">
        <v>106.21293934640916</v>
      </c>
      <c r="DE5" s="4">
        <v>106.56104732334651</v>
      </c>
      <c r="DF5" s="4">
        <v>106.721324078805</v>
      </c>
      <c r="DG5" s="4">
        <v>106.79749996659567</v>
      </c>
      <c r="DH5" s="4">
        <v>106.80836206200358</v>
      </c>
      <c r="DI5" s="4">
        <v>115.63111026028946</v>
      </c>
      <c r="DJ5" s="4">
        <v>115.5454560666353</v>
      </c>
      <c r="DK5" s="4">
        <v>115.21473383593275</v>
      </c>
      <c r="DL5" s="4">
        <v>114.32966113549108</v>
      </c>
      <c r="DM5" s="4">
        <v>112.97010329014357</v>
      </c>
      <c r="DN5" s="4">
        <v>111.35361512545227</v>
      </c>
      <c r="DO5" s="4">
        <v>110.20321281700792</v>
      </c>
      <c r="DP5" s="4">
        <v>110.36304076759156</v>
      </c>
      <c r="DQ5" s="4">
        <v>114.4561968793188</v>
      </c>
      <c r="DR5" s="4">
        <v>110.13095735571858</v>
      </c>
      <c r="DS5" s="4">
        <v>106.03561393859334</v>
      </c>
      <c r="DT5" s="4">
        <v>106.37026708665016</v>
      </c>
      <c r="DU5" s="4">
        <v>106.57903129742047</v>
      </c>
      <c r="DV5" s="4">
        <v>106.69889349736113</v>
      </c>
      <c r="DW5" s="4">
        <v>106.77802049507477</v>
      </c>
      <c r="DX5" s="4">
        <v>106.79757416846947</v>
      </c>
      <c r="DY5" s="4">
        <v>115.62907425446484</v>
      </c>
      <c r="DZ5" s="4">
        <v>115.54779564007164</v>
      </c>
      <c r="EA5" s="4">
        <v>115.2187311259302</v>
      </c>
      <c r="EB5" s="4">
        <v>114.33272612402995</v>
      </c>
      <c r="EC5" s="4">
        <v>112.97215386645887</v>
      </c>
      <c r="ED5" s="4">
        <v>111.35169247377436</v>
      </c>
      <c r="EE5" s="4">
        <v>110.20107105602567</v>
      </c>
      <c r="EF5" s="4">
        <v>110.36161098794089</v>
      </c>
      <c r="EG5" s="4">
        <v>114.46583871551775</v>
      </c>
      <c r="EH5" s="4">
        <v>110.05452394386936</v>
      </c>
      <c r="EI5" s="4">
        <v>105.94468643452714</v>
      </c>
      <c r="EJ5" s="4">
        <v>106.19540521737279</v>
      </c>
      <c r="EK5" s="4">
        <v>106.38596707659555</v>
      </c>
      <c r="EL5" s="4">
        <v>106.55219317109507</v>
      </c>
      <c r="EM5" s="4">
        <v>106.67714111842069</v>
      </c>
      <c r="EN5" s="4">
        <v>106.76674876443077</v>
      </c>
      <c r="EO5" s="4">
        <v>106.79142318453668</v>
      </c>
      <c r="EP5" s="4">
        <v>115.62796334910347</v>
      </c>
      <c r="EQ5" s="4">
        <v>115.54947287902195</v>
      </c>
      <c r="ER5" s="4">
        <v>115.22167159651569</v>
      </c>
      <c r="ES5" s="4">
        <v>114.33702136764194</v>
      </c>
      <c r="ET5" s="4">
        <v>112.97567784079816</v>
      </c>
      <c r="EU5" s="4">
        <v>111.35503961485622</v>
      </c>
      <c r="EV5" s="4">
        <v>110.20292752437773</v>
      </c>
      <c r="EW5" s="4">
        <v>110.3612295912319</v>
      </c>
      <c r="EX5" s="4">
        <v>114.5637798746592</v>
      </c>
      <c r="EY5" s="4">
        <v>110.08646513480021</v>
      </c>
      <c r="EZ5" s="4">
        <v>105.86979592488738</v>
      </c>
      <c r="FA5" s="4">
        <v>106.09800923698701</v>
      </c>
      <c r="FB5" s="4">
        <v>106.20386010879956</v>
      </c>
      <c r="FC5" s="4">
        <v>106.35435606239086</v>
      </c>
      <c r="FD5" s="4">
        <v>106.53000663805241</v>
      </c>
      <c r="FE5" s="4">
        <v>106.66514220619543</v>
      </c>
      <c r="FF5" s="4">
        <v>106.76327684346882</v>
      </c>
      <c r="FG5" s="4">
        <v>106.79281786826597</v>
      </c>
      <c r="FH5" s="4">
        <v>115.63326035232201</v>
      </c>
      <c r="FI5" s="4">
        <v>115.55453813963811</v>
      </c>
      <c r="FJ5" s="4">
        <v>115.22718204698705</v>
      </c>
      <c r="FK5" s="4">
        <v>114.34179250678697</v>
      </c>
      <c r="FL5" s="4">
        <v>112.97944761201356</v>
      </c>
      <c r="FM5" s="4">
        <v>111.35670062747597</v>
      </c>
      <c r="FN5" s="4">
        <v>110.20153446310022</v>
      </c>
      <c r="FO5" s="4">
        <v>110.35180638788722</v>
      </c>
      <c r="FP5" s="4">
        <v>114.74430499557673</v>
      </c>
      <c r="FQ5" s="4">
        <v>110.17598458027356</v>
      </c>
      <c r="FR5" s="4">
        <v>105.91347113169721</v>
      </c>
      <c r="FS5" s="4">
        <v>106.03940900092826</v>
      </c>
      <c r="FT5" s="4">
        <v>106.11170032033777</v>
      </c>
      <c r="FU5" s="4">
        <v>106.17454111527698</v>
      </c>
      <c r="FV5" s="4">
        <v>106.33042826903622</v>
      </c>
      <c r="FW5" s="4">
        <v>106.51649639338467</v>
      </c>
      <c r="FX5" s="4">
        <v>106.66011581909909</v>
      </c>
      <c r="FY5" s="4">
        <v>106.76351301653561</v>
      </c>
      <c r="FZ5" s="4">
        <v>106.79551475508723</v>
      </c>
      <c r="GA5" s="4">
        <v>115.63543946818749</v>
      </c>
      <c r="GB5" s="4">
        <v>115.55915279695557</v>
      </c>
      <c r="GC5" s="4">
        <v>115.23114388999393</v>
      </c>
      <c r="GD5" s="4">
        <v>114.34585873399325</v>
      </c>
      <c r="GE5" s="4">
        <v>112.98320531641536</v>
      </c>
      <c r="GF5" s="4">
        <v>111.35816021561639</v>
      </c>
      <c r="GG5" s="4">
        <v>110.19805798916957</v>
      </c>
      <c r="GH5" s="4">
        <v>110.35033287402162</v>
      </c>
      <c r="GI5" s="4"/>
    </row>
    <row r="6" spans="1:191" x14ac:dyDescent="0.2">
      <c r="A6" s="1">
        <v>5</v>
      </c>
      <c r="B6" s="4">
        <v>110.11050241963858</v>
      </c>
      <c r="C6" s="4">
        <v>110.23686972802663</v>
      </c>
      <c r="D6" s="4">
        <v>111.09435777919697</v>
      </c>
      <c r="E6" s="4">
        <v>109.92046040753146</v>
      </c>
      <c r="F6" s="4">
        <v>110.25048777748346</v>
      </c>
      <c r="G6" s="4">
        <v>112.61938170229706</v>
      </c>
      <c r="H6" s="4">
        <v>110.99710087643058</v>
      </c>
      <c r="I6" s="4">
        <v>109.98993149328734</v>
      </c>
      <c r="J6" s="4">
        <v>110.2981409185695</v>
      </c>
      <c r="K6" s="4">
        <v>113.99851080795783</v>
      </c>
      <c r="L6" s="4">
        <v>112.63797409598983</v>
      </c>
      <c r="M6" s="4">
        <v>111.13282039906305</v>
      </c>
      <c r="N6" s="4">
        <v>110.10418599668584</v>
      </c>
      <c r="O6" s="4">
        <v>110.33008188584209</v>
      </c>
      <c r="P6" s="4">
        <v>114.7911043626515</v>
      </c>
      <c r="Q6" s="4">
        <v>114.03698685326114</v>
      </c>
      <c r="R6" s="4">
        <v>112.80872690591721</v>
      </c>
      <c r="S6" s="4">
        <v>111.28474031906161</v>
      </c>
      <c r="T6" s="4">
        <v>110.17479546736838</v>
      </c>
      <c r="U6" s="4">
        <v>110.35623119143912</v>
      </c>
      <c r="V6" s="4">
        <v>115.15042373322832</v>
      </c>
      <c r="W6" s="4">
        <v>114.9115316552072</v>
      </c>
      <c r="X6" s="4">
        <v>114.20265394431108</v>
      </c>
      <c r="Y6" s="4">
        <v>112.94031345398638</v>
      </c>
      <c r="Z6" s="4">
        <v>111.3519325040463</v>
      </c>
      <c r="AA6" s="4">
        <v>110.20428988734292</v>
      </c>
      <c r="AB6" s="4">
        <v>110.37049157216467</v>
      </c>
      <c r="AC6" s="4">
        <v>115.22359104974372</v>
      </c>
      <c r="AD6" s="4">
        <v>115.25233553767931</v>
      </c>
      <c r="AE6" s="4">
        <v>115.07279240378944</v>
      </c>
      <c r="AF6" s="4">
        <v>114.32720279543405</v>
      </c>
      <c r="AG6" s="4">
        <v>112.99688275225165</v>
      </c>
      <c r="AH6" s="4">
        <v>111.36913860245139</v>
      </c>
      <c r="AI6" s="4">
        <v>110.21204690837212</v>
      </c>
      <c r="AJ6" s="4">
        <v>110.37371698810547</v>
      </c>
      <c r="AK6" s="4">
        <v>106.60580242879863</v>
      </c>
      <c r="AL6" s="4">
        <v>115.30840036051428</v>
      </c>
      <c r="AM6" s="4">
        <v>115.42126124288367</v>
      </c>
      <c r="AN6" s="4">
        <v>115.2054334364328</v>
      </c>
      <c r="AO6" s="4">
        <v>114.36898014484316</v>
      </c>
      <c r="AP6" s="4">
        <v>112.99491411222833</v>
      </c>
      <c r="AQ6" s="4">
        <v>111.36298956537708</v>
      </c>
      <c r="AR6" s="4">
        <v>110.21105549440634</v>
      </c>
      <c r="AS6" s="4">
        <v>110.37681940170103</v>
      </c>
      <c r="AT6" s="4">
        <v>106.59926729659082</v>
      </c>
      <c r="AU6" s="4">
        <v>106.71731062536104</v>
      </c>
      <c r="AV6" s="4">
        <v>115.49021875222104</v>
      </c>
      <c r="AW6" s="4">
        <v>115.55410966008418</v>
      </c>
      <c r="AX6" s="4">
        <v>115.23411922760403</v>
      </c>
      <c r="AY6" s="4">
        <v>114.36041012954887</v>
      </c>
      <c r="AZ6" s="4">
        <v>112.98142989784135</v>
      </c>
      <c r="BA6" s="4">
        <v>111.35540468887812</v>
      </c>
      <c r="BB6" s="4">
        <v>110.20860556741657</v>
      </c>
      <c r="BC6" s="4">
        <v>110.38067369761234</v>
      </c>
      <c r="BD6" s="4">
        <v>106.51434849313509</v>
      </c>
      <c r="BE6" s="4">
        <v>106.67829641371421</v>
      </c>
      <c r="BF6" s="4">
        <v>106.90261260476598</v>
      </c>
      <c r="BG6" s="4">
        <v>115.60548581448748</v>
      </c>
      <c r="BH6" s="4">
        <v>115.5661589692501</v>
      </c>
      <c r="BI6" s="4">
        <v>115.21751038831302</v>
      </c>
      <c r="BJ6" s="4">
        <v>114.34591655683886</v>
      </c>
      <c r="BK6" s="4">
        <v>112.97484602610962</v>
      </c>
      <c r="BL6" s="4">
        <v>111.35310564994843</v>
      </c>
      <c r="BM6" s="4">
        <v>110.2092406312747</v>
      </c>
      <c r="BN6" s="4">
        <v>110.37886381915628</v>
      </c>
      <c r="BO6" s="4">
        <v>110.63674064350961</v>
      </c>
      <c r="BP6" s="4">
        <v>106.57879582405718</v>
      </c>
      <c r="BQ6" s="4">
        <v>106.86102893515816</v>
      </c>
      <c r="BR6" s="4">
        <v>107.03010381790155</v>
      </c>
      <c r="BS6" s="4">
        <v>115.61700621862798</v>
      </c>
      <c r="BT6" s="4">
        <v>115.54973888427045</v>
      </c>
      <c r="BU6" s="4">
        <v>115.20250372602675</v>
      </c>
      <c r="BV6" s="4">
        <v>114.33636573840327</v>
      </c>
      <c r="BW6" s="4">
        <v>112.96979298202554</v>
      </c>
      <c r="BX6" s="4">
        <v>111.35175360762173</v>
      </c>
      <c r="BY6" s="4">
        <v>110.20904927979771</v>
      </c>
      <c r="BZ6" s="4">
        <v>110.37573405801866</v>
      </c>
      <c r="CA6" s="4">
        <v>114.72558690204315</v>
      </c>
      <c r="CB6" s="4">
        <v>106.41983640753558</v>
      </c>
      <c r="CC6" s="4">
        <v>106.76813221587962</v>
      </c>
      <c r="CD6" s="4">
        <v>106.99108118423966</v>
      </c>
      <c r="CE6" s="4">
        <v>107.04349447752328</v>
      </c>
      <c r="CF6" s="4">
        <v>115.60074700346962</v>
      </c>
      <c r="CG6" s="4">
        <v>115.53504216102021</v>
      </c>
      <c r="CH6" s="4">
        <v>115.19477166589682</v>
      </c>
      <c r="CI6" s="4">
        <v>114.33389446441612</v>
      </c>
      <c r="CJ6" s="4">
        <v>112.97002966237488</v>
      </c>
      <c r="CK6" s="4">
        <v>111.35279035199267</v>
      </c>
      <c r="CL6" s="4">
        <v>110.20775149592505</v>
      </c>
      <c r="CM6" s="4">
        <v>110.37326030999438</v>
      </c>
      <c r="CN6" s="4">
        <v>114.5408260283745</v>
      </c>
      <c r="CO6" s="4">
        <v>106.22142960115623</v>
      </c>
      <c r="CP6" s="4">
        <v>106.61580420908405</v>
      </c>
      <c r="CQ6" s="4">
        <v>106.9034986315997</v>
      </c>
      <c r="CR6" s="4">
        <v>107.00450354191889</v>
      </c>
      <c r="CS6" s="4">
        <v>107.0243354059908</v>
      </c>
      <c r="CT6" s="4">
        <v>115.58763992110077</v>
      </c>
      <c r="CU6" s="4">
        <v>115.52990901689476</v>
      </c>
      <c r="CV6" s="4">
        <v>115.19357296013088</v>
      </c>
      <c r="CW6" s="4">
        <v>114.33631516109691</v>
      </c>
      <c r="CX6" s="4">
        <v>112.9741926859337</v>
      </c>
      <c r="CY6" s="4">
        <v>111.35586754062172</v>
      </c>
      <c r="CZ6" s="4">
        <v>110.20766112350506</v>
      </c>
      <c r="DA6" s="4">
        <v>110.36962501336573</v>
      </c>
      <c r="DB6" s="4">
        <v>114.42922685890699</v>
      </c>
      <c r="DC6" s="4">
        <v>106.05588095723165</v>
      </c>
      <c r="DD6" s="4">
        <v>106.41917293393233</v>
      </c>
      <c r="DE6" s="4">
        <v>106.75377746434698</v>
      </c>
      <c r="DF6" s="4">
        <v>106.91854930437066</v>
      </c>
      <c r="DG6" s="4">
        <v>106.98631242601641</v>
      </c>
      <c r="DH6" s="4">
        <v>107.00804139480543</v>
      </c>
      <c r="DI6" s="4">
        <v>115.57868701204826</v>
      </c>
      <c r="DJ6" s="4">
        <v>115.5246599830774</v>
      </c>
      <c r="DK6" s="4">
        <v>115.19336712367847</v>
      </c>
      <c r="DL6" s="4">
        <v>114.33595987806045</v>
      </c>
      <c r="DM6" s="4">
        <v>112.97351729625048</v>
      </c>
      <c r="DN6" s="4">
        <v>111.35672095367404</v>
      </c>
      <c r="DO6" s="4">
        <v>110.20533411174033</v>
      </c>
      <c r="DP6" s="4">
        <v>110.36392102023673</v>
      </c>
      <c r="DQ6" s="4">
        <v>114.38689920904035</v>
      </c>
      <c r="DR6" s="4">
        <v>110.24863262700521</v>
      </c>
      <c r="DS6" s="4">
        <v>106.25397191708191</v>
      </c>
      <c r="DT6" s="4">
        <v>106.56922417522955</v>
      </c>
      <c r="DU6" s="4">
        <v>106.77538787133138</v>
      </c>
      <c r="DV6" s="4">
        <v>106.90108555359613</v>
      </c>
      <c r="DW6" s="4">
        <v>106.97017923918914</v>
      </c>
      <c r="DX6" s="4">
        <v>106.99951314623507</v>
      </c>
      <c r="DY6" s="4">
        <v>115.57673747832224</v>
      </c>
      <c r="DZ6" s="4">
        <v>115.52707114185348</v>
      </c>
      <c r="EA6" s="4">
        <v>115.1966697608175</v>
      </c>
      <c r="EB6" s="4">
        <v>114.3398154663869</v>
      </c>
      <c r="EC6" s="4">
        <v>112.97719416535513</v>
      </c>
      <c r="ED6" s="4">
        <v>111.35487653189756</v>
      </c>
      <c r="EE6" s="4">
        <v>110.20208739215026</v>
      </c>
      <c r="EF6" s="4">
        <v>110.36072715376298</v>
      </c>
      <c r="EG6" s="4">
        <v>114.36645680551334</v>
      </c>
      <c r="EH6" s="4">
        <v>110.18492789103823</v>
      </c>
      <c r="EI6" s="4">
        <v>106.16062614067937</v>
      </c>
      <c r="EJ6" s="4">
        <v>106.40564118429245</v>
      </c>
      <c r="EK6" s="4">
        <v>106.58880467347622</v>
      </c>
      <c r="EL6" s="4">
        <v>106.75397540861593</v>
      </c>
      <c r="EM6" s="4">
        <v>106.88261757228196</v>
      </c>
      <c r="EN6" s="4">
        <v>106.96054705344508</v>
      </c>
      <c r="EO6" s="4">
        <v>106.99448447453918</v>
      </c>
      <c r="EP6" s="4">
        <v>115.57592277109894</v>
      </c>
      <c r="EQ6" s="4">
        <v>115.5279332395172</v>
      </c>
      <c r="ER6" s="4">
        <v>115.19907704861161</v>
      </c>
      <c r="ES6" s="4">
        <v>114.342316800796</v>
      </c>
      <c r="ET6" s="4">
        <v>112.97868336752242</v>
      </c>
      <c r="EU6" s="4">
        <v>111.35596060433447</v>
      </c>
      <c r="EV6" s="4">
        <v>110.2033868240366</v>
      </c>
      <c r="EW6" s="4">
        <v>110.35718036556477</v>
      </c>
      <c r="EX6" s="4">
        <v>114.48078396254847</v>
      </c>
      <c r="EY6" s="4">
        <v>110.20483821822866</v>
      </c>
      <c r="EZ6" s="4">
        <v>106.09757710975938</v>
      </c>
      <c r="FA6" s="4">
        <v>106.30699156289408</v>
      </c>
      <c r="FB6" s="4">
        <v>106.41822637983559</v>
      </c>
      <c r="FC6" s="4">
        <v>106.56304411096872</v>
      </c>
      <c r="FD6" s="4">
        <v>106.7355278262129</v>
      </c>
      <c r="FE6" s="4">
        <v>106.87248490348182</v>
      </c>
      <c r="FF6" s="4">
        <v>106.9574698514306</v>
      </c>
      <c r="FG6" s="4">
        <v>106.99611001029133</v>
      </c>
      <c r="FH6" s="4">
        <v>115.58017524295259</v>
      </c>
      <c r="FI6" s="4">
        <v>115.53314660028929</v>
      </c>
      <c r="FJ6" s="4">
        <v>115.20461576080274</v>
      </c>
      <c r="FK6" s="4">
        <v>114.34781275849294</v>
      </c>
      <c r="FL6" s="4">
        <v>112.98352165310278</v>
      </c>
      <c r="FM6" s="4">
        <v>111.35784701824417</v>
      </c>
      <c r="FN6" s="4">
        <v>110.20056380761112</v>
      </c>
      <c r="FO6" s="4">
        <v>110.35547819271336</v>
      </c>
      <c r="FP6" s="4">
        <v>114.60915903396271</v>
      </c>
      <c r="FQ6" s="4">
        <v>110.30127171194165</v>
      </c>
      <c r="FR6" s="4">
        <v>106.13299186438947</v>
      </c>
      <c r="FS6" s="4">
        <v>106.25866323171711</v>
      </c>
      <c r="FT6" s="4">
        <v>106.32469502063422</v>
      </c>
      <c r="FU6" s="4">
        <v>106.39451759454818</v>
      </c>
      <c r="FV6" s="4">
        <v>106.54372654700565</v>
      </c>
      <c r="FW6" s="4">
        <v>106.72417567038185</v>
      </c>
      <c r="FX6" s="4">
        <v>106.86877133215845</v>
      </c>
      <c r="FY6" s="4">
        <v>106.95806252099077</v>
      </c>
      <c r="FZ6" s="4">
        <v>106.99754714994407</v>
      </c>
      <c r="GA6" s="4">
        <v>115.58257000457795</v>
      </c>
      <c r="GB6" s="4">
        <v>115.53600006418139</v>
      </c>
      <c r="GC6" s="4">
        <v>115.20849249014277</v>
      </c>
      <c r="GD6" s="4">
        <v>114.35020298720653</v>
      </c>
      <c r="GE6" s="4">
        <v>112.98493474225062</v>
      </c>
      <c r="GF6" s="4">
        <v>111.35767890486983</v>
      </c>
      <c r="GG6" s="4">
        <v>110.19684016308682</v>
      </c>
      <c r="GH6" s="4">
        <v>110.34996468359644</v>
      </c>
      <c r="GI6" s="4"/>
    </row>
    <row r="7" spans="1:191" x14ac:dyDescent="0.2">
      <c r="A7" s="1">
        <v>6</v>
      </c>
      <c r="B7" s="4">
        <v>110.12690814270034</v>
      </c>
      <c r="C7" s="4">
        <v>110.2045877022056</v>
      </c>
      <c r="D7" s="4">
        <v>111.05677727136704</v>
      </c>
      <c r="E7" s="4">
        <v>109.92039544892764</v>
      </c>
      <c r="F7" s="4">
        <v>110.21805004056823</v>
      </c>
      <c r="G7" s="4">
        <v>112.50161156547115</v>
      </c>
      <c r="H7" s="4">
        <v>110.91903609642861</v>
      </c>
      <c r="I7" s="4">
        <v>109.98271717946766</v>
      </c>
      <c r="J7" s="4">
        <v>110.26297349838133</v>
      </c>
      <c r="K7" s="4">
        <v>113.76048731733049</v>
      </c>
      <c r="L7" s="4">
        <v>112.43455113637275</v>
      </c>
      <c r="M7" s="4">
        <v>111.03768871927402</v>
      </c>
      <c r="N7" s="4">
        <v>110.08885703203434</v>
      </c>
      <c r="O7" s="4">
        <v>110.29146446510146</v>
      </c>
      <c r="P7" s="4">
        <v>114.56752278010394</v>
      </c>
      <c r="Q7" s="4">
        <v>113.72514277003357</v>
      </c>
      <c r="R7" s="4">
        <v>112.58076546710316</v>
      </c>
      <c r="S7" s="4">
        <v>111.17692547198179</v>
      </c>
      <c r="T7" s="4">
        <v>110.15124257505572</v>
      </c>
      <c r="U7" s="4">
        <v>110.31613130613877</v>
      </c>
      <c r="V7" s="4">
        <v>114.88034406624917</v>
      </c>
      <c r="W7" s="4">
        <v>114.56968953131914</v>
      </c>
      <c r="X7" s="4">
        <v>113.87030167059892</v>
      </c>
      <c r="Y7" s="4">
        <v>112.70062474624713</v>
      </c>
      <c r="Z7" s="4">
        <v>111.23887658869826</v>
      </c>
      <c r="AA7" s="4">
        <v>110.17973796213168</v>
      </c>
      <c r="AB7" s="4">
        <v>110.32921270640895</v>
      </c>
      <c r="AC7" s="4">
        <v>114.95273564031481</v>
      </c>
      <c r="AD7" s="4">
        <v>114.8784344404357</v>
      </c>
      <c r="AE7" s="4">
        <v>114.7191343978923</v>
      </c>
      <c r="AF7" s="4">
        <v>113.9914985482303</v>
      </c>
      <c r="AG7" s="4">
        <v>112.76164090915121</v>
      </c>
      <c r="AH7" s="4">
        <v>111.26188053188463</v>
      </c>
      <c r="AI7" s="4">
        <v>110.1902242963217</v>
      </c>
      <c r="AJ7" s="4">
        <v>110.33245406576343</v>
      </c>
      <c r="AK7" s="4">
        <v>106.77910577790409</v>
      </c>
      <c r="AL7" s="4">
        <v>114.9489765307397</v>
      </c>
      <c r="AM7" s="4">
        <v>115.03366881284526</v>
      </c>
      <c r="AN7" s="4">
        <v>114.85031029563633</v>
      </c>
      <c r="AO7" s="4">
        <v>114.03941503607049</v>
      </c>
      <c r="AP7" s="4">
        <v>112.76534688121957</v>
      </c>
      <c r="AQ7" s="4">
        <v>111.26048745258058</v>
      </c>
      <c r="AR7" s="4">
        <v>110.19433094011798</v>
      </c>
      <c r="AS7" s="4">
        <v>110.33612251988116</v>
      </c>
      <c r="AT7" s="4">
        <v>106.76797682703103</v>
      </c>
      <c r="AU7" s="4">
        <v>106.88607834846469</v>
      </c>
      <c r="AV7" s="4">
        <v>115.11575717442844</v>
      </c>
      <c r="AW7" s="4">
        <v>115.1673588735438</v>
      </c>
      <c r="AX7" s="4">
        <v>114.88549574779577</v>
      </c>
      <c r="AY7" s="4">
        <v>114.03737133710625</v>
      </c>
      <c r="AZ7" s="4">
        <v>112.75659112731769</v>
      </c>
      <c r="BA7" s="4">
        <v>111.25570639831915</v>
      </c>
      <c r="BB7" s="4">
        <v>110.19380596442647</v>
      </c>
      <c r="BC7" s="4">
        <v>110.34063726320252</v>
      </c>
      <c r="BD7" s="4">
        <v>106.69471713380702</v>
      </c>
      <c r="BE7" s="4">
        <v>106.84132106439326</v>
      </c>
      <c r="BF7" s="4">
        <v>107.06205421382232</v>
      </c>
      <c r="BG7" s="4">
        <v>115.23306986282712</v>
      </c>
      <c r="BH7" s="4">
        <v>115.18602981136866</v>
      </c>
      <c r="BI7" s="4">
        <v>114.87513948783064</v>
      </c>
      <c r="BJ7" s="4">
        <v>114.02685595612692</v>
      </c>
      <c r="BK7" s="4">
        <v>112.75136994034942</v>
      </c>
      <c r="BL7" s="4">
        <v>111.25298730969858</v>
      </c>
      <c r="BM7" s="4">
        <v>110.19482594316769</v>
      </c>
      <c r="BN7" s="4">
        <v>110.33929788778134</v>
      </c>
      <c r="BO7" s="4">
        <v>110.60565222896956</v>
      </c>
      <c r="BP7" s="4">
        <v>106.75947960696868</v>
      </c>
      <c r="BQ7" s="4">
        <v>107.01295971898305</v>
      </c>
      <c r="BR7" s="4">
        <v>107.18536980724346</v>
      </c>
      <c r="BS7" s="4">
        <v>115.24996462072266</v>
      </c>
      <c r="BT7" s="4">
        <v>115.17511560679415</v>
      </c>
      <c r="BU7" s="4">
        <v>114.86306982400654</v>
      </c>
      <c r="BV7" s="4">
        <v>114.01901746062549</v>
      </c>
      <c r="BW7" s="4">
        <v>112.7475649980733</v>
      </c>
      <c r="BX7" s="4">
        <v>111.25241401244089</v>
      </c>
      <c r="BY7" s="4">
        <v>110.19435742758496</v>
      </c>
      <c r="BZ7" s="4">
        <v>110.33519715691078</v>
      </c>
      <c r="CA7" s="4">
        <v>114.48215235398268</v>
      </c>
      <c r="CB7" s="4">
        <v>106.59411246297523</v>
      </c>
      <c r="CC7" s="4">
        <v>106.93824052769816</v>
      </c>
      <c r="CD7" s="4">
        <v>107.13964102613896</v>
      </c>
      <c r="CE7" s="4">
        <v>107.20424536818656</v>
      </c>
      <c r="CF7" s="4">
        <v>115.24167237556384</v>
      </c>
      <c r="CG7" s="4">
        <v>115.16431716746919</v>
      </c>
      <c r="CH7" s="4">
        <v>114.85609447941934</v>
      </c>
      <c r="CI7" s="4">
        <v>114.01591397577802</v>
      </c>
      <c r="CJ7" s="4">
        <v>112.74648134767868</v>
      </c>
      <c r="CK7" s="4">
        <v>111.25305466054417</v>
      </c>
      <c r="CL7" s="4">
        <v>110.19278725472385</v>
      </c>
      <c r="CM7" s="4">
        <v>110.33389196462628</v>
      </c>
      <c r="CN7" s="4">
        <v>114.31287118749503</v>
      </c>
      <c r="CO7" s="4">
        <v>106.41646953480615</v>
      </c>
      <c r="CP7" s="4">
        <v>106.77890301822931</v>
      </c>
      <c r="CQ7" s="4">
        <v>107.06915958053706</v>
      </c>
      <c r="CR7" s="4">
        <v>107.15996026279089</v>
      </c>
      <c r="CS7" s="4">
        <v>107.19197955167211</v>
      </c>
      <c r="CT7" s="4">
        <v>115.23288209834908</v>
      </c>
      <c r="CU7" s="4">
        <v>115.15947590379487</v>
      </c>
      <c r="CV7" s="4">
        <v>114.85596641953029</v>
      </c>
      <c r="CW7" s="4">
        <v>114.01875353158003</v>
      </c>
      <c r="CX7" s="4">
        <v>112.75091394908377</v>
      </c>
      <c r="CY7" s="4">
        <v>111.25430261476285</v>
      </c>
      <c r="CZ7" s="4">
        <v>110.19057619219322</v>
      </c>
      <c r="DA7" s="4">
        <v>110.32922119156022</v>
      </c>
      <c r="DB7" s="4">
        <v>114.20918178480856</v>
      </c>
      <c r="DC7" s="4">
        <v>106.24688801125687</v>
      </c>
      <c r="DD7" s="4">
        <v>106.60249399843545</v>
      </c>
      <c r="DE7" s="4">
        <v>106.91349914041945</v>
      </c>
      <c r="DF7" s="4">
        <v>107.09128786443711</v>
      </c>
      <c r="DG7" s="4">
        <v>107.14821521320589</v>
      </c>
      <c r="DH7" s="4">
        <v>107.17871191661958</v>
      </c>
      <c r="DI7" s="4">
        <v>115.22625149157663</v>
      </c>
      <c r="DJ7" s="4">
        <v>115.15544741480046</v>
      </c>
      <c r="DK7" s="4">
        <v>114.85378108984658</v>
      </c>
      <c r="DL7" s="4">
        <v>114.01763272905966</v>
      </c>
      <c r="DM7" s="4">
        <v>112.74949884510605</v>
      </c>
      <c r="DN7" s="4">
        <v>111.25505505174748</v>
      </c>
      <c r="DO7" s="4">
        <v>110.19007415615299</v>
      </c>
      <c r="DP7" s="4">
        <v>110.32290777607462</v>
      </c>
      <c r="DQ7" s="4">
        <v>114.13408716453155</v>
      </c>
      <c r="DR7" s="4">
        <v>110.19918061446359</v>
      </c>
      <c r="DS7" s="4">
        <v>106.435945603025</v>
      </c>
      <c r="DT7" s="4">
        <v>106.74832200934421</v>
      </c>
      <c r="DU7" s="4">
        <v>106.9406374642838</v>
      </c>
      <c r="DV7" s="4">
        <v>107.08065412451307</v>
      </c>
      <c r="DW7" s="4">
        <v>107.13593869781481</v>
      </c>
      <c r="DX7" s="4">
        <v>107.17213645253059</v>
      </c>
      <c r="DY7" s="4">
        <v>115.22494978960351</v>
      </c>
      <c r="DZ7" s="4">
        <v>115.15759813836675</v>
      </c>
      <c r="EA7" s="4">
        <v>114.85640416812937</v>
      </c>
      <c r="EB7" s="4">
        <v>114.01945350903371</v>
      </c>
      <c r="EC7" s="4">
        <v>112.75232433014908</v>
      </c>
      <c r="ED7" s="4">
        <v>111.25428032108691</v>
      </c>
      <c r="EE7" s="4">
        <v>110.18699178107559</v>
      </c>
      <c r="EF7" s="4">
        <v>110.32139253104053</v>
      </c>
      <c r="EG7" s="4">
        <v>114.16301138098821</v>
      </c>
      <c r="EH7" s="4">
        <v>110.12178342894589</v>
      </c>
      <c r="EI7" s="4">
        <v>106.35017915175533</v>
      </c>
      <c r="EJ7" s="4">
        <v>106.58326181046866</v>
      </c>
      <c r="EK7" s="4">
        <v>106.77426875089877</v>
      </c>
      <c r="EL7" s="4">
        <v>106.92704609136048</v>
      </c>
      <c r="EM7" s="4">
        <v>107.06677341726066</v>
      </c>
      <c r="EN7" s="4">
        <v>107.1287176428266</v>
      </c>
      <c r="EO7" s="4">
        <v>107.16844138778116</v>
      </c>
      <c r="EP7" s="4">
        <v>115.22462255434297</v>
      </c>
      <c r="EQ7" s="4">
        <v>115.15793829175342</v>
      </c>
      <c r="ER7" s="4">
        <v>114.8586665933917</v>
      </c>
      <c r="ES7" s="4">
        <v>114.02264222170507</v>
      </c>
      <c r="ET7" s="4">
        <v>112.75249447136778</v>
      </c>
      <c r="EU7" s="4">
        <v>111.2555566499281</v>
      </c>
      <c r="EV7" s="4">
        <v>110.18656904388838</v>
      </c>
      <c r="EW7" s="4">
        <v>110.31917959595768</v>
      </c>
      <c r="EX7" s="4">
        <v>114.23743301586397</v>
      </c>
      <c r="EY7" s="4">
        <v>110.15473506958067</v>
      </c>
      <c r="EZ7" s="4">
        <v>106.28428554110606</v>
      </c>
      <c r="FA7" s="4">
        <v>106.49342818372416</v>
      </c>
      <c r="FB7" s="4">
        <v>106.60365865567447</v>
      </c>
      <c r="FC7" s="4">
        <v>106.75654057848332</v>
      </c>
      <c r="FD7" s="4">
        <v>106.91296839804679</v>
      </c>
      <c r="FE7" s="4">
        <v>107.05884165539067</v>
      </c>
      <c r="FF7" s="4">
        <v>107.12709254806717</v>
      </c>
      <c r="FG7" s="4">
        <v>107.17013885859832</v>
      </c>
      <c r="FH7" s="4">
        <v>115.23062733873503</v>
      </c>
      <c r="FI7" s="4">
        <v>115.16312513814009</v>
      </c>
      <c r="FJ7" s="4">
        <v>114.86378009794895</v>
      </c>
      <c r="FK7" s="4">
        <v>114.02606318352909</v>
      </c>
      <c r="FL7" s="4">
        <v>112.75737158801535</v>
      </c>
      <c r="FM7" s="4">
        <v>111.25685076189163</v>
      </c>
      <c r="FN7" s="4">
        <v>110.18622628743749</v>
      </c>
      <c r="FO7" s="4">
        <v>110.31213420162982</v>
      </c>
      <c r="FP7" s="4">
        <v>114.40965745275383</v>
      </c>
      <c r="FQ7" s="4">
        <v>110.23709559999162</v>
      </c>
      <c r="FR7" s="4">
        <v>106.31917919270249</v>
      </c>
      <c r="FS7" s="4">
        <v>106.44194028642497</v>
      </c>
      <c r="FT7" s="4">
        <v>106.5177975550217</v>
      </c>
      <c r="FU7" s="4">
        <v>106.58739964010195</v>
      </c>
      <c r="FV7" s="4">
        <v>106.74237388549199</v>
      </c>
      <c r="FW7" s="4">
        <v>106.90525267868983</v>
      </c>
      <c r="FX7" s="4">
        <v>107.0562277535554</v>
      </c>
      <c r="FY7" s="4">
        <v>107.12745565118126</v>
      </c>
      <c r="FZ7" s="4">
        <v>107.1708834414395</v>
      </c>
      <c r="GA7" s="4">
        <v>115.2310247341682</v>
      </c>
      <c r="GB7" s="4">
        <v>115.16540156375622</v>
      </c>
      <c r="GC7" s="4">
        <v>114.86486983882638</v>
      </c>
      <c r="GD7" s="4">
        <v>114.02787658683573</v>
      </c>
      <c r="GE7" s="4">
        <v>112.75750527168995</v>
      </c>
      <c r="GF7" s="4">
        <v>111.25763774672303</v>
      </c>
      <c r="GG7" s="4">
        <v>110.18402113245865</v>
      </c>
      <c r="GH7" s="4">
        <v>110.30991676087194</v>
      </c>
      <c r="GI7" s="4"/>
    </row>
    <row r="8" spans="1:191" x14ac:dyDescent="0.2">
      <c r="A8" s="1">
        <v>7</v>
      </c>
      <c r="B8" s="4">
        <v>110.2144207081634</v>
      </c>
      <c r="C8" s="4">
        <v>110.35486503477159</v>
      </c>
      <c r="D8" s="4">
        <v>111.1138172970937</v>
      </c>
      <c r="E8" s="4">
        <v>110.08224170939297</v>
      </c>
      <c r="F8" s="4">
        <v>110.37512986745705</v>
      </c>
      <c r="G8" s="4">
        <v>112.51745733547926</v>
      </c>
      <c r="H8" s="4">
        <v>111.07767892298307</v>
      </c>
      <c r="I8" s="4">
        <v>110.14784568105478</v>
      </c>
      <c r="J8" s="4">
        <v>110.4211278458898</v>
      </c>
      <c r="K8" s="4">
        <v>113.75198823927997</v>
      </c>
      <c r="L8" s="4">
        <v>112.58125628360723</v>
      </c>
      <c r="M8" s="4">
        <v>111.20419442435536</v>
      </c>
      <c r="N8" s="4">
        <v>110.25310069161802</v>
      </c>
      <c r="O8" s="4">
        <v>110.44995616807377</v>
      </c>
      <c r="P8" s="4">
        <v>114.4879784097149</v>
      </c>
      <c r="Q8" s="4">
        <v>113.8016487557755</v>
      </c>
      <c r="R8" s="4">
        <v>112.73752561458173</v>
      </c>
      <c r="S8" s="4">
        <v>111.34261666497298</v>
      </c>
      <c r="T8" s="4">
        <v>110.31652629847939</v>
      </c>
      <c r="U8" s="4">
        <v>110.47416014602744</v>
      </c>
      <c r="V8" s="4">
        <v>114.74394155173799</v>
      </c>
      <c r="W8" s="4">
        <v>114.53498642115113</v>
      </c>
      <c r="X8" s="4">
        <v>113.94337634461692</v>
      </c>
      <c r="Y8" s="4">
        <v>112.84706465765387</v>
      </c>
      <c r="Z8" s="4">
        <v>111.39985863008917</v>
      </c>
      <c r="AA8" s="4">
        <v>110.34409229539222</v>
      </c>
      <c r="AB8" s="4">
        <v>110.48744195107312</v>
      </c>
      <c r="AC8" s="4">
        <v>114.8155559725336</v>
      </c>
      <c r="AD8" s="4">
        <v>114.80765114511526</v>
      </c>
      <c r="AE8" s="4">
        <v>114.67998900146023</v>
      </c>
      <c r="AF8" s="4">
        <v>114.05333065313918</v>
      </c>
      <c r="AG8" s="4">
        <v>112.89830684859886</v>
      </c>
      <c r="AH8" s="4">
        <v>111.419040066844</v>
      </c>
      <c r="AI8" s="4">
        <v>110.35415455426693</v>
      </c>
      <c r="AJ8" s="4">
        <v>110.49111438220156</v>
      </c>
      <c r="AK8" s="4">
        <v>106.98913952691079</v>
      </c>
      <c r="AL8" s="4">
        <v>114.85973181578893</v>
      </c>
      <c r="AM8" s="4">
        <v>114.95704954980633</v>
      </c>
      <c r="AN8" s="4">
        <v>114.79581596400531</v>
      </c>
      <c r="AO8" s="4">
        <v>114.09594450822401</v>
      </c>
      <c r="AP8" s="4">
        <v>112.90573196799755</v>
      </c>
      <c r="AQ8" s="4">
        <v>111.42085657254977</v>
      </c>
      <c r="AR8" s="4">
        <v>110.35719958047514</v>
      </c>
      <c r="AS8" s="4">
        <v>110.49470781793721</v>
      </c>
      <c r="AT8" s="4">
        <v>106.9744264455441</v>
      </c>
      <c r="AU8" s="4">
        <v>107.05861761778945</v>
      </c>
      <c r="AV8" s="4">
        <v>115.02081719331591</v>
      </c>
      <c r="AW8" s="4">
        <v>115.07770855136899</v>
      </c>
      <c r="AX8" s="4">
        <v>114.83582267790098</v>
      </c>
      <c r="AY8" s="4">
        <v>114.10082415238989</v>
      </c>
      <c r="AZ8" s="4">
        <v>112.90131531820896</v>
      </c>
      <c r="BA8" s="4">
        <v>111.41874380854063</v>
      </c>
      <c r="BB8" s="4">
        <v>110.35745204154254</v>
      </c>
      <c r="BC8" s="4">
        <v>110.49872650524205</v>
      </c>
      <c r="BD8" s="4">
        <v>106.90182225408476</v>
      </c>
      <c r="BE8" s="4">
        <v>107.00327165955133</v>
      </c>
      <c r="BF8" s="4">
        <v>107.22528651137178</v>
      </c>
      <c r="BG8" s="4">
        <v>115.12523917920139</v>
      </c>
      <c r="BH8" s="4">
        <v>115.09891854164461</v>
      </c>
      <c r="BI8" s="4">
        <v>114.83162536014785</v>
      </c>
      <c r="BJ8" s="4">
        <v>114.09448348302743</v>
      </c>
      <c r="BK8" s="4">
        <v>112.89828662587071</v>
      </c>
      <c r="BL8" s="4">
        <v>111.41656750810132</v>
      </c>
      <c r="BM8" s="4">
        <v>110.35787982611879</v>
      </c>
      <c r="BN8" s="4">
        <v>110.49623776542239</v>
      </c>
      <c r="BO8" s="4">
        <v>110.65852558260251</v>
      </c>
      <c r="BP8" s="4">
        <v>106.93213774097987</v>
      </c>
      <c r="BQ8" s="4">
        <v>107.16449794867867</v>
      </c>
      <c r="BR8" s="4">
        <v>107.34256094494476</v>
      </c>
      <c r="BS8" s="4">
        <v>115.14696201857419</v>
      </c>
      <c r="BT8" s="4">
        <v>115.09437221259167</v>
      </c>
      <c r="BU8" s="4">
        <v>114.82403941241408</v>
      </c>
      <c r="BV8" s="4">
        <v>114.08886670678179</v>
      </c>
      <c r="BW8" s="4">
        <v>112.89520668776106</v>
      </c>
      <c r="BX8" s="4">
        <v>111.41612026088634</v>
      </c>
      <c r="BY8" s="4">
        <v>110.35630973665137</v>
      </c>
      <c r="BZ8" s="4">
        <v>110.49324702503664</v>
      </c>
      <c r="CA8" s="4">
        <v>114.36773271452424</v>
      </c>
      <c r="CB8" s="4">
        <v>106.7559692423301</v>
      </c>
      <c r="CC8" s="4">
        <v>107.10151163928171</v>
      </c>
      <c r="CD8" s="4">
        <v>107.28620756271933</v>
      </c>
      <c r="CE8" s="4">
        <v>107.36572985630283</v>
      </c>
      <c r="CF8" s="4">
        <v>115.14468336468707</v>
      </c>
      <c r="CG8" s="4">
        <v>115.08655109082112</v>
      </c>
      <c r="CH8" s="4">
        <v>114.81974244935763</v>
      </c>
      <c r="CI8" s="4">
        <v>114.08556922135065</v>
      </c>
      <c r="CJ8" s="4">
        <v>112.89569326791917</v>
      </c>
      <c r="CK8" s="4">
        <v>111.41541219007659</v>
      </c>
      <c r="CL8" s="4">
        <v>110.35400872280876</v>
      </c>
      <c r="CM8" s="4">
        <v>110.48981564772048</v>
      </c>
      <c r="CN8" s="4">
        <v>114.22981909683506</v>
      </c>
      <c r="CO8" s="4">
        <v>106.60536508405792</v>
      </c>
      <c r="CP8" s="4">
        <v>106.9301326906601</v>
      </c>
      <c r="CQ8" s="4">
        <v>107.22689027409329</v>
      </c>
      <c r="CR8" s="4">
        <v>107.31217708294096</v>
      </c>
      <c r="CS8" s="4">
        <v>107.35989503750653</v>
      </c>
      <c r="CT8" s="4">
        <v>115.1404444069649</v>
      </c>
      <c r="CU8" s="4">
        <v>115.0846511358905</v>
      </c>
      <c r="CV8" s="4">
        <v>114.82073312981915</v>
      </c>
      <c r="CW8" s="4">
        <v>114.08919420854865</v>
      </c>
      <c r="CX8" s="4">
        <v>112.89798560949416</v>
      </c>
      <c r="CY8" s="4">
        <v>111.41716400684106</v>
      </c>
      <c r="CZ8" s="4">
        <v>110.35278217223265</v>
      </c>
      <c r="DA8" s="4">
        <v>110.4863228889764</v>
      </c>
      <c r="DB8" s="4">
        <v>114.10829797566549</v>
      </c>
      <c r="DC8" s="4">
        <v>106.42696530969297</v>
      </c>
      <c r="DD8" s="4">
        <v>106.78092550087202</v>
      </c>
      <c r="DE8" s="4">
        <v>107.06011392872264</v>
      </c>
      <c r="DF8" s="4">
        <v>107.25365354901999</v>
      </c>
      <c r="DG8" s="4">
        <v>107.30698749280373</v>
      </c>
      <c r="DH8" s="4">
        <v>107.35102866062964</v>
      </c>
      <c r="DI8" s="4">
        <v>115.13689982490315</v>
      </c>
      <c r="DJ8" s="4">
        <v>115.08247537192345</v>
      </c>
      <c r="DK8" s="4">
        <v>114.81931903687449</v>
      </c>
      <c r="DL8" s="4">
        <v>114.08853772270098</v>
      </c>
      <c r="DM8" s="4">
        <v>112.89748764718797</v>
      </c>
      <c r="DN8" s="4">
        <v>111.41766453535473</v>
      </c>
      <c r="DO8" s="4">
        <v>110.3507366809577</v>
      </c>
      <c r="DP8" s="4">
        <v>110.48164217453856</v>
      </c>
      <c r="DQ8" s="4">
        <v>114.06113823128756</v>
      </c>
      <c r="DR8" s="4">
        <v>110.29532476598781</v>
      </c>
      <c r="DS8" s="4">
        <v>106.60618806998406</v>
      </c>
      <c r="DT8" s="4">
        <v>106.92101378648607</v>
      </c>
      <c r="DU8" s="4">
        <v>107.09218818765676</v>
      </c>
      <c r="DV8" s="4">
        <v>107.249773669258</v>
      </c>
      <c r="DW8" s="4">
        <v>107.29877491683074</v>
      </c>
      <c r="DX8" s="4">
        <v>107.34625238232793</v>
      </c>
      <c r="DY8" s="4">
        <v>115.13712643706857</v>
      </c>
      <c r="DZ8" s="4">
        <v>115.08402893821886</v>
      </c>
      <c r="EA8" s="4">
        <v>114.8216041729394</v>
      </c>
      <c r="EB8" s="4">
        <v>114.0884896946575</v>
      </c>
      <c r="EC8" s="4">
        <v>112.89722161293525</v>
      </c>
      <c r="ED8" s="4">
        <v>111.41546230766816</v>
      </c>
      <c r="EE8" s="4">
        <v>110.34790130629577</v>
      </c>
      <c r="EF8" s="4">
        <v>110.47608222429145</v>
      </c>
      <c r="EG8" s="4">
        <v>114.05801257557208</v>
      </c>
      <c r="EH8" s="4">
        <v>110.22296221743018</v>
      </c>
      <c r="EI8" s="4">
        <v>106.550763817782</v>
      </c>
      <c r="EJ8" s="4">
        <v>106.74756632872656</v>
      </c>
      <c r="EK8" s="4">
        <v>106.95135117806952</v>
      </c>
      <c r="EL8" s="4">
        <v>107.08501921709527</v>
      </c>
      <c r="EM8" s="4">
        <v>107.24070037315825</v>
      </c>
      <c r="EN8" s="4">
        <v>107.29464226135201</v>
      </c>
      <c r="EO8" s="4">
        <v>107.34400268346778</v>
      </c>
      <c r="EP8" s="4">
        <v>115.13656571448912</v>
      </c>
      <c r="EQ8" s="4">
        <v>115.08410009954228</v>
      </c>
      <c r="ER8" s="4">
        <v>114.8243268484788</v>
      </c>
      <c r="ES8" s="4">
        <v>114.09077854490231</v>
      </c>
      <c r="ET8" s="4">
        <v>112.90024264953482</v>
      </c>
      <c r="EU8" s="4">
        <v>111.41551824823883</v>
      </c>
      <c r="EV8" s="4">
        <v>110.34754800055654</v>
      </c>
      <c r="EW8" s="4">
        <v>110.47298993073755</v>
      </c>
      <c r="EX8" s="4">
        <v>114.14957913350298</v>
      </c>
      <c r="EY8" s="4">
        <v>110.26660634776273</v>
      </c>
      <c r="EZ8" s="4">
        <v>106.47874511115458</v>
      </c>
      <c r="FA8" s="4">
        <v>106.68718066324213</v>
      </c>
      <c r="FB8" s="4">
        <v>106.7722134905835</v>
      </c>
      <c r="FC8" s="4">
        <v>106.94018348197909</v>
      </c>
      <c r="FD8" s="4">
        <v>107.07446763398644</v>
      </c>
      <c r="FE8" s="4">
        <v>107.23482127193732</v>
      </c>
      <c r="FF8" s="4">
        <v>107.29442723468664</v>
      </c>
      <c r="FG8" s="4">
        <v>107.34612831572407</v>
      </c>
      <c r="FH8" s="4">
        <v>115.14173430274987</v>
      </c>
      <c r="FI8" s="4">
        <v>115.08911529255779</v>
      </c>
      <c r="FJ8" s="4">
        <v>114.82858771035039</v>
      </c>
      <c r="FK8" s="4">
        <v>114.09517469767631</v>
      </c>
      <c r="FL8" s="4">
        <v>112.90357751190112</v>
      </c>
      <c r="FM8" s="4">
        <v>111.4184839459907</v>
      </c>
      <c r="FN8" s="4">
        <v>110.34496481590301</v>
      </c>
      <c r="FO8" s="4">
        <v>110.46887830404286</v>
      </c>
      <c r="FP8" s="4">
        <v>114.31141233528359</v>
      </c>
      <c r="FQ8" s="4">
        <v>110.33781838741477</v>
      </c>
      <c r="FR8" s="4">
        <v>106.52934749198803</v>
      </c>
      <c r="FS8" s="4">
        <v>106.62937926453161</v>
      </c>
      <c r="FT8" s="4">
        <v>106.71628606293888</v>
      </c>
      <c r="FU8" s="4">
        <v>106.76296671820212</v>
      </c>
      <c r="FV8" s="4">
        <v>106.93082978613421</v>
      </c>
      <c r="FW8" s="4">
        <v>107.07074332732498</v>
      </c>
      <c r="FX8" s="4">
        <v>107.23349700798606</v>
      </c>
      <c r="FY8" s="4">
        <v>107.29493888062895</v>
      </c>
      <c r="FZ8" s="4">
        <v>107.34707854210134</v>
      </c>
      <c r="GA8" s="4">
        <v>115.14244638719678</v>
      </c>
      <c r="GB8" s="4">
        <v>115.08999294370624</v>
      </c>
      <c r="GC8" s="4">
        <v>114.82911213243425</v>
      </c>
      <c r="GD8" s="4">
        <v>114.09528486806693</v>
      </c>
      <c r="GE8" s="4">
        <v>112.90316894031193</v>
      </c>
      <c r="GF8" s="4">
        <v>111.41592090157968</v>
      </c>
      <c r="GG8" s="4">
        <v>110.34785685152698</v>
      </c>
      <c r="GH8" s="4">
        <v>110.4672694007396</v>
      </c>
      <c r="GI8" s="4"/>
    </row>
    <row r="9" spans="1:191" x14ac:dyDescent="0.2">
      <c r="A9" s="1">
        <v>8</v>
      </c>
      <c r="B9" s="4">
        <v>110.13311686568736</v>
      </c>
      <c r="C9" s="4">
        <v>110.21336464011064</v>
      </c>
      <c r="D9" s="4">
        <v>110.96851338748792</v>
      </c>
      <c r="E9" s="4">
        <v>109.96268901197902</v>
      </c>
      <c r="F9" s="4">
        <v>110.22398039008441</v>
      </c>
      <c r="G9" s="4">
        <v>112.25940971642129</v>
      </c>
      <c r="H9" s="4">
        <v>110.85360935495126</v>
      </c>
      <c r="I9" s="4">
        <v>110.01924332412953</v>
      </c>
      <c r="J9" s="4">
        <v>110.26510595962414</v>
      </c>
      <c r="K9" s="4">
        <v>113.41067306341549</v>
      </c>
      <c r="L9" s="4">
        <v>112.20198177750328</v>
      </c>
      <c r="M9" s="4">
        <v>110.96025842394801</v>
      </c>
      <c r="N9" s="4">
        <v>110.11455236802739</v>
      </c>
      <c r="O9" s="4">
        <v>110.29178042360313</v>
      </c>
      <c r="P9" s="4">
        <v>114.14216922436289</v>
      </c>
      <c r="Q9" s="4">
        <v>113.38024898649302</v>
      </c>
      <c r="R9" s="4">
        <v>112.33209483430488</v>
      </c>
      <c r="S9" s="4">
        <v>111.08366859985223</v>
      </c>
      <c r="T9" s="4">
        <v>110.1704710772572</v>
      </c>
      <c r="U9" s="4">
        <v>110.31399237017671</v>
      </c>
      <c r="V9" s="4">
        <v>114.43112622946738</v>
      </c>
      <c r="W9" s="4">
        <v>114.13021153178151</v>
      </c>
      <c r="X9" s="4">
        <v>113.50591071065617</v>
      </c>
      <c r="Y9" s="4">
        <v>112.43614614381805</v>
      </c>
      <c r="Z9" s="4">
        <v>111.13991313531841</v>
      </c>
      <c r="AA9" s="4">
        <v>110.19639734095593</v>
      </c>
      <c r="AB9" s="4">
        <v>110.32565453282446</v>
      </c>
      <c r="AC9" s="4">
        <v>114.4828761269499</v>
      </c>
      <c r="AD9" s="4">
        <v>114.42135634678482</v>
      </c>
      <c r="AE9" s="4">
        <v>114.25984391828032</v>
      </c>
      <c r="AF9" s="4">
        <v>113.61284232602782</v>
      </c>
      <c r="AG9" s="4">
        <v>112.49021314152174</v>
      </c>
      <c r="AH9" s="4">
        <v>111.162620609642</v>
      </c>
      <c r="AI9" s="4">
        <v>110.20685324767766</v>
      </c>
      <c r="AJ9" s="4">
        <v>110.32892739248568</v>
      </c>
      <c r="AK9" s="4">
        <v>107.27199712180904</v>
      </c>
      <c r="AL9" s="4">
        <v>114.4729031730572</v>
      </c>
      <c r="AM9" s="4">
        <v>114.55556474065192</v>
      </c>
      <c r="AN9" s="4">
        <v>114.37344738299637</v>
      </c>
      <c r="AO9" s="4">
        <v>113.66175035852923</v>
      </c>
      <c r="AP9" s="4">
        <v>112.50381081154097</v>
      </c>
      <c r="AQ9" s="4">
        <v>111.16806763919196</v>
      </c>
      <c r="AR9" s="4">
        <v>110.21381151664917</v>
      </c>
      <c r="AS9" s="4">
        <v>110.33247288960173</v>
      </c>
      <c r="AT9" s="4">
        <v>107.26390315149547</v>
      </c>
      <c r="AU9" s="4">
        <v>107.3684122698795</v>
      </c>
      <c r="AV9" s="4">
        <v>114.61903497059926</v>
      </c>
      <c r="AW9" s="4">
        <v>114.6777739128586</v>
      </c>
      <c r="AX9" s="4">
        <v>114.42276500920249</v>
      </c>
      <c r="AY9" s="4">
        <v>113.67428285620555</v>
      </c>
      <c r="AZ9" s="4">
        <v>112.50263828179585</v>
      </c>
      <c r="BA9" s="4">
        <v>111.16969916085287</v>
      </c>
      <c r="BB9" s="4">
        <v>110.21791856183103</v>
      </c>
      <c r="BC9" s="4">
        <v>110.33600310597718</v>
      </c>
      <c r="BD9" s="4">
        <v>107.20609493986196</v>
      </c>
      <c r="BE9" s="4">
        <v>107.31160831366348</v>
      </c>
      <c r="BF9" s="4">
        <v>107.52482207225744</v>
      </c>
      <c r="BG9" s="4">
        <v>114.72497384677987</v>
      </c>
      <c r="BH9" s="4">
        <v>114.70650357155776</v>
      </c>
      <c r="BI9" s="4">
        <v>114.42482898497977</v>
      </c>
      <c r="BJ9" s="4">
        <v>113.6703931376574</v>
      </c>
      <c r="BK9" s="4">
        <v>112.50202148389285</v>
      </c>
      <c r="BL9" s="4">
        <v>111.16679022827027</v>
      </c>
      <c r="BM9" s="4">
        <v>110.21660534028392</v>
      </c>
      <c r="BN9" s="4">
        <v>110.33479964782157</v>
      </c>
      <c r="BO9" s="4">
        <v>110.67142679091694</v>
      </c>
      <c r="BP9" s="4">
        <v>107.2486471463958</v>
      </c>
      <c r="BQ9" s="4">
        <v>107.4641927098764</v>
      </c>
      <c r="BR9" s="4">
        <v>107.63561345405807</v>
      </c>
      <c r="BS9" s="4">
        <v>114.75319358432044</v>
      </c>
      <c r="BT9" s="4">
        <v>114.70718645898596</v>
      </c>
      <c r="BU9" s="4">
        <v>114.42087648688849</v>
      </c>
      <c r="BV9" s="4">
        <v>113.66647188873563</v>
      </c>
      <c r="BW9" s="4">
        <v>112.49964514192015</v>
      </c>
      <c r="BX9" s="4">
        <v>111.16677948056696</v>
      </c>
      <c r="BY9" s="4">
        <v>110.21715014359961</v>
      </c>
      <c r="BZ9" s="4">
        <v>110.33176030296647</v>
      </c>
      <c r="CA9" s="4">
        <v>114.08451176685556</v>
      </c>
      <c r="CB9" s="4">
        <v>107.08544886764696</v>
      </c>
      <c r="CC9" s="4">
        <v>107.40671541216649</v>
      </c>
      <c r="CD9" s="4">
        <v>107.57974588246401</v>
      </c>
      <c r="CE9" s="4">
        <v>107.66610559890827</v>
      </c>
      <c r="CF9" s="4">
        <v>114.75718730920977</v>
      </c>
      <c r="CG9" s="4">
        <v>114.70355799723286</v>
      </c>
      <c r="CH9" s="4">
        <v>114.41744747865235</v>
      </c>
      <c r="CI9" s="4">
        <v>113.6633053751749</v>
      </c>
      <c r="CJ9" s="4">
        <v>112.49787040476615</v>
      </c>
      <c r="CK9" s="4">
        <v>111.16589541026025</v>
      </c>
      <c r="CL9" s="4">
        <v>110.2137376787631</v>
      </c>
      <c r="CM9" s="4">
        <v>110.32861269561759</v>
      </c>
      <c r="CN9" s="4">
        <v>113.93829026837793</v>
      </c>
      <c r="CO9" s="4">
        <v>106.94415130782664</v>
      </c>
      <c r="CP9" s="4">
        <v>107.25189685246445</v>
      </c>
      <c r="CQ9" s="4">
        <v>107.52742723147898</v>
      </c>
      <c r="CR9" s="4">
        <v>107.61402542443864</v>
      </c>
      <c r="CS9" s="4">
        <v>107.66811687698717</v>
      </c>
      <c r="CT9" s="4">
        <v>114.7579313969301</v>
      </c>
      <c r="CU9" s="4">
        <v>114.70457667477226</v>
      </c>
      <c r="CV9" s="4">
        <v>114.41995495242058</v>
      </c>
      <c r="CW9" s="4">
        <v>113.6664373245266</v>
      </c>
      <c r="CX9" s="4">
        <v>112.50018753099434</v>
      </c>
      <c r="CY9" s="4">
        <v>111.16654015495239</v>
      </c>
      <c r="CZ9" s="4">
        <v>110.21148439722502</v>
      </c>
      <c r="DA9" s="4">
        <v>110.32468307235835</v>
      </c>
      <c r="DB9" s="4">
        <v>113.83610201094623</v>
      </c>
      <c r="DC9" s="4">
        <v>106.78408079421568</v>
      </c>
      <c r="DD9" s="4">
        <v>107.10868175848442</v>
      </c>
      <c r="DE9" s="4">
        <v>107.37605371103926</v>
      </c>
      <c r="DF9" s="4">
        <v>107.56140955877696</v>
      </c>
      <c r="DG9" s="4">
        <v>107.61510787914406</v>
      </c>
      <c r="DH9" s="4">
        <v>107.66367679452527</v>
      </c>
      <c r="DI9" s="4">
        <v>114.75619725528306</v>
      </c>
      <c r="DJ9" s="4">
        <v>114.70176294227527</v>
      </c>
      <c r="DK9" s="4">
        <v>114.41715547767133</v>
      </c>
      <c r="DL9" s="4">
        <v>113.66443881296965</v>
      </c>
      <c r="DM9" s="4">
        <v>112.49918953312033</v>
      </c>
      <c r="DN9" s="4">
        <v>111.1657785047648</v>
      </c>
      <c r="DO9" s="4">
        <v>110.21052174611356</v>
      </c>
      <c r="DP9" s="4">
        <v>110.31974503242598</v>
      </c>
      <c r="DQ9" s="4">
        <v>113.76672226143513</v>
      </c>
      <c r="DR9" s="4">
        <v>110.3066339296806</v>
      </c>
      <c r="DS9" s="4">
        <v>106.95459745015309</v>
      </c>
      <c r="DT9" s="4">
        <v>107.24220092962085</v>
      </c>
      <c r="DU9" s="4">
        <v>107.41509873511075</v>
      </c>
      <c r="DV9" s="4">
        <v>107.56490220380326</v>
      </c>
      <c r="DW9" s="4">
        <v>107.61177002444256</v>
      </c>
      <c r="DX9" s="4">
        <v>107.66127414358641</v>
      </c>
      <c r="DY9" s="4">
        <v>114.75737239922789</v>
      </c>
      <c r="DZ9" s="4">
        <v>114.70392200674576</v>
      </c>
      <c r="EA9" s="4">
        <v>114.41880069205195</v>
      </c>
      <c r="EB9" s="4">
        <v>113.66325450670499</v>
      </c>
      <c r="EC9" s="4">
        <v>112.49874539321837</v>
      </c>
      <c r="ED9" s="4">
        <v>111.16389904300429</v>
      </c>
      <c r="EE9" s="4">
        <v>110.2075860923633</v>
      </c>
      <c r="EF9" s="4">
        <v>110.31501413707001</v>
      </c>
      <c r="EG9" s="4">
        <v>113.7867340413918</v>
      </c>
      <c r="EH9" s="4">
        <v>110.23889884916724</v>
      </c>
      <c r="EI9" s="4">
        <v>106.89328438396909</v>
      </c>
      <c r="EJ9" s="4">
        <v>107.0897412674781</v>
      </c>
      <c r="EK9" s="4">
        <v>107.27980765444902</v>
      </c>
      <c r="EL9" s="4">
        <v>107.41482029665116</v>
      </c>
      <c r="EM9" s="4">
        <v>107.56073613117255</v>
      </c>
      <c r="EN9" s="4">
        <v>107.60959617350825</v>
      </c>
      <c r="EO9" s="4">
        <v>107.66003601728903</v>
      </c>
      <c r="EP9" s="4">
        <v>114.75795396931352</v>
      </c>
      <c r="EQ9" s="4">
        <v>114.70417935003535</v>
      </c>
      <c r="ER9" s="4">
        <v>114.4202775800476</v>
      </c>
      <c r="ES9" s="4">
        <v>113.6652404689569</v>
      </c>
      <c r="ET9" s="4">
        <v>112.49832409234477</v>
      </c>
      <c r="EU9" s="4">
        <v>111.16474321676692</v>
      </c>
      <c r="EV9" s="4">
        <v>110.20656651913933</v>
      </c>
      <c r="EW9" s="4">
        <v>110.31361268817285</v>
      </c>
      <c r="EX9" s="4">
        <v>113.86070090573139</v>
      </c>
      <c r="EY9" s="4">
        <v>110.26859292213967</v>
      </c>
      <c r="EZ9" s="4">
        <v>106.83254809262695</v>
      </c>
      <c r="FA9" s="4">
        <v>107.02512731721002</v>
      </c>
      <c r="FB9" s="4">
        <v>107.12359693452045</v>
      </c>
      <c r="FC9" s="4">
        <v>107.27765307816263</v>
      </c>
      <c r="FD9" s="4">
        <v>107.40976861871076</v>
      </c>
      <c r="FE9" s="4">
        <v>107.55817473976079</v>
      </c>
      <c r="FF9" s="4">
        <v>107.6107416628862</v>
      </c>
      <c r="FG9" s="4">
        <v>107.66283096983476</v>
      </c>
      <c r="FH9" s="4">
        <v>114.7618802746216</v>
      </c>
      <c r="FI9" s="4">
        <v>114.70864556809968</v>
      </c>
      <c r="FJ9" s="4">
        <v>114.42488960429546</v>
      </c>
      <c r="FK9" s="4">
        <v>113.66915916795763</v>
      </c>
      <c r="FL9" s="4">
        <v>112.50135371553743</v>
      </c>
      <c r="FM9" s="4">
        <v>111.16495619221095</v>
      </c>
      <c r="FN9" s="4">
        <v>110.20455300321403</v>
      </c>
      <c r="FO9" s="4">
        <v>110.31097898370228</v>
      </c>
      <c r="FP9" s="4">
        <v>114.00631090585573</v>
      </c>
      <c r="FQ9" s="4">
        <v>110.34485671067405</v>
      </c>
      <c r="FR9" s="4">
        <v>106.87219715241257</v>
      </c>
      <c r="FS9" s="4">
        <v>106.97641740839202</v>
      </c>
      <c r="FT9" s="4">
        <v>107.0625644329135</v>
      </c>
      <c r="FU9" s="4">
        <v>107.12320371180029</v>
      </c>
      <c r="FV9" s="4">
        <v>107.27428194724709</v>
      </c>
      <c r="FW9" s="4">
        <v>107.40886720499856</v>
      </c>
      <c r="FX9" s="4">
        <v>107.55847603709107</v>
      </c>
      <c r="FY9" s="4">
        <v>107.611954292568</v>
      </c>
      <c r="FZ9" s="4">
        <v>107.66352846771667</v>
      </c>
      <c r="GA9" s="4">
        <v>114.76229685183267</v>
      </c>
      <c r="GB9" s="4">
        <v>114.70757202164634</v>
      </c>
      <c r="GC9" s="4">
        <v>114.42432724841747</v>
      </c>
      <c r="GD9" s="4">
        <v>113.66614407609921</v>
      </c>
      <c r="GE9" s="4">
        <v>112.49847972627167</v>
      </c>
      <c r="GF9" s="4">
        <v>111.16263005626065</v>
      </c>
      <c r="GG9" s="4">
        <v>110.20391632692511</v>
      </c>
      <c r="GH9" s="4">
        <v>110.30671613728873</v>
      </c>
      <c r="GI9" s="4"/>
    </row>
    <row r="10" spans="1:191" x14ac:dyDescent="0.2">
      <c r="A10" s="1">
        <v>9</v>
      </c>
      <c r="B10" s="4">
        <v>110.2968423658008</v>
      </c>
      <c r="C10" s="4">
        <v>110.43266878060047</v>
      </c>
      <c r="D10" s="4">
        <v>110.99674272362063</v>
      </c>
      <c r="E10" s="4">
        <v>110.27889393030422</v>
      </c>
      <c r="F10" s="4">
        <v>110.45121021131617</v>
      </c>
      <c r="G10" s="4">
        <v>112.20285706356459</v>
      </c>
      <c r="H10" s="4">
        <v>111.02307545601772</v>
      </c>
      <c r="I10" s="4">
        <v>110.34704603819608</v>
      </c>
      <c r="J10" s="4">
        <v>110.49082707669281</v>
      </c>
      <c r="K10" s="4">
        <v>113.24034331770724</v>
      </c>
      <c r="L10" s="4">
        <v>112.25088215678493</v>
      </c>
      <c r="M10" s="4">
        <v>111.12747928082474</v>
      </c>
      <c r="N10" s="4">
        <v>110.44110103718677</v>
      </c>
      <c r="O10" s="4">
        <v>110.51638704429294</v>
      </c>
      <c r="P10" s="4">
        <v>113.88223743012854</v>
      </c>
      <c r="Q10" s="4">
        <v>113.25895742744629</v>
      </c>
      <c r="R10" s="4">
        <v>112.37501063080393</v>
      </c>
      <c r="S10" s="4">
        <v>111.23851380979551</v>
      </c>
      <c r="T10" s="4">
        <v>110.49316628589114</v>
      </c>
      <c r="U10" s="4">
        <v>110.53662631840544</v>
      </c>
      <c r="V10" s="4">
        <v>114.14395204517349</v>
      </c>
      <c r="W10" s="4">
        <v>113.882312121537</v>
      </c>
      <c r="X10" s="4">
        <v>113.37473855782225</v>
      </c>
      <c r="Y10" s="4">
        <v>112.46275827110176</v>
      </c>
      <c r="Z10" s="4">
        <v>111.28908277696964</v>
      </c>
      <c r="AA10" s="4">
        <v>110.51663274129135</v>
      </c>
      <c r="AB10" s="4">
        <v>110.54777150728209</v>
      </c>
      <c r="AC10" s="4">
        <v>114.18326019010695</v>
      </c>
      <c r="AD10" s="4">
        <v>114.13837072297592</v>
      </c>
      <c r="AE10" s="4">
        <v>113.9999234493214</v>
      </c>
      <c r="AF10" s="4">
        <v>113.46735789010074</v>
      </c>
      <c r="AG10" s="4">
        <v>112.50891300687066</v>
      </c>
      <c r="AH10" s="4">
        <v>111.30838687878988</v>
      </c>
      <c r="AI10" s="4">
        <v>110.52665494165211</v>
      </c>
      <c r="AJ10" s="4">
        <v>110.54938819026377</v>
      </c>
      <c r="AK10" s="4">
        <v>107.50965530132505</v>
      </c>
      <c r="AL10" s="4">
        <v>114.17474412514269</v>
      </c>
      <c r="AM10" s="4">
        <v>114.25689275218394</v>
      </c>
      <c r="AN10" s="4">
        <v>114.09744451498086</v>
      </c>
      <c r="AO10" s="4">
        <v>113.51261711917032</v>
      </c>
      <c r="AP10" s="4">
        <v>112.52582501643617</v>
      </c>
      <c r="AQ10" s="4">
        <v>111.31723547835156</v>
      </c>
      <c r="AR10" s="4">
        <v>110.53182263234332</v>
      </c>
      <c r="AS10" s="4">
        <v>110.55176478261124</v>
      </c>
      <c r="AT10" s="4">
        <v>107.47630180973719</v>
      </c>
      <c r="AU10" s="4">
        <v>107.53202959830003</v>
      </c>
      <c r="AV10" s="4">
        <v>114.3028937435474</v>
      </c>
      <c r="AW10" s="4">
        <v>114.36279535078776</v>
      </c>
      <c r="AX10" s="4">
        <v>114.15198949703982</v>
      </c>
      <c r="AY10" s="4">
        <v>113.53145185615951</v>
      </c>
      <c r="AZ10" s="4">
        <v>112.53032497579342</v>
      </c>
      <c r="BA10" s="4">
        <v>111.3217108386783</v>
      </c>
      <c r="BB10" s="4">
        <v>110.53551343034283</v>
      </c>
      <c r="BC10" s="4">
        <v>110.55551085291397</v>
      </c>
      <c r="BD10" s="4">
        <v>107.41940614221879</v>
      </c>
      <c r="BE10" s="4">
        <v>107.48200255321575</v>
      </c>
      <c r="BF10" s="4">
        <v>107.67288068169695</v>
      </c>
      <c r="BG10" s="4">
        <v>114.39787127457029</v>
      </c>
      <c r="BH10" s="4">
        <v>114.40041497661399</v>
      </c>
      <c r="BI10" s="4">
        <v>114.15847692320014</v>
      </c>
      <c r="BJ10" s="4">
        <v>113.53151623292776</v>
      </c>
      <c r="BK10" s="4">
        <v>112.53085203787141</v>
      </c>
      <c r="BL10" s="4">
        <v>111.32037737780209</v>
      </c>
      <c r="BM10" s="4">
        <v>110.53560934055511</v>
      </c>
      <c r="BN10" s="4">
        <v>110.55409231854647</v>
      </c>
      <c r="BO10" s="4">
        <v>110.6597514734034</v>
      </c>
      <c r="BP10" s="4">
        <v>107.41801709502583</v>
      </c>
      <c r="BQ10" s="4">
        <v>107.6193273646809</v>
      </c>
      <c r="BR10" s="4">
        <v>107.78033494287408</v>
      </c>
      <c r="BS10" s="4">
        <v>114.43389762803939</v>
      </c>
      <c r="BT10" s="4">
        <v>114.40746896065282</v>
      </c>
      <c r="BU10" s="4">
        <v>114.15839787341804</v>
      </c>
      <c r="BV10" s="4">
        <v>113.52932892001523</v>
      </c>
      <c r="BW10" s="4">
        <v>112.52995815961344</v>
      </c>
      <c r="BX10" s="4">
        <v>111.32157278428534</v>
      </c>
      <c r="BY10" s="4">
        <v>110.53489682038936</v>
      </c>
      <c r="BZ10" s="4">
        <v>110.55015677334724</v>
      </c>
      <c r="CA10" s="4">
        <v>113.81434442312107</v>
      </c>
      <c r="CB10" s="4">
        <v>107.27114823908245</v>
      </c>
      <c r="CC10" s="4">
        <v>107.55943156507094</v>
      </c>
      <c r="CD10" s="4">
        <v>107.73227172449612</v>
      </c>
      <c r="CE10" s="4">
        <v>107.81811318780331</v>
      </c>
      <c r="CF10" s="4">
        <v>114.4438662659899</v>
      </c>
      <c r="CG10" s="4">
        <v>114.40785219903017</v>
      </c>
      <c r="CH10" s="4">
        <v>114.15703275596087</v>
      </c>
      <c r="CI10" s="4">
        <v>113.52761907314515</v>
      </c>
      <c r="CJ10" s="4">
        <v>112.52892301601237</v>
      </c>
      <c r="CK10" s="4">
        <v>111.32046712149833</v>
      </c>
      <c r="CL10" s="4">
        <v>110.5329859937036</v>
      </c>
      <c r="CM10" s="4">
        <v>110.54929859942393</v>
      </c>
      <c r="CN10" s="4">
        <v>113.692532999647</v>
      </c>
      <c r="CO10" s="4">
        <v>107.12478213589307</v>
      </c>
      <c r="CP10" s="4">
        <v>107.42310848727072</v>
      </c>
      <c r="CQ10" s="4">
        <v>107.67866822876537</v>
      </c>
      <c r="CR10" s="4">
        <v>107.77340165913742</v>
      </c>
      <c r="CS10" s="4">
        <v>107.82679760018625</v>
      </c>
      <c r="CT10" s="4">
        <v>114.44773047455462</v>
      </c>
      <c r="CU10" s="4">
        <v>114.40949425140433</v>
      </c>
      <c r="CV10" s="4">
        <v>114.15978469278667</v>
      </c>
      <c r="CW10" s="4">
        <v>113.53068479474298</v>
      </c>
      <c r="CX10" s="4">
        <v>112.53104338831952</v>
      </c>
      <c r="CY10" s="4">
        <v>111.32117564900713</v>
      </c>
      <c r="CZ10" s="4">
        <v>110.5316278079339</v>
      </c>
      <c r="DA10" s="4">
        <v>110.54466419644947</v>
      </c>
      <c r="DB10" s="4">
        <v>113.59513485537386</v>
      </c>
      <c r="DC10" s="4">
        <v>106.9840718948337</v>
      </c>
      <c r="DD10" s="4">
        <v>107.272233194376</v>
      </c>
      <c r="DE10" s="4">
        <v>107.54448451238441</v>
      </c>
      <c r="DF10" s="4">
        <v>107.71997512424649</v>
      </c>
      <c r="DG10" s="4">
        <v>107.78087498122572</v>
      </c>
      <c r="DH10" s="4">
        <v>107.82663945341</v>
      </c>
      <c r="DI10" s="4">
        <v>114.44858042484394</v>
      </c>
      <c r="DJ10" s="4">
        <v>114.40936367651796</v>
      </c>
      <c r="DK10" s="4">
        <v>114.15797864972416</v>
      </c>
      <c r="DL10" s="4">
        <v>113.52861627387594</v>
      </c>
      <c r="DM10" s="4">
        <v>112.52905070701046</v>
      </c>
      <c r="DN10" s="4">
        <v>111.31947947693153</v>
      </c>
      <c r="DO10" s="4">
        <v>110.52863185758366</v>
      </c>
      <c r="DP10" s="4">
        <v>110.53992464951197</v>
      </c>
      <c r="DQ10" s="4">
        <v>113.5444416775933</v>
      </c>
      <c r="DR10" s="4">
        <v>110.28753237485215</v>
      </c>
      <c r="DS10" s="4">
        <v>107.13797319847392</v>
      </c>
      <c r="DT10" s="4">
        <v>107.4030053146015</v>
      </c>
      <c r="DU10" s="4">
        <v>107.58916193613582</v>
      </c>
      <c r="DV10" s="4">
        <v>107.7298406199116</v>
      </c>
      <c r="DW10" s="4">
        <v>107.78188848292517</v>
      </c>
      <c r="DX10" s="4">
        <v>107.82717586260152</v>
      </c>
      <c r="DY10" s="4">
        <v>114.45148552668228</v>
      </c>
      <c r="DZ10" s="4">
        <v>114.41162544113023</v>
      </c>
      <c r="EA10" s="4">
        <v>114.16081545565304</v>
      </c>
      <c r="EB10" s="4">
        <v>113.5282390876597</v>
      </c>
      <c r="EC10" s="4">
        <v>112.52763958387108</v>
      </c>
      <c r="ED10" s="4">
        <v>111.31786683590506</v>
      </c>
      <c r="EE10" s="4">
        <v>110.52603159570857</v>
      </c>
      <c r="EF10" s="4">
        <v>110.53670695294822</v>
      </c>
      <c r="EG10" s="4">
        <v>113.55483803358482</v>
      </c>
      <c r="EH10" s="4">
        <v>110.24029371561426</v>
      </c>
      <c r="EI10" s="4">
        <v>107.06016176738865</v>
      </c>
      <c r="EJ10" s="4">
        <v>107.26888659239494</v>
      </c>
      <c r="EK10" s="4">
        <v>107.44720251671723</v>
      </c>
      <c r="EL10" s="4">
        <v>107.59557076446326</v>
      </c>
      <c r="EM10" s="4">
        <v>107.73004278785947</v>
      </c>
      <c r="EN10" s="4">
        <v>107.78232192036462</v>
      </c>
      <c r="EO10" s="4">
        <v>107.82695634329282</v>
      </c>
      <c r="EP10" s="4">
        <v>114.45157842924139</v>
      </c>
      <c r="EQ10" s="4">
        <v>114.41188248383322</v>
      </c>
      <c r="ER10" s="4">
        <v>114.16051956690488</v>
      </c>
      <c r="ES10" s="4">
        <v>113.53012010794856</v>
      </c>
      <c r="ET10" s="4">
        <v>112.52816653329324</v>
      </c>
      <c r="EU10" s="4">
        <v>111.31801247971616</v>
      </c>
      <c r="EV10" s="4">
        <v>110.52538794190754</v>
      </c>
      <c r="EW10" s="4">
        <v>110.53470592118367</v>
      </c>
      <c r="EX10" s="4">
        <v>113.62899288986627</v>
      </c>
      <c r="EY10" s="4">
        <v>110.2561823616914</v>
      </c>
      <c r="EZ10" s="4">
        <v>107.01347950106819</v>
      </c>
      <c r="FA10" s="4">
        <v>107.18936104587135</v>
      </c>
      <c r="FB10" s="4">
        <v>107.30933011935753</v>
      </c>
      <c r="FC10" s="4">
        <v>107.45200011235126</v>
      </c>
      <c r="FD10" s="4">
        <v>107.59539267665859</v>
      </c>
      <c r="FE10" s="4">
        <v>107.73021769497801</v>
      </c>
      <c r="FF10" s="4">
        <v>107.78495651733463</v>
      </c>
      <c r="FG10" s="4">
        <v>107.82983951108031</v>
      </c>
      <c r="FH10" s="4">
        <v>114.45683537165655</v>
      </c>
      <c r="FI10" s="4">
        <v>114.4158744260658</v>
      </c>
      <c r="FJ10" s="4">
        <v>114.16464572252312</v>
      </c>
      <c r="FK10" s="4">
        <v>113.5333452887908</v>
      </c>
      <c r="FL10" s="4">
        <v>112.53003121586343</v>
      </c>
      <c r="FM10" s="4">
        <v>111.31823444871344</v>
      </c>
      <c r="FN10" s="4">
        <v>110.52088616761704</v>
      </c>
      <c r="FO10" s="4">
        <v>110.52852573792475</v>
      </c>
      <c r="FP10" s="4">
        <v>113.75272552295925</v>
      </c>
      <c r="FQ10" s="4">
        <v>110.33831157025732</v>
      </c>
      <c r="FR10" s="4">
        <v>107.03689914157441</v>
      </c>
      <c r="FS10" s="4">
        <v>107.15161566308458</v>
      </c>
      <c r="FT10" s="4">
        <v>107.23300081035484</v>
      </c>
      <c r="FU10" s="4">
        <v>107.31601959804843</v>
      </c>
      <c r="FV10" s="4">
        <v>107.45323722716391</v>
      </c>
      <c r="FW10" s="4">
        <v>107.59695838108921</v>
      </c>
      <c r="FX10" s="4">
        <v>107.73201463824799</v>
      </c>
      <c r="FY10" s="4">
        <v>107.78682165212754</v>
      </c>
      <c r="FZ10" s="4">
        <v>107.83127082353768</v>
      </c>
      <c r="GA10" s="4">
        <v>114.45657879490864</v>
      </c>
      <c r="GB10" s="4">
        <v>114.41506869937719</v>
      </c>
      <c r="GC10" s="4">
        <v>114.16332486591926</v>
      </c>
      <c r="GD10" s="4">
        <v>113.53037819346854</v>
      </c>
      <c r="GE10" s="4">
        <v>112.52771907442308</v>
      </c>
      <c r="GF10" s="4">
        <v>111.31462976887484</v>
      </c>
      <c r="GG10" s="4">
        <v>110.52263353815528</v>
      </c>
      <c r="GH10" s="4">
        <v>110.52800640713546</v>
      </c>
      <c r="GI10" s="4"/>
    </row>
    <row r="11" spans="1:191" x14ac:dyDescent="0.2">
      <c r="A11" s="1">
        <v>10</v>
      </c>
      <c r="B11" s="4">
        <v>110.21581669655593</v>
      </c>
      <c r="C11" s="4">
        <v>110.26863682585966</v>
      </c>
      <c r="D11" s="4">
        <v>110.91806600711541</v>
      </c>
      <c r="E11" s="4">
        <v>110.06168561434589</v>
      </c>
      <c r="F11" s="4">
        <v>110.27403708083901</v>
      </c>
      <c r="G11" s="4">
        <v>111.98990894755663</v>
      </c>
      <c r="H11" s="4">
        <v>110.82052167047816</v>
      </c>
      <c r="I11" s="4">
        <v>110.10662183128628</v>
      </c>
      <c r="J11" s="4">
        <v>110.30960471428499</v>
      </c>
      <c r="K11" s="4">
        <v>112.9658159049464</v>
      </c>
      <c r="L11" s="4">
        <v>111.95944615539463</v>
      </c>
      <c r="M11" s="4">
        <v>110.90703113242068</v>
      </c>
      <c r="N11" s="4">
        <v>110.18613547647955</v>
      </c>
      <c r="O11" s="4">
        <v>110.33240654302172</v>
      </c>
      <c r="P11" s="4">
        <v>113.56984001799582</v>
      </c>
      <c r="Q11" s="4">
        <v>112.97854988403837</v>
      </c>
      <c r="R11" s="4">
        <v>112.07108458589614</v>
      </c>
      <c r="S11" s="4">
        <v>111.00944660145963</v>
      </c>
      <c r="T11" s="4">
        <v>110.23308198308155</v>
      </c>
      <c r="U11" s="4">
        <v>110.34977446217026</v>
      </c>
      <c r="V11" s="4">
        <v>113.85753959711447</v>
      </c>
      <c r="W11" s="4">
        <v>113.59446124957985</v>
      </c>
      <c r="X11" s="4">
        <v>113.08647157779362</v>
      </c>
      <c r="Y11" s="4">
        <v>112.15763972830558</v>
      </c>
      <c r="Z11" s="4">
        <v>111.0583887925027</v>
      </c>
      <c r="AA11" s="4">
        <v>110.25638082079519</v>
      </c>
      <c r="AB11" s="4">
        <v>110.36050255851933</v>
      </c>
      <c r="AC11" s="4">
        <v>113.85960446800233</v>
      </c>
      <c r="AD11" s="4">
        <v>113.85690201969673</v>
      </c>
      <c r="AE11" s="4">
        <v>113.70677901728638</v>
      </c>
      <c r="AF11" s="4">
        <v>113.16717365784555</v>
      </c>
      <c r="AG11" s="4">
        <v>112.20306655294564</v>
      </c>
      <c r="AH11" s="4">
        <v>111.07933762947441</v>
      </c>
      <c r="AI11" s="4">
        <v>110.26698351511591</v>
      </c>
      <c r="AJ11" s="4">
        <v>110.36272657162061</v>
      </c>
      <c r="AK11" s="4">
        <v>107.79630541979408</v>
      </c>
      <c r="AL11" s="4">
        <v>113.89500177114012</v>
      </c>
      <c r="AM11" s="4">
        <v>113.96583077045416</v>
      </c>
      <c r="AN11" s="4">
        <v>113.78854149706264</v>
      </c>
      <c r="AO11" s="4">
        <v>113.21130874142013</v>
      </c>
      <c r="AP11" s="4">
        <v>112.22357988172455</v>
      </c>
      <c r="AQ11" s="4">
        <v>111.08994763364916</v>
      </c>
      <c r="AR11" s="4">
        <v>110.27402983256727</v>
      </c>
      <c r="AS11" s="4">
        <v>110.36522531330394</v>
      </c>
      <c r="AT11" s="4">
        <v>107.76990565653711</v>
      </c>
      <c r="AU11" s="4">
        <v>107.82784503294512</v>
      </c>
      <c r="AV11" s="4">
        <v>114.01298195438427</v>
      </c>
      <c r="AW11" s="4">
        <v>114.05774646818911</v>
      </c>
      <c r="AX11" s="4">
        <v>113.84272731668729</v>
      </c>
      <c r="AY11" s="4">
        <v>113.23630017113197</v>
      </c>
      <c r="AZ11" s="4">
        <v>112.23301396025479</v>
      </c>
      <c r="BA11" s="4">
        <v>111.09742671993803</v>
      </c>
      <c r="BB11" s="4">
        <v>110.28066352889213</v>
      </c>
      <c r="BC11" s="4">
        <v>110.3691039159288</v>
      </c>
      <c r="BD11" s="4">
        <v>107.70971613899515</v>
      </c>
      <c r="BE11" s="4">
        <v>107.78728762167522</v>
      </c>
      <c r="BF11" s="4">
        <v>107.95185048355032</v>
      </c>
      <c r="BG11" s="4">
        <v>114.09370763152238</v>
      </c>
      <c r="BH11" s="4">
        <v>114.09571630257997</v>
      </c>
      <c r="BI11" s="4">
        <v>113.85383298258401</v>
      </c>
      <c r="BJ11" s="4">
        <v>113.23897899079937</v>
      </c>
      <c r="BK11" s="4">
        <v>112.23384840536015</v>
      </c>
      <c r="BL11" s="4">
        <v>111.09649649245253</v>
      </c>
      <c r="BM11" s="4">
        <v>110.28048745357738</v>
      </c>
      <c r="BN11" s="4">
        <v>110.36706488945345</v>
      </c>
      <c r="BO11" s="4">
        <v>110.6873604124567</v>
      </c>
      <c r="BP11" s="4">
        <v>107.71754990737701</v>
      </c>
      <c r="BQ11" s="4">
        <v>107.90909532438094</v>
      </c>
      <c r="BR11" s="4">
        <v>108.04787423135795</v>
      </c>
      <c r="BS11" s="4">
        <v>114.13023271705391</v>
      </c>
      <c r="BT11" s="4">
        <v>114.10751966417111</v>
      </c>
      <c r="BU11" s="4">
        <v>113.85625651887506</v>
      </c>
      <c r="BV11" s="4">
        <v>113.23805318893908</v>
      </c>
      <c r="BW11" s="4">
        <v>112.23262679543637</v>
      </c>
      <c r="BX11" s="4">
        <v>111.09724097770544</v>
      </c>
      <c r="BY11" s="4">
        <v>110.28025151786144</v>
      </c>
      <c r="BZ11" s="4">
        <v>110.36425465616242</v>
      </c>
      <c r="CA11" s="4">
        <v>113.52555640659081</v>
      </c>
      <c r="CB11" s="4">
        <v>107.60117345423463</v>
      </c>
      <c r="CC11" s="4">
        <v>107.84168147464952</v>
      </c>
      <c r="CD11" s="4">
        <v>108.00950596377204</v>
      </c>
      <c r="CE11" s="4">
        <v>108.09230664863412</v>
      </c>
      <c r="CF11" s="4">
        <v>114.14521398418226</v>
      </c>
      <c r="CG11" s="4">
        <v>114.11143191807292</v>
      </c>
      <c r="CH11" s="4">
        <v>113.85627932275663</v>
      </c>
      <c r="CI11" s="4">
        <v>113.2375853396088</v>
      </c>
      <c r="CJ11" s="4">
        <v>112.23213134222711</v>
      </c>
      <c r="CK11" s="4">
        <v>111.09611855893533</v>
      </c>
      <c r="CL11" s="4">
        <v>110.27826629532274</v>
      </c>
      <c r="CM11" s="4">
        <v>110.36143933591502</v>
      </c>
      <c r="CN11" s="4">
        <v>113.41676831287793</v>
      </c>
      <c r="CO11" s="4">
        <v>107.45140479059744</v>
      </c>
      <c r="CP11" s="4">
        <v>107.73517385536749</v>
      </c>
      <c r="CQ11" s="4">
        <v>107.949756351901</v>
      </c>
      <c r="CR11" s="4">
        <v>108.05854706696064</v>
      </c>
      <c r="CS11" s="4">
        <v>108.10733219161759</v>
      </c>
      <c r="CT11" s="4">
        <v>114.15229439704224</v>
      </c>
      <c r="CU11" s="4">
        <v>114.1159109088959</v>
      </c>
      <c r="CV11" s="4">
        <v>113.86011195069835</v>
      </c>
      <c r="CW11" s="4">
        <v>113.24016977311008</v>
      </c>
      <c r="CX11" s="4">
        <v>112.23401611566516</v>
      </c>
      <c r="CY11" s="4">
        <v>111.0950985700602</v>
      </c>
      <c r="CZ11" s="4">
        <v>110.27601809861814</v>
      </c>
      <c r="DA11" s="4">
        <v>110.35779307588814</v>
      </c>
      <c r="DB11" s="4">
        <v>113.32060546474248</v>
      </c>
      <c r="DC11" s="4">
        <v>107.34356497146575</v>
      </c>
      <c r="DD11" s="4">
        <v>107.58264302769796</v>
      </c>
      <c r="DE11" s="4">
        <v>107.84521338071087</v>
      </c>
      <c r="DF11" s="4">
        <v>107.99827328618795</v>
      </c>
      <c r="DG11" s="4">
        <v>108.07202197834685</v>
      </c>
      <c r="DH11" s="4">
        <v>108.11043027639393</v>
      </c>
      <c r="DI11" s="4">
        <v>114.15546773661926</v>
      </c>
      <c r="DJ11" s="4">
        <v>114.11641552992012</v>
      </c>
      <c r="DK11" s="4">
        <v>113.85840228184618</v>
      </c>
      <c r="DL11" s="4">
        <v>113.23755943025047</v>
      </c>
      <c r="DM11" s="4">
        <v>112.23072684508665</v>
      </c>
      <c r="DN11" s="4">
        <v>111.09373836670549</v>
      </c>
      <c r="DO11" s="4">
        <v>110.27334883857534</v>
      </c>
      <c r="DP11" s="4">
        <v>110.35311632784665</v>
      </c>
      <c r="DQ11" s="4">
        <v>113.26508285622555</v>
      </c>
      <c r="DR11" s="4">
        <v>110.3477054447655</v>
      </c>
      <c r="DS11" s="4">
        <v>107.48089944615779</v>
      </c>
      <c r="DT11" s="4">
        <v>107.69968414855408</v>
      </c>
      <c r="DU11" s="4">
        <v>107.89732583897691</v>
      </c>
      <c r="DV11" s="4">
        <v>108.01484293934146</v>
      </c>
      <c r="DW11" s="4">
        <v>108.07704287438519</v>
      </c>
      <c r="DX11" s="4">
        <v>108.11411855271432</v>
      </c>
      <c r="DY11" s="4">
        <v>114.15963541518042</v>
      </c>
      <c r="DZ11" s="4">
        <v>114.12015810883641</v>
      </c>
      <c r="EA11" s="4">
        <v>113.86087989970184</v>
      </c>
      <c r="EB11" s="4">
        <v>113.23734732889535</v>
      </c>
      <c r="EC11" s="4">
        <v>112.22909128692982</v>
      </c>
      <c r="ED11" s="4">
        <v>111.09153435357182</v>
      </c>
      <c r="EE11" s="4">
        <v>110.2692838298468</v>
      </c>
      <c r="EF11" s="4">
        <v>110.35178661963087</v>
      </c>
      <c r="EG11" s="4">
        <v>113.27247003966667</v>
      </c>
      <c r="EH11" s="4">
        <v>110.3151549619754</v>
      </c>
      <c r="EI11" s="4">
        <v>107.40053748725528</v>
      </c>
      <c r="EJ11" s="4">
        <v>107.5988007057471</v>
      </c>
      <c r="EK11" s="4">
        <v>107.75225582946821</v>
      </c>
      <c r="EL11" s="4">
        <v>107.91049761942691</v>
      </c>
      <c r="EM11" s="4">
        <v>108.01889333060041</v>
      </c>
      <c r="EN11" s="4">
        <v>108.08051992465658</v>
      </c>
      <c r="EO11" s="4">
        <v>108.11549119833072</v>
      </c>
      <c r="EP11" s="4">
        <v>114.16052610274333</v>
      </c>
      <c r="EQ11" s="4">
        <v>114.12137145526543</v>
      </c>
      <c r="ER11" s="4">
        <v>113.86106888173501</v>
      </c>
      <c r="ES11" s="4">
        <v>113.23716260240614</v>
      </c>
      <c r="ET11" s="4">
        <v>112.2290462819673</v>
      </c>
      <c r="EU11" s="4">
        <v>111.09131551396472</v>
      </c>
      <c r="EV11" s="4">
        <v>110.26707017427115</v>
      </c>
      <c r="EW11" s="4">
        <v>110.34976240243768</v>
      </c>
      <c r="EX11" s="4">
        <v>113.33665469087366</v>
      </c>
      <c r="EY11" s="4">
        <v>110.32155291096778</v>
      </c>
      <c r="EZ11" s="4">
        <v>107.37752935994017</v>
      </c>
      <c r="FA11" s="4">
        <v>107.51809873779462</v>
      </c>
      <c r="FB11" s="4">
        <v>107.64707081075542</v>
      </c>
      <c r="FC11" s="4">
        <v>107.7640832055436</v>
      </c>
      <c r="FD11" s="4">
        <v>107.9150785589962</v>
      </c>
      <c r="FE11" s="4">
        <v>108.02271779013375</v>
      </c>
      <c r="FF11" s="4">
        <v>108.0841177023331</v>
      </c>
      <c r="FG11" s="4">
        <v>108.11961263639779</v>
      </c>
      <c r="FH11" s="4">
        <v>114.16602261816195</v>
      </c>
      <c r="FI11" s="4">
        <v>114.12495594470674</v>
      </c>
      <c r="FJ11" s="4">
        <v>113.86383270128576</v>
      </c>
      <c r="FK11" s="4">
        <v>113.23997781079579</v>
      </c>
      <c r="FL11" s="4">
        <v>112.23009662946089</v>
      </c>
      <c r="FM11" s="4">
        <v>111.09035167040835</v>
      </c>
      <c r="FN11" s="4">
        <v>110.26624129075527</v>
      </c>
      <c r="FO11" s="4">
        <v>110.34552466469037</v>
      </c>
      <c r="FP11" s="4">
        <v>113.45944151679747</v>
      </c>
      <c r="FQ11" s="4">
        <v>110.40637395247482</v>
      </c>
      <c r="FR11" s="4">
        <v>107.38929339117095</v>
      </c>
      <c r="FS11" s="4">
        <v>107.50329071604159</v>
      </c>
      <c r="FT11" s="4">
        <v>107.56857452752116</v>
      </c>
      <c r="FU11" s="4">
        <v>107.661787434234</v>
      </c>
      <c r="FV11" s="4">
        <v>107.77064976363755</v>
      </c>
      <c r="FW11" s="4">
        <v>107.91984792688207</v>
      </c>
      <c r="FX11" s="4">
        <v>108.02606230895279</v>
      </c>
      <c r="FY11" s="4">
        <v>108.08677682012278</v>
      </c>
      <c r="FZ11" s="4">
        <v>108.12069786784265</v>
      </c>
      <c r="GA11" s="4">
        <v>114.16538584385324</v>
      </c>
      <c r="GB11" s="4">
        <v>114.1238559440652</v>
      </c>
      <c r="GC11" s="4">
        <v>113.86153268481149</v>
      </c>
      <c r="GD11" s="4">
        <v>113.23682100629547</v>
      </c>
      <c r="GE11" s="4">
        <v>112.22690731307502</v>
      </c>
      <c r="GF11" s="4">
        <v>111.08649297629961</v>
      </c>
      <c r="GG11" s="4">
        <v>110.2585465595037</v>
      </c>
      <c r="GH11" s="4">
        <v>110.34269305461926</v>
      </c>
      <c r="GI11" s="4"/>
    </row>
    <row r="12" spans="1:191" x14ac:dyDescent="0.2">
      <c r="A12" s="1">
        <v>11</v>
      </c>
      <c r="B12" s="4">
        <v>110.42515746571601</v>
      </c>
      <c r="C12" s="4">
        <v>110.49231367878672</v>
      </c>
      <c r="D12" s="4">
        <v>110.98374529231981</v>
      </c>
      <c r="E12" s="4">
        <v>110.36606917648567</v>
      </c>
      <c r="F12" s="4">
        <v>110.50477481477586</v>
      </c>
      <c r="G12" s="4">
        <v>111.88280713384708</v>
      </c>
      <c r="H12" s="4">
        <v>110.96698659638257</v>
      </c>
      <c r="I12" s="4">
        <v>110.40514253903775</v>
      </c>
      <c r="J12" s="4">
        <v>110.53780053063589</v>
      </c>
      <c r="K12" s="4">
        <v>112.69991622369453</v>
      </c>
      <c r="L12" s="4">
        <v>111.87447285401313</v>
      </c>
      <c r="M12" s="4">
        <v>111.04136655303191</v>
      </c>
      <c r="N12" s="4">
        <v>110.47010333642912</v>
      </c>
      <c r="O12" s="4">
        <v>110.55668035744986</v>
      </c>
      <c r="P12" s="4">
        <v>113.18898254998017</v>
      </c>
      <c r="Q12" s="4">
        <v>112.69542762803428</v>
      </c>
      <c r="R12" s="4">
        <v>111.97049951960531</v>
      </c>
      <c r="S12" s="4">
        <v>111.12583265942826</v>
      </c>
      <c r="T12" s="4">
        <v>110.50634118154821</v>
      </c>
      <c r="U12" s="4">
        <v>110.57046471498671</v>
      </c>
      <c r="V12" s="4">
        <v>113.40607453669938</v>
      </c>
      <c r="W12" s="4">
        <v>113.18929230922394</v>
      </c>
      <c r="X12" s="4">
        <v>112.78113106308794</v>
      </c>
      <c r="Y12" s="4">
        <v>112.04007043029458</v>
      </c>
      <c r="Z12" s="4">
        <v>111.16549199397278</v>
      </c>
      <c r="AA12" s="4">
        <v>110.52492530994856</v>
      </c>
      <c r="AB12" s="4">
        <v>110.57832920857751</v>
      </c>
      <c r="AC12" s="4">
        <v>113.43925792201286</v>
      </c>
      <c r="AD12" s="4">
        <v>113.39950065448106</v>
      </c>
      <c r="AE12" s="4">
        <v>113.28029189818977</v>
      </c>
      <c r="AF12" s="4">
        <v>112.85557554613135</v>
      </c>
      <c r="AG12" s="4">
        <v>112.0813832212279</v>
      </c>
      <c r="AH12" s="4">
        <v>111.18444084118799</v>
      </c>
      <c r="AI12" s="4">
        <v>110.53443287271544</v>
      </c>
      <c r="AJ12" s="4">
        <v>110.58057995550098</v>
      </c>
      <c r="AK12" s="4">
        <v>108.10368255256547</v>
      </c>
      <c r="AL12" s="4">
        <v>113.43758338676963</v>
      </c>
      <c r="AM12" s="4">
        <v>113.48919307946026</v>
      </c>
      <c r="AN12" s="4">
        <v>113.35781430240831</v>
      </c>
      <c r="AO12" s="4">
        <v>112.9018487559559</v>
      </c>
      <c r="AP12" s="4">
        <v>112.10633287744324</v>
      </c>
      <c r="AQ12" s="4">
        <v>111.19800448310458</v>
      </c>
      <c r="AR12" s="4">
        <v>110.54114581535059</v>
      </c>
      <c r="AS12" s="4">
        <v>110.58390470344375</v>
      </c>
      <c r="AT12" s="4">
        <v>108.07399968472079</v>
      </c>
      <c r="AU12" s="4">
        <v>108.15364912119961</v>
      </c>
      <c r="AV12" s="4">
        <v>113.53550027480645</v>
      </c>
      <c r="AW12" s="4">
        <v>113.57652535005521</v>
      </c>
      <c r="AX12" s="4">
        <v>113.41476219552079</v>
      </c>
      <c r="AY12" s="4">
        <v>112.93181316819691</v>
      </c>
      <c r="AZ12" s="4">
        <v>112.12286264859954</v>
      </c>
      <c r="BA12" s="4">
        <v>111.21048535163395</v>
      </c>
      <c r="BB12" s="4">
        <v>110.54838080122009</v>
      </c>
      <c r="BC12" s="4">
        <v>110.5861748021935</v>
      </c>
      <c r="BD12" s="4">
        <v>108.02355416135316</v>
      </c>
      <c r="BE12" s="4">
        <v>108.13413372820821</v>
      </c>
      <c r="BF12" s="4">
        <v>108.26736746638427</v>
      </c>
      <c r="BG12" s="4">
        <v>113.61457540259498</v>
      </c>
      <c r="BH12" s="4">
        <v>113.62152410097939</v>
      </c>
      <c r="BI12" s="4">
        <v>113.43177138712515</v>
      </c>
      <c r="BJ12" s="4">
        <v>112.93646564999571</v>
      </c>
      <c r="BK12" s="4">
        <v>112.12491146749691</v>
      </c>
      <c r="BL12" s="4">
        <v>111.21214958669967</v>
      </c>
      <c r="BM12" s="4">
        <v>110.54911110218329</v>
      </c>
      <c r="BN12" s="4">
        <v>110.58542508909507</v>
      </c>
      <c r="BO12" s="4">
        <v>110.6621541696399</v>
      </c>
      <c r="BP12" s="4">
        <v>108.05525061954911</v>
      </c>
      <c r="BQ12" s="4">
        <v>108.24555774505791</v>
      </c>
      <c r="BR12" s="4">
        <v>108.35108175294798</v>
      </c>
      <c r="BS12" s="4">
        <v>113.65636218664966</v>
      </c>
      <c r="BT12" s="4">
        <v>113.63695225732792</v>
      </c>
      <c r="BU12" s="4">
        <v>113.43689647566848</v>
      </c>
      <c r="BV12" s="4">
        <v>112.93778856625393</v>
      </c>
      <c r="BW12" s="4">
        <v>112.12480031124034</v>
      </c>
      <c r="BX12" s="4">
        <v>111.21373632332541</v>
      </c>
      <c r="BY12" s="4">
        <v>110.55031709808227</v>
      </c>
      <c r="BZ12" s="4">
        <v>110.58289529670451</v>
      </c>
      <c r="CA12" s="4">
        <v>113.13182474343068</v>
      </c>
      <c r="CB12" s="4">
        <v>107.96256353038096</v>
      </c>
      <c r="CC12" s="4">
        <v>108.17019132147306</v>
      </c>
      <c r="CD12" s="4">
        <v>108.33361154452463</v>
      </c>
      <c r="CE12" s="4">
        <v>108.39625142751939</v>
      </c>
      <c r="CF12" s="4">
        <v>113.67558472904274</v>
      </c>
      <c r="CG12" s="4">
        <v>113.64457275870049</v>
      </c>
      <c r="CH12" s="4">
        <v>113.43973649690038</v>
      </c>
      <c r="CI12" s="4">
        <v>112.93823259083374</v>
      </c>
      <c r="CJ12" s="4">
        <v>112.12502974903953</v>
      </c>
      <c r="CK12" s="4">
        <v>111.21352777786913</v>
      </c>
      <c r="CL12" s="4">
        <v>110.54797001432783</v>
      </c>
      <c r="CM12" s="4">
        <v>110.58086344354891</v>
      </c>
      <c r="CN12" s="4">
        <v>113.05704005833486</v>
      </c>
      <c r="CO12" s="4">
        <v>107.80226286584391</v>
      </c>
      <c r="CP12" s="4">
        <v>108.08404270578885</v>
      </c>
      <c r="CQ12" s="4">
        <v>108.26536922076609</v>
      </c>
      <c r="CR12" s="4">
        <v>108.38375576499688</v>
      </c>
      <c r="CS12" s="4">
        <v>108.41578974580243</v>
      </c>
      <c r="CT12" s="4">
        <v>113.68634865114566</v>
      </c>
      <c r="CU12" s="4">
        <v>113.65066244181779</v>
      </c>
      <c r="CV12" s="4">
        <v>113.44399671451234</v>
      </c>
      <c r="CW12" s="4">
        <v>112.9401327267633</v>
      </c>
      <c r="CX12" s="4">
        <v>112.12658713783081</v>
      </c>
      <c r="CY12" s="4">
        <v>111.21266619956289</v>
      </c>
      <c r="CZ12" s="4">
        <v>110.5461017980823</v>
      </c>
      <c r="DA12" s="4">
        <v>110.57738184521347</v>
      </c>
      <c r="DB12" s="4">
        <v>112.956457724378</v>
      </c>
      <c r="DC12" s="4">
        <v>107.7121504193218</v>
      </c>
      <c r="DD12" s="4">
        <v>107.92680808216966</v>
      </c>
      <c r="DE12" s="4">
        <v>108.18103228144939</v>
      </c>
      <c r="DF12" s="4">
        <v>108.31612110535738</v>
      </c>
      <c r="DG12" s="4">
        <v>108.4025425812265</v>
      </c>
      <c r="DH12" s="4">
        <v>108.42326813480439</v>
      </c>
      <c r="DI12" s="4">
        <v>113.69146101884854</v>
      </c>
      <c r="DJ12" s="4">
        <v>113.65253233684926</v>
      </c>
      <c r="DK12" s="4">
        <v>113.44365864667074</v>
      </c>
      <c r="DL12" s="4">
        <v>112.93946856794429</v>
      </c>
      <c r="DM12" s="4">
        <v>112.12337550634932</v>
      </c>
      <c r="DN12" s="4">
        <v>111.21083147387922</v>
      </c>
      <c r="DO12" s="4">
        <v>110.54453432366837</v>
      </c>
      <c r="DP12" s="4">
        <v>110.57406318106467</v>
      </c>
      <c r="DQ12" s="4">
        <v>112.93388061848781</v>
      </c>
      <c r="DR12" s="4">
        <v>110.34813329048993</v>
      </c>
      <c r="DS12" s="4">
        <v>107.83801240720962</v>
      </c>
      <c r="DT12" s="4">
        <v>108.02928169070024</v>
      </c>
      <c r="DU12" s="4">
        <v>108.23516664557177</v>
      </c>
      <c r="DV12" s="4">
        <v>108.33744478368395</v>
      </c>
      <c r="DW12" s="4">
        <v>108.41179125973218</v>
      </c>
      <c r="DX12" s="4">
        <v>108.42970094230662</v>
      </c>
      <c r="DY12" s="4">
        <v>113.6976151750728</v>
      </c>
      <c r="DZ12" s="4">
        <v>113.65708059036439</v>
      </c>
      <c r="EA12" s="4">
        <v>113.44491419081646</v>
      </c>
      <c r="EB12" s="4">
        <v>112.93882832908525</v>
      </c>
      <c r="EC12" s="4">
        <v>112.12238839930086</v>
      </c>
      <c r="ED12" s="4">
        <v>111.20878564173327</v>
      </c>
      <c r="EE12" s="4">
        <v>110.54159355873516</v>
      </c>
      <c r="EF12" s="4">
        <v>110.57131154036634</v>
      </c>
      <c r="EG12" s="4">
        <v>112.929659132002</v>
      </c>
      <c r="EH12" s="4">
        <v>110.32271332413839</v>
      </c>
      <c r="EI12" s="4">
        <v>107.75024823303731</v>
      </c>
      <c r="EJ12" s="4">
        <v>107.94248736217122</v>
      </c>
      <c r="EK12" s="4">
        <v>108.08293334301221</v>
      </c>
      <c r="EL12" s="4">
        <v>108.25508119373585</v>
      </c>
      <c r="EM12" s="4">
        <v>108.34638014939922</v>
      </c>
      <c r="EN12" s="4">
        <v>108.41760036652464</v>
      </c>
      <c r="EO12" s="4">
        <v>108.43231111728147</v>
      </c>
      <c r="EP12" s="4">
        <v>113.69952803286229</v>
      </c>
      <c r="EQ12" s="4">
        <v>113.65744729591654</v>
      </c>
      <c r="ER12" s="4">
        <v>113.4445442959004</v>
      </c>
      <c r="ES12" s="4">
        <v>112.9388230438243</v>
      </c>
      <c r="ET12" s="4">
        <v>112.12140625256492</v>
      </c>
      <c r="EU12" s="4">
        <v>111.20704153063404</v>
      </c>
      <c r="EV12" s="4">
        <v>110.53951009331712</v>
      </c>
      <c r="EW12" s="4">
        <v>110.56922794996477</v>
      </c>
      <c r="EX12" s="4">
        <v>112.99819558734278</v>
      </c>
      <c r="EY12" s="4">
        <v>110.32552538811279</v>
      </c>
      <c r="EZ12" s="4">
        <v>107.72850539873271</v>
      </c>
      <c r="FA12" s="4">
        <v>107.85333459957477</v>
      </c>
      <c r="FB12" s="4">
        <v>107.99410554024337</v>
      </c>
      <c r="FC12" s="4">
        <v>108.10179240914478</v>
      </c>
      <c r="FD12" s="4">
        <v>108.26325763927709</v>
      </c>
      <c r="FE12" s="4">
        <v>108.35247998132226</v>
      </c>
      <c r="FF12" s="4">
        <v>108.42223622230182</v>
      </c>
      <c r="FG12" s="4">
        <v>108.43688294496292</v>
      </c>
      <c r="FH12" s="4">
        <v>113.70460205088162</v>
      </c>
      <c r="FI12" s="4">
        <v>113.66172886112743</v>
      </c>
      <c r="FJ12" s="4">
        <v>113.4469701546096</v>
      </c>
      <c r="FK12" s="4">
        <v>112.93985232748921</v>
      </c>
      <c r="FL12" s="4">
        <v>112.12258422085971</v>
      </c>
      <c r="FM12" s="4">
        <v>111.20701579189947</v>
      </c>
      <c r="FN12" s="4">
        <v>110.53581931697683</v>
      </c>
      <c r="FO12" s="4">
        <v>110.56800688477472</v>
      </c>
      <c r="FP12" s="4">
        <v>113.09314292845237</v>
      </c>
      <c r="FQ12" s="4">
        <v>110.40299915194383</v>
      </c>
      <c r="FR12" s="4">
        <v>107.7333751045793</v>
      </c>
      <c r="FS12" s="4">
        <v>107.83870616501018</v>
      </c>
      <c r="FT12" s="4">
        <v>107.90747142935867</v>
      </c>
      <c r="FU12" s="4">
        <v>108.01597766961751</v>
      </c>
      <c r="FV12" s="4">
        <v>108.1134247530901</v>
      </c>
      <c r="FW12" s="4">
        <v>108.27209946367738</v>
      </c>
      <c r="FX12" s="4">
        <v>108.35762936498278</v>
      </c>
      <c r="FY12" s="4">
        <v>108.42595984709989</v>
      </c>
      <c r="FZ12" s="4">
        <v>108.43843055213731</v>
      </c>
      <c r="GA12" s="4">
        <v>113.70395182174776</v>
      </c>
      <c r="GB12" s="4">
        <v>113.65932098474548</v>
      </c>
      <c r="GC12" s="4">
        <v>113.44449299667335</v>
      </c>
      <c r="GD12" s="4">
        <v>112.93654448369894</v>
      </c>
      <c r="GE12" s="4">
        <v>112.11787573154432</v>
      </c>
      <c r="GF12" s="4">
        <v>111.20437933945924</v>
      </c>
      <c r="GG12" s="4">
        <v>110.53473044522364</v>
      </c>
      <c r="GH12" s="4">
        <v>110.56516642434016</v>
      </c>
      <c r="GI12" s="4"/>
    </row>
    <row r="13" spans="1:191" x14ac:dyDescent="0.2">
      <c r="A13" s="1">
        <v>12</v>
      </c>
      <c r="B13" s="4">
        <v>110.34779671642347</v>
      </c>
      <c r="C13" s="4">
        <v>110.36285311799362</v>
      </c>
      <c r="D13" s="4">
        <v>110.90957672885217</v>
      </c>
      <c r="E13" s="4">
        <v>110.20834349263892</v>
      </c>
      <c r="F13" s="4">
        <v>110.36486497477104</v>
      </c>
      <c r="G13" s="4">
        <v>111.74763419820037</v>
      </c>
      <c r="H13" s="4">
        <v>110.82156522309576</v>
      </c>
      <c r="I13" s="4">
        <v>110.24034788461628</v>
      </c>
      <c r="J13" s="4">
        <v>110.39573455280316</v>
      </c>
      <c r="K13" s="4">
        <v>112.46093739686907</v>
      </c>
      <c r="L13" s="4">
        <v>111.73083646956276</v>
      </c>
      <c r="M13" s="4">
        <v>110.88507329890578</v>
      </c>
      <c r="N13" s="4">
        <v>110.30279936698467</v>
      </c>
      <c r="O13" s="4">
        <v>110.41475298190441</v>
      </c>
      <c r="P13" s="4">
        <v>112.90242766456974</v>
      </c>
      <c r="Q13" s="4">
        <v>112.53879446586021</v>
      </c>
      <c r="R13" s="4">
        <v>111.81783424832663</v>
      </c>
      <c r="S13" s="4">
        <v>110.96446951950075</v>
      </c>
      <c r="T13" s="4">
        <v>110.34052862670508</v>
      </c>
      <c r="U13" s="4">
        <v>110.42849371111278</v>
      </c>
      <c r="V13" s="4">
        <v>113.08543341647199</v>
      </c>
      <c r="W13" s="4">
        <v>112.97650869246989</v>
      </c>
      <c r="X13" s="4">
        <v>112.60117263700462</v>
      </c>
      <c r="Y13" s="4">
        <v>111.88409766018788</v>
      </c>
      <c r="Z13" s="4">
        <v>111.00448234145547</v>
      </c>
      <c r="AA13" s="4">
        <v>110.35943100486617</v>
      </c>
      <c r="AB13" s="4">
        <v>110.43702310027888</v>
      </c>
      <c r="AC13" s="4">
        <v>113.08767639207289</v>
      </c>
      <c r="AD13" s="4">
        <v>113.14060620571472</v>
      </c>
      <c r="AE13" s="4">
        <v>113.03786579965038</v>
      </c>
      <c r="AF13" s="4">
        <v>112.66348215778494</v>
      </c>
      <c r="AG13" s="4">
        <v>111.92507049134706</v>
      </c>
      <c r="AH13" s="4">
        <v>111.02406342043223</v>
      </c>
      <c r="AI13" s="4">
        <v>110.36935585132083</v>
      </c>
      <c r="AJ13" s="4">
        <v>110.4399373608275</v>
      </c>
      <c r="AK13" s="4">
        <v>108.33982331881401</v>
      </c>
      <c r="AL13" s="4">
        <v>113.17149531795054</v>
      </c>
      <c r="AM13" s="4">
        <v>113.20171755442797</v>
      </c>
      <c r="AN13" s="4">
        <v>113.10233530515752</v>
      </c>
      <c r="AO13" s="4">
        <v>112.70776775395467</v>
      </c>
      <c r="AP13" s="4">
        <v>111.95036678383418</v>
      </c>
      <c r="AQ13" s="4">
        <v>111.03792688367726</v>
      </c>
      <c r="AR13" s="4">
        <v>110.37577918441676</v>
      </c>
      <c r="AS13" s="4">
        <v>110.44261635028664</v>
      </c>
      <c r="AT13" s="4">
        <v>108.33943046544736</v>
      </c>
      <c r="AU13" s="4">
        <v>108.36356890446635</v>
      </c>
      <c r="AV13" s="4">
        <v>113.23829932659589</v>
      </c>
      <c r="AW13" s="4">
        <v>113.27531443531015</v>
      </c>
      <c r="AX13" s="4">
        <v>113.15698080863906</v>
      </c>
      <c r="AY13" s="4">
        <v>112.73851952881238</v>
      </c>
      <c r="AZ13" s="4">
        <v>111.96562763429844</v>
      </c>
      <c r="BA13" s="4">
        <v>111.05133870895597</v>
      </c>
      <c r="BB13" s="4">
        <v>110.38242304809469</v>
      </c>
      <c r="BC13" s="4">
        <v>110.44571777821537</v>
      </c>
      <c r="BD13" s="4">
        <v>108.26757180889034</v>
      </c>
      <c r="BE13" s="4">
        <v>108.34899570018358</v>
      </c>
      <c r="BF13" s="4">
        <v>108.45744846417175</v>
      </c>
      <c r="BG13" s="4">
        <v>113.30771583033054</v>
      </c>
      <c r="BH13" s="4">
        <v>113.31766012488107</v>
      </c>
      <c r="BI13" s="4">
        <v>113.1744764250289</v>
      </c>
      <c r="BJ13" s="4">
        <v>112.74455665419444</v>
      </c>
      <c r="BK13" s="4">
        <v>111.96783113992629</v>
      </c>
      <c r="BL13" s="4">
        <v>111.05314982729639</v>
      </c>
      <c r="BM13" s="4">
        <v>110.38293492462427</v>
      </c>
      <c r="BN13" s="4">
        <v>110.44559482326238</v>
      </c>
      <c r="BO13" s="4">
        <v>110.64617902337332</v>
      </c>
      <c r="BP13" s="4">
        <v>108.27174417986529</v>
      </c>
      <c r="BQ13" s="4">
        <v>108.43991576110946</v>
      </c>
      <c r="BR13" s="4">
        <v>108.53699060162251</v>
      </c>
      <c r="BS13" s="4">
        <v>113.34758231170744</v>
      </c>
      <c r="BT13" s="4">
        <v>113.33455357389472</v>
      </c>
      <c r="BU13" s="4">
        <v>113.18171330586112</v>
      </c>
      <c r="BV13" s="4">
        <v>112.74726555642981</v>
      </c>
      <c r="BW13" s="4">
        <v>111.96819294929456</v>
      </c>
      <c r="BX13" s="4">
        <v>111.05368716680098</v>
      </c>
      <c r="BY13" s="4">
        <v>110.38353384769128</v>
      </c>
      <c r="BZ13" s="4">
        <v>110.44296987101801</v>
      </c>
      <c r="CA13" s="4">
        <v>112.87558915430029</v>
      </c>
      <c r="CB13" s="4">
        <v>108.19652757616137</v>
      </c>
      <c r="CC13" s="4">
        <v>108.36516524394129</v>
      </c>
      <c r="CD13" s="4">
        <v>108.52529663642142</v>
      </c>
      <c r="CE13" s="4">
        <v>108.58676556676477</v>
      </c>
      <c r="CF13" s="4">
        <v>113.36872773046139</v>
      </c>
      <c r="CG13" s="4">
        <v>113.34454431102421</v>
      </c>
      <c r="CH13" s="4">
        <v>113.18601034826324</v>
      </c>
      <c r="CI13" s="4">
        <v>112.74773591391103</v>
      </c>
      <c r="CJ13" s="4">
        <v>111.96896397168733</v>
      </c>
      <c r="CK13" s="4">
        <v>111.05315758710884</v>
      </c>
      <c r="CL13" s="4">
        <v>110.38119422553903</v>
      </c>
      <c r="CM13" s="4">
        <v>110.4414535056228</v>
      </c>
      <c r="CN13" s="4">
        <v>112.76686449427906</v>
      </c>
      <c r="CO13" s="4">
        <v>108.05562177810988</v>
      </c>
      <c r="CP13" s="4">
        <v>108.29845811392904</v>
      </c>
      <c r="CQ13" s="4">
        <v>108.45663840897454</v>
      </c>
      <c r="CR13" s="4">
        <v>108.57983925078253</v>
      </c>
      <c r="CS13" s="4">
        <v>108.61151062574382</v>
      </c>
      <c r="CT13" s="4">
        <v>113.38175517314544</v>
      </c>
      <c r="CU13" s="4">
        <v>113.35188993511649</v>
      </c>
      <c r="CV13" s="4">
        <v>113.1915227013707</v>
      </c>
      <c r="CW13" s="4">
        <v>112.75166610155368</v>
      </c>
      <c r="CX13" s="4">
        <v>111.97003021628997</v>
      </c>
      <c r="CY13" s="4">
        <v>111.05242636435133</v>
      </c>
      <c r="CZ13" s="4">
        <v>110.37909984320117</v>
      </c>
      <c r="DA13" s="4">
        <v>110.43876840800745</v>
      </c>
      <c r="DB13" s="4">
        <v>112.71066202063554</v>
      </c>
      <c r="DC13" s="4">
        <v>107.98907935477537</v>
      </c>
      <c r="DD13" s="4">
        <v>108.1560036033821</v>
      </c>
      <c r="DE13" s="4">
        <v>108.39094062336231</v>
      </c>
      <c r="DF13" s="4">
        <v>108.51371116908983</v>
      </c>
      <c r="DG13" s="4">
        <v>108.60285088678874</v>
      </c>
      <c r="DH13" s="4">
        <v>108.62139870836234</v>
      </c>
      <c r="DI13" s="4">
        <v>113.38996347693157</v>
      </c>
      <c r="DJ13" s="4">
        <v>113.35558677077952</v>
      </c>
      <c r="DK13" s="4">
        <v>113.19142509175943</v>
      </c>
      <c r="DL13" s="4">
        <v>112.75004524625592</v>
      </c>
      <c r="DM13" s="4">
        <v>111.96671790079266</v>
      </c>
      <c r="DN13" s="4">
        <v>111.04995633633456</v>
      </c>
      <c r="DO13" s="4">
        <v>110.37634031256759</v>
      </c>
      <c r="DP13" s="4">
        <v>110.43477705643845</v>
      </c>
      <c r="DQ13" s="4">
        <v>112.6496350744092</v>
      </c>
      <c r="DR13" s="4">
        <v>110.40630434222216</v>
      </c>
      <c r="DS13" s="4">
        <v>108.09265055640192</v>
      </c>
      <c r="DT13" s="4">
        <v>108.25359207967432</v>
      </c>
      <c r="DU13" s="4">
        <v>108.45022381070601</v>
      </c>
      <c r="DV13" s="4">
        <v>108.53935834887423</v>
      </c>
      <c r="DW13" s="4">
        <v>108.61647010442114</v>
      </c>
      <c r="DX13" s="4">
        <v>108.63107670304598</v>
      </c>
      <c r="DY13" s="4">
        <v>113.39674596262545</v>
      </c>
      <c r="DZ13" s="4">
        <v>113.36080335604196</v>
      </c>
      <c r="EA13" s="4">
        <v>113.1943875760733</v>
      </c>
      <c r="EB13" s="4">
        <v>112.75004788912157</v>
      </c>
      <c r="EC13" s="4">
        <v>111.96573913614408</v>
      </c>
      <c r="ED13" s="4">
        <v>111.04802640444177</v>
      </c>
      <c r="EE13" s="4">
        <v>110.37387709987077</v>
      </c>
      <c r="EF13" s="4">
        <v>110.4329309553906</v>
      </c>
      <c r="EG13" s="4">
        <v>112.67780283850395</v>
      </c>
      <c r="EH13" s="4">
        <v>110.38155067639835</v>
      </c>
      <c r="EI13" s="4">
        <v>108.01950247858942</v>
      </c>
      <c r="EJ13" s="4">
        <v>108.19119006659999</v>
      </c>
      <c r="EK13" s="4">
        <v>108.31500891645217</v>
      </c>
      <c r="EL13" s="4">
        <v>108.47446065700622</v>
      </c>
      <c r="EM13" s="4">
        <v>108.55187845388296</v>
      </c>
      <c r="EN13" s="4">
        <v>108.62441713064963</v>
      </c>
      <c r="EO13" s="4">
        <v>108.63510614755623</v>
      </c>
      <c r="EP13" s="4">
        <v>113.39939914855037</v>
      </c>
      <c r="EQ13" s="4">
        <v>113.36174121341193</v>
      </c>
      <c r="ER13" s="4">
        <v>113.19359351141044</v>
      </c>
      <c r="ES13" s="4">
        <v>112.74983781159361</v>
      </c>
      <c r="ET13" s="4">
        <v>111.96368337369303</v>
      </c>
      <c r="EU13" s="4">
        <v>111.04528018624346</v>
      </c>
      <c r="EV13" s="4">
        <v>110.37203266334787</v>
      </c>
      <c r="EW13" s="4">
        <v>110.43120957196194</v>
      </c>
      <c r="EX13" s="4">
        <v>112.74026362860999</v>
      </c>
      <c r="EY13" s="4">
        <v>110.39390884627409</v>
      </c>
      <c r="EZ13" s="4">
        <v>108.01278854609663</v>
      </c>
      <c r="FA13" s="4">
        <v>108.11877699966497</v>
      </c>
      <c r="FB13" s="4">
        <v>108.24832330468494</v>
      </c>
      <c r="FC13" s="4">
        <v>108.337826493763</v>
      </c>
      <c r="FD13" s="4">
        <v>108.48643893379783</v>
      </c>
      <c r="FE13" s="4">
        <v>108.55964230725914</v>
      </c>
      <c r="FF13" s="4">
        <v>108.63037670446053</v>
      </c>
      <c r="FG13" s="4">
        <v>108.63963120489068</v>
      </c>
      <c r="FH13" s="4">
        <v>113.40343404926489</v>
      </c>
      <c r="FI13" s="4">
        <v>113.36456436298097</v>
      </c>
      <c r="FJ13" s="4">
        <v>113.19560249114147</v>
      </c>
      <c r="FK13" s="4">
        <v>112.74987719655624</v>
      </c>
      <c r="FL13" s="4">
        <v>111.96377660209058</v>
      </c>
      <c r="FM13" s="4">
        <v>111.04532369379095</v>
      </c>
      <c r="FN13" s="4">
        <v>110.37005095923043</v>
      </c>
      <c r="FO13" s="4">
        <v>110.42864806901834</v>
      </c>
      <c r="FP13" s="4">
        <v>112.80322611774272</v>
      </c>
      <c r="FQ13" s="4">
        <v>110.45510258077799</v>
      </c>
      <c r="FR13" s="4">
        <v>108.01871323143128</v>
      </c>
      <c r="FS13" s="4">
        <v>108.1194156888742</v>
      </c>
      <c r="FT13" s="4">
        <v>108.17917497984598</v>
      </c>
      <c r="FU13" s="4">
        <v>108.27553479542583</v>
      </c>
      <c r="FV13" s="4">
        <v>108.35315777741125</v>
      </c>
      <c r="FW13" s="4">
        <v>108.49735048276635</v>
      </c>
      <c r="FX13" s="4">
        <v>108.56710702573282</v>
      </c>
      <c r="FY13" s="4">
        <v>108.63552757461584</v>
      </c>
      <c r="FZ13" s="4">
        <v>108.64181639741696</v>
      </c>
      <c r="GA13" s="4">
        <v>113.40361862017723</v>
      </c>
      <c r="GB13" s="4">
        <v>113.36312824343995</v>
      </c>
      <c r="GC13" s="4">
        <v>113.19264445103791</v>
      </c>
      <c r="GD13" s="4">
        <v>112.74651687709695</v>
      </c>
      <c r="GE13" s="4">
        <v>111.96078095160544</v>
      </c>
      <c r="GF13" s="4">
        <v>111.04109306834846</v>
      </c>
      <c r="GG13" s="4">
        <v>110.36839558253186</v>
      </c>
      <c r="GH13" s="4">
        <v>110.42679424539355</v>
      </c>
      <c r="GI13" s="4"/>
    </row>
    <row r="14" spans="1:191" x14ac:dyDescent="0.2">
      <c r="A14" s="1">
        <v>13</v>
      </c>
      <c r="B14" s="4">
        <v>110.45653813119284</v>
      </c>
      <c r="C14" s="4">
        <v>110.49197803721805</v>
      </c>
      <c r="D14" s="4">
        <v>110.89561734637195</v>
      </c>
      <c r="E14" s="4">
        <v>110.3886085688417</v>
      </c>
      <c r="F14" s="4">
        <v>110.49834813613923</v>
      </c>
      <c r="G14" s="4">
        <v>111.5510643230143</v>
      </c>
      <c r="H14" s="4">
        <v>110.83646261544962</v>
      </c>
      <c r="I14" s="4">
        <v>110.41056128445223</v>
      </c>
      <c r="J14" s="4">
        <v>110.52378382546384</v>
      </c>
      <c r="K14" s="4">
        <v>112.14459432145593</v>
      </c>
      <c r="L14" s="4">
        <v>111.5196231477199</v>
      </c>
      <c r="M14" s="4">
        <v>110.88343293579426</v>
      </c>
      <c r="N14" s="4">
        <v>110.4580231710472</v>
      </c>
      <c r="O14" s="4">
        <v>110.53785244001998</v>
      </c>
      <c r="P14" s="4">
        <v>112.49421118145557</v>
      </c>
      <c r="Q14" s="4">
        <v>112.1256472362612</v>
      </c>
      <c r="R14" s="4">
        <v>111.58285829435631</v>
      </c>
      <c r="S14" s="4">
        <v>110.94379407715299</v>
      </c>
      <c r="T14" s="4">
        <v>110.4853275709772</v>
      </c>
      <c r="U14" s="4">
        <v>110.54833981885808</v>
      </c>
      <c r="V14" s="4">
        <v>112.63370091477607</v>
      </c>
      <c r="W14" s="4">
        <v>112.48890011887265</v>
      </c>
      <c r="X14" s="4">
        <v>112.17729097319733</v>
      </c>
      <c r="Y14" s="4">
        <v>111.63282522003931</v>
      </c>
      <c r="Z14" s="4">
        <v>110.97395321940404</v>
      </c>
      <c r="AA14" s="4">
        <v>110.50032456161479</v>
      </c>
      <c r="AB14" s="4">
        <v>110.55424425443465</v>
      </c>
      <c r="AC14" s="4">
        <v>112.66836085008806</v>
      </c>
      <c r="AD14" s="4">
        <v>112.63236232231054</v>
      </c>
      <c r="AE14" s="4">
        <v>112.54709678768185</v>
      </c>
      <c r="AF14" s="4">
        <v>112.23545169506771</v>
      </c>
      <c r="AG14" s="4">
        <v>111.66792800455812</v>
      </c>
      <c r="AH14" s="4">
        <v>110.99103475280857</v>
      </c>
      <c r="AI14" s="4">
        <v>110.50844598699433</v>
      </c>
      <c r="AJ14" s="4">
        <v>110.55554764930757</v>
      </c>
      <c r="AK14" s="4">
        <v>108.73731019476502</v>
      </c>
      <c r="AL14" s="4">
        <v>112.66712786035468</v>
      </c>
      <c r="AM14" s="4">
        <v>112.68997194626498</v>
      </c>
      <c r="AN14" s="4">
        <v>112.60909353615669</v>
      </c>
      <c r="AO14" s="4">
        <v>112.27675590943434</v>
      </c>
      <c r="AP14" s="4">
        <v>111.69094041883733</v>
      </c>
      <c r="AQ14" s="4">
        <v>111.002222814685</v>
      </c>
      <c r="AR14" s="4">
        <v>110.51404623551242</v>
      </c>
      <c r="AS14" s="4">
        <v>110.55784772509701</v>
      </c>
      <c r="AT14" s="4">
        <v>108.74264928141373</v>
      </c>
      <c r="AU14" s="4">
        <v>108.82475555184257</v>
      </c>
      <c r="AV14" s="4">
        <v>112.73155133951808</v>
      </c>
      <c r="AW14" s="4">
        <v>112.75862517703847</v>
      </c>
      <c r="AX14" s="4">
        <v>112.65877432084672</v>
      </c>
      <c r="AY14" s="4">
        <v>112.30689136652478</v>
      </c>
      <c r="AZ14" s="4">
        <v>111.70645629129864</v>
      </c>
      <c r="BA14" s="4">
        <v>111.01391950585</v>
      </c>
      <c r="BB14" s="4">
        <v>110.51975342088835</v>
      </c>
      <c r="BC14" s="4">
        <v>110.55958955177492</v>
      </c>
      <c r="BD14" s="4">
        <v>108.66478153550761</v>
      </c>
      <c r="BE14" s="4">
        <v>108.80740078250868</v>
      </c>
      <c r="BF14" s="4">
        <v>108.89224212013579</v>
      </c>
      <c r="BG14" s="4">
        <v>112.7964397016637</v>
      </c>
      <c r="BH14" s="4">
        <v>112.79866732165711</v>
      </c>
      <c r="BI14" s="4">
        <v>112.67866690891626</v>
      </c>
      <c r="BJ14" s="4">
        <v>112.31736033700173</v>
      </c>
      <c r="BK14" s="4">
        <v>111.711858407523</v>
      </c>
      <c r="BL14" s="4">
        <v>111.01467749726079</v>
      </c>
      <c r="BM14" s="4">
        <v>110.51944121295477</v>
      </c>
      <c r="BN14" s="4">
        <v>110.55946269586033</v>
      </c>
      <c r="BO14" s="4">
        <v>110.65301440582584</v>
      </c>
      <c r="BP14" s="4">
        <v>108.75900277652005</v>
      </c>
      <c r="BQ14" s="4">
        <v>108.87082077772109</v>
      </c>
      <c r="BR14" s="4">
        <v>108.9627038932491</v>
      </c>
      <c r="BS14" s="4">
        <v>112.83378065359776</v>
      </c>
      <c r="BT14" s="4">
        <v>112.81872241219585</v>
      </c>
      <c r="BU14" s="4">
        <v>112.6893930248429</v>
      </c>
      <c r="BV14" s="4">
        <v>112.32327939368646</v>
      </c>
      <c r="BW14" s="4">
        <v>111.71420007590642</v>
      </c>
      <c r="BX14" s="4">
        <v>111.01678351047522</v>
      </c>
      <c r="BY14" s="4">
        <v>110.51969935734965</v>
      </c>
      <c r="BZ14" s="4">
        <v>110.55775931395527</v>
      </c>
      <c r="CA14" s="4">
        <v>112.4647454817536</v>
      </c>
      <c r="CB14" s="4">
        <v>108.67494482638813</v>
      </c>
      <c r="CC14" s="4">
        <v>108.82457166083142</v>
      </c>
      <c r="CD14" s="4">
        <v>108.94634666537752</v>
      </c>
      <c r="CE14" s="4">
        <v>109.0100612647112</v>
      </c>
      <c r="CF14" s="4">
        <v>112.85829122915588</v>
      </c>
      <c r="CG14" s="4">
        <v>112.83351866050494</v>
      </c>
      <c r="CH14" s="4">
        <v>112.69821152689761</v>
      </c>
      <c r="CI14" s="4">
        <v>112.32755671140586</v>
      </c>
      <c r="CJ14" s="4">
        <v>111.71655416188668</v>
      </c>
      <c r="CK14" s="4">
        <v>111.01677348654242</v>
      </c>
      <c r="CL14" s="4">
        <v>110.51843776983306</v>
      </c>
      <c r="CM14" s="4">
        <v>110.55577631162822</v>
      </c>
      <c r="CN14" s="4">
        <v>112.39211854075103</v>
      </c>
      <c r="CO14" s="4">
        <v>108.57682943169006</v>
      </c>
      <c r="CP14" s="4">
        <v>108.74759344445944</v>
      </c>
      <c r="CQ14" s="4">
        <v>108.90567702340405</v>
      </c>
      <c r="CR14" s="4">
        <v>108.99753997280833</v>
      </c>
      <c r="CS14" s="4">
        <v>109.03522791930611</v>
      </c>
      <c r="CT14" s="4">
        <v>112.87532059876325</v>
      </c>
      <c r="CU14" s="4">
        <v>112.84409000892811</v>
      </c>
      <c r="CV14" s="4">
        <v>112.7052134368888</v>
      </c>
      <c r="CW14" s="4">
        <v>112.33216153842405</v>
      </c>
      <c r="CX14" s="4">
        <v>111.71853879451413</v>
      </c>
      <c r="CY14" s="4">
        <v>111.01660283311352</v>
      </c>
      <c r="CZ14" s="4">
        <v>110.51696696277031</v>
      </c>
      <c r="DA14" s="4">
        <v>110.55389611930059</v>
      </c>
      <c r="DB14" s="4">
        <v>112.33251713459528</v>
      </c>
      <c r="DC14" s="4">
        <v>108.4945535914372</v>
      </c>
      <c r="DD14" s="4">
        <v>108.64939089294012</v>
      </c>
      <c r="DE14" s="4">
        <v>108.8296134939949</v>
      </c>
      <c r="DF14" s="4">
        <v>108.9580362670024</v>
      </c>
      <c r="DG14" s="4">
        <v>109.02332223013821</v>
      </c>
      <c r="DH14" s="4">
        <v>109.04849324809737</v>
      </c>
      <c r="DI14" s="4">
        <v>112.88737439585009</v>
      </c>
      <c r="DJ14" s="4">
        <v>112.85030201487382</v>
      </c>
      <c r="DK14" s="4">
        <v>112.70719455895727</v>
      </c>
      <c r="DL14" s="4">
        <v>112.33207633038215</v>
      </c>
      <c r="DM14" s="4">
        <v>111.71665281030694</v>
      </c>
      <c r="DN14" s="4">
        <v>111.01525813442115</v>
      </c>
      <c r="DO14" s="4">
        <v>110.51489011567924</v>
      </c>
      <c r="DP14" s="4">
        <v>110.55146752254049</v>
      </c>
      <c r="DQ14" s="4">
        <v>112.30204573529542</v>
      </c>
      <c r="DR14" s="4">
        <v>110.46598451617525</v>
      </c>
      <c r="DS14" s="4">
        <v>108.56941646449066</v>
      </c>
      <c r="DT14" s="4">
        <v>108.7338542633706</v>
      </c>
      <c r="DU14" s="4">
        <v>108.88591240794212</v>
      </c>
      <c r="DV14" s="4">
        <v>108.9869576084461</v>
      </c>
      <c r="DW14" s="4">
        <v>109.03928755490554</v>
      </c>
      <c r="DX14" s="4">
        <v>109.05977248931573</v>
      </c>
      <c r="DY14" s="4">
        <v>112.89811977238125</v>
      </c>
      <c r="DZ14" s="4">
        <v>112.85762690153703</v>
      </c>
      <c r="EA14" s="4">
        <v>112.71100814006219</v>
      </c>
      <c r="EB14" s="4">
        <v>112.3325419756099</v>
      </c>
      <c r="EC14" s="4">
        <v>111.716098350088</v>
      </c>
      <c r="ED14" s="4">
        <v>111.01359268444253</v>
      </c>
      <c r="EE14" s="4">
        <v>110.51263656233611</v>
      </c>
      <c r="EF14" s="4">
        <v>110.55053135755522</v>
      </c>
      <c r="EG14" s="4">
        <v>112.31098728702162</v>
      </c>
      <c r="EH14" s="4">
        <v>110.4310517735703</v>
      </c>
      <c r="EI14" s="4">
        <v>108.52245956095337</v>
      </c>
      <c r="EJ14" s="4">
        <v>108.65596981876656</v>
      </c>
      <c r="EK14" s="4">
        <v>108.79152254587001</v>
      </c>
      <c r="EL14" s="4">
        <v>108.9139309476933</v>
      </c>
      <c r="EM14" s="4">
        <v>109.00192686243439</v>
      </c>
      <c r="EN14" s="4">
        <v>109.0494927345685</v>
      </c>
      <c r="EO14" s="4">
        <v>109.06519296009247</v>
      </c>
      <c r="EP14" s="4">
        <v>112.90231453233449</v>
      </c>
      <c r="EQ14" s="4">
        <v>112.85965715400553</v>
      </c>
      <c r="ER14" s="4">
        <v>112.71166631294787</v>
      </c>
      <c r="ES14" s="4">
        <v>112.33220581145201</v>
      </c>
      <c r="ET14" s="4">
        <v>111.7139596178382</v>
      </c>
      <c r="EU14" s="4">
        <v>111.01177064319371</v>
      </c>
      <c r="EV14" s="4">
        <v>110.51075845930382</v>
      </c>
      <c r="EW14" s="4">
        <v>110.54849858803931</v>
      </c>
      <c r="EX14" s="4">
        <v>112.34888687444692</v>
      </c>
      <c r="EY14" s="4">
        <v>110.44961795056037</v>
      </c>
      <c r="EZ14" s="4">
        <v>108.49591117170435</v>
      </c>
      <c r="FA14" s="4">
        <v>108.60950816699145</v>
      </c>
      <c r="FB14" s="4">
        <v>108.71218172148495</v>
      </c>
      <c r="FC14" s="4">
        <v>108.8182171159698</v>
      </c>
      <c r="FD14" s="4">
        <v>108.92891420632922</v>
      </c>
      <c r="FE14" s="4">
        <v>109.0124528112666</v>
      </c>
      <c r="FF14" s="4">
        <v>109.05694206007827</v>
      </c>
      <c r="FG14" s="4">
        <v>109.07034001468934</v>
      </c>
      <c r="FH14" s="4">
        <v>112.9078181028917</v>
      </c>
      <c r="FI14" s="4">
        <v>112.86297619958175</v>
      </c>
      <c r="FJ14" s="4">
        <v>112.71296575974118</v>
      </c>
      <c r="FK14" s="4">
        <v>112.3320861813575</v>
      </c>
      <c r="FL14" s="4">
        <v>111.71351521888403</v>
      </c>
      <c r="FM14" s="4">
        <v>111.01095682819543</v>
      </c>
      <c r="FN14" s="4">
        <v>110.50781393429155</v>
      </c>
      <c r="FO14" s="4">
        <v>110.54351306391219</v>
      </c>
      <c r="FP14" s="4">
        <v>112.4259484142936</v>
      </c>
      <c r="FQ14" s="4">
        <v>110.496651232169</v>
      </c>
      <c r="FR14" s="4">
        <v>108.5167579395423</v>
      </c>
      <c r="FS14" s="4">
        <v>108.58865071344013</v>
      </c>
      <c r="FT14" s="4">
        <v>108.6696886990611</v>
      </c>
      <c r="FU14" s="4">
        <v>108.74354724361584</v>
      </c>
      <c r="FV14" s="4">
        <v>108.83649578225821</v>
      </c>
      <c r="FW14" s="4">
        <v>108.94237979024106</v>
      </c>
      <c r="FX14" s="4">
        <v>109.02137279855994</v>
      </c>
      <c r="FY14" s="4">
        <v>109.06251414415691</v>
      </c>
      <c r="FZ14" s="4">
        <v>109.07234206989393</v>
      </c>
      <c r="GA14" s="4">
        <v>112.90880802967638</v>
      </c>
      <c r="GB14" s="4">
        <v>112.86217287448463</v>
      </c>
      <c r="GC14" s="4">
        <v>112.71019909280214</v>
      </c>
      <c r="GD14" s="4">
        <v>112.32942206638191</v>
      </c>
      <c r="GE14" s="4">
        <v>111.71045756886537</v>
      </c>
      <c r="GF14" s="4">
        <v>111.00802581074828</v>
      </c>
      <c r="GG14" s="4">
        <v>110.50399305188121</v>
      </c>
      <c r="GH14" s="4">
        <v>110.54441693589321</v>
      </c>
      <c r="GI14" s="4"/>
    </row>
    <row r="15" spans="1:191" x14ac:dyDescent="0.2">
      <c r="A15" s="1">
        <v>14</v>
      </c>
      <c r="B15" s="4">
        <v>110.45128292398655</v>
      </c>
      <c r="C15" s="4">
        <v>110.51409269911072</v>
      </c>
      <c r="D15" s="4">
        <v>110.84319027016873</v>
      </c>
      <c r="E15" s="4">
        <v>110.38684568849015</v>
      </c>
      <c r="F15" s="4">
        <v>110.51843426678816</v>
      </c>
      <c r="G15" s="4">
        <v>111.45746576830992</v>
      </c>
      <c r="H15" s="4">
        <v>110.81385124070556</v>
      </c>
      <c r="I15" s="4">
        <v>110.40984238879395</v>
      </c>
      <c r="J15" s="4">
        <v>110.54431577191389</v>
      </c>
      <c r="K15" s="4">
        <v>111.94629603191315</v>
      </c>
      <c r="L15" s="4">
        <v>111.45451625847106</v>
      </c>
      <c r="M15" s="4">
        <v>110.85511171086603</v>
      </c>
      <c r="N15" s="4">
        <v>110.4568321699078</v>
      </c>
      <c r="O15" s="4">
        <v>110.55981350519274</v>
      </c>
      <c r="P15" s="4">
        <v>112.23160218308104</v>
      </c>
      <c r="Q15" s="4">
        <v>111.96843599133474</v>
      </c>
      <c r="R15" s="4">
        <v>111.49424144873745</v>
      </c>
      <c r="S15" s="4">
        <v>110.90837462377019</v>
      </c>
      <c r="T15" s="4">
        <v>110.4848213562848</v>
      </c>
      <c r="U15" s="4">
        <v>110.56887265264719</v>
      </c>
      <c r="V15" s="4">
        <v>112.34707863921537</v>
      </c>
      <c r="W15" s="4">
        <v>112.26061057578401</v>
      </c>
      <c r="X15" s="4">
        <v>111.99240358246811</v>
      </c>
      <c r="Y15" s="4">
        <v>111.53519737257795</v>
      </c>
      <c r="Z15" s="4">
        <v>110.93982539789316</v>
      </c>
      <c r="AA15" s="4">
        <v>110.5002908829189</v>
      </c>
      <c r="AB15" s="4">
        <v>110.57483444094383</v>
      </c>
      <c r="AC15" s="4">
        <v>112.37017855377107</v>
      </c>
      <c r="AD15" s="4">
        <v>112.36651669963686</v>
      </c>
      <c r="AE15" s="4">
        <v>112.28882685255851</v>
      </c>
      <c r="AF15" s="4">
        <v>112.04183165807896</v>
      </c>
      <c r="AG15" s="4">
        <v>111.57243324805162</v>
      </c>
      <c r="AH15" s="4">
        <v>110.95705723490371</v>
      </c>
      <c r="AI15" s="4">
        <v>110.50830470091827</v>
      </c>
      <c r="AJ15" s="4">
        <v>110.57687452941973</v>
      </c>
      <c r="AK15" s="4">
        <v>109.0345088617598</v>
      </c>
      <c r="AL15" s="4">
        <v>112.38000339668694</v>
      </c>
      <c r="AM15" s="4">
        <v>112.39528263527372</v>
      </c>
      <c r="AN15" s="4">
        <v>112.34616154904907</v>
      </c>
      <c r="AO15" s="4">
        <v>112.08646502135163</v>
      </c>
      <c r="AP15" s="4">
        <v>111.59652225603244</v>
      </c>
      <c r="AQ15" s="4">
        <v>110.96753415322009</v>
      </c>
      <c r="AR15" s="4">
        <v>110.51333716504573</v>
      </c>
      <c r="AS15" s="4">
        <v>110.57818595844481</v>
      </c>
      <c r="AT15" s="4">
        <v>109.03049419894269</v>
      </c>
      <c r="AU15" s="4">
        <v>109.04151857088839</v>
      </c>
      <c r="AV15" s="4">
        <v>112.41428547169544</v>
      </c>
      <c r="AW15" s="4">
        <v>112.45711331155842</v>
      </c>
      <c r="AX15" s="4">
        <v>112.39610857850982</v>
      </c>
      <c r="AY15" s="4">
        <v>112.11760110999295</v>
      </c>
      <c r="AZ15" s="4">
        <v>111.61153454068946</v>
      </c>
      <c r="BA15" s="4">
        <v>110.9768817240594</v>
      </c>
      <c r="BB15" s="4">
        <v>110.51793576158596</v>
      </c>
      <c r="BC15" s="4">
        <v>110.57992858160532</v>
      </c>
      <c r="BD15" s="4">
        <v>108.98939813711571</v>
      </c>
      <c r="BE15" s="4">
        <v>109.02967745618169</v>
      </c>
      <c r="BF15" s="4">
        <v>109.1067072931269</v>
      </c>
      <c r="BG15" s="4">
        <v>112.473582898316</v>
      </c>
      <c r="BH15" s="4">
        <v>112.49425208034167</v>
      </c>
      <c r="BI15" s="4">
        <v>112.41502753664244</v>
      </c>
      <c r="BJ15" s="4">
        <v>112.12547959896844</v>
      </c>
      <c r="BK15" s="4">
        <v>111.61338020648975</v>
      </c>
      <c r="BL15" s="4">
        <v>110.97558185623603</v>
      </c>
      <c r="BM15" s="4">
        <v>110.51654368884468</v>
      </c>
      <c r="BN15" s="4">
        <v>110.5793697986452</v>
      </c>
      <c r="BO15" s="4">
        <v>110.67530381319693</v>
      </c>
      <c r="BP15" s="4">
        <v>108.98330673158264</v>
      </c>
      <c r="BQ15" s="4">
        <v>109.09196011335148</v>
      </c>
      <c r="BR15" s="4">
        <v>109.17072398805324</v>
      </c>
      <c r="BS15" s="4">
        <v>112.50997694360387</v>
      </c>
      <c r="BT15" s="4">
        <v>112.51012279175052</v>
      </c>
      <c r="BU15" s="4">
        <v>112.4241485778909</v>
      </c>
      <c r="BV15" s="4">
        <v>112.12937223463982</v>
      </c>
      <c r="BW15" s="4">
        <v>111.61463333728942</v>
      </c>
      <c r="BX15" s="4">
        <v>110.97562164783159</v>
      </c>
      <c r="BY15" s="4">
        <v>110.51700012647623</v>
      </c>
      <c r="BZ15" s="4">
        <v>110.57728162749088</v>
      </c>
      <c r="CA15" s="4">
        <v>112.21171733501538</v>
      </c>
      <c r="CB15" s="4">
        <v>108.91906254966726</v>
      </c>
      <c r="CC15" s="4">
        <v>109.04784013972299</v>
      </c>
      <c r="CD15" s="4">
        <v>109.16091039980958</v>
      </c>
      <c r="CE15" s="4">
        <v>109.21590669639832</v>
      </c>
      <c r="CF15" s="4">
        <v>112.53100738307786</v>
      </c>
      <c r="CG15" s="4">
        <v>112.52251560363509</v>
      </c>
      <c r="CH15" s="4">
        <v>112.43057696616778</v>
      </c>
      <c r="CI15" s="4">
        <v>112.13117868426589</v>
      </c>
      <c r="CJ15" s="4">
        <v>111.6153807140649</v>
      </c>
      <c r="CK15" s="4">
        <v>110.97455607022718</v>
      </c>
      <c r="CL15" s="4">
        <v>110.51468699797771</v>
      </c>
      <c r="CM15" s="4">
        <v>110.57549840541799</v>
      </c>
      <c r="CN15" s="4">
        <v>112.14997739504908</v>
      </c>
      <c r="CO15" s="4">
        <v>108.8366779904964</v>
      </c>
      <c r="CP15" s="4">
        <v>108.98929690064143</v>
      </c>
      <c r="CQ15" s="4">
        <v>109.12227533308308</v>
      </c>
      <c r="CR15" s="4">
        <v>109.2104182984677</v>
      </c>
      <c r="CS15" s="4">
        <v>109.24382788930437</v>
      </c>
      <c r="CT15" s="4">
        <v>112.54494861346085</v>
      </c>
      <c r="CU15" s="4">
        <v>112.53104632195812</v>
      </c>
      <c r="CV15" s="4">
        <v>112.43525098081774</v>
      </c>
      <c r="CW15" s="4">
        <v>112.13400607052995</v>
      </c>
      <c r="CX15" s="4">
        <v>111.61600945212096</v>
      </c>
      <c r="CY15" s="4">
        <v>110.97339356323478</v>
      </c>
      <c r="CZ15" s="4">
        <v>110.51274897645213</v>
      </c>
      <c r="DA15" s="4">
        <v>110.57359160486364</v>
      </c>
      <c r="DB15" s="4">
        <v>112.11048753545759</v>
      </c>
      <c r="DC15" s="4">
        <v>108.76915175951854</v>
      </c>
      <c r="DD15" s="4">
        <v>108.90697342088919</v>
      </c>
      <c r="DE15" s="4">
        <v>109.06471390856875</v>
      </c>
      <c r="DF15" s="4">
        <v>109.17289492264035</v>
      </c>
      <c r="DG15" s="4">
        <v>109.23930133385666</v>
      </c>
      <c r="DH15" s="4">
        <v>109.26168548692397</v>
      </c>
      <c r="DI15" s="4">
        <v>112.55439663177575</v>
      </c>
      <c r="DJ15" s="4">
        <v>112.53615525525713</v>
      </c>
      <c r="DK15" s="4">
        <v>112.43570026338926</v>
      </c>
      <c r="DL15" s="4">
        <v>112.13220225436817</v>
      </c>
      <c r="DM15" s="4">
        <v>111.6136205380446</v>
      </c>
      <c r="DN15" s="4">
        <v>110.97147353575373</v>
      </c>
      <c r="DO15" s="4">
        <v>110.51055504546217</v>
      </c>
      <c r="DP15" s="4">
        <v>110.57122632420975</v>
      </c>
      <c r="DQ15" s="4">
        <v>112.09328963782518</v>
      </c>
      <c r="DR15" s="4">
        <v>110.50600243856256</v>
      </c>
      <c r="DS15" s="4">
        <v>108.83886452289062</v>
      </c>
      <c r="DT15" s="4">
        <v>108.98474360323651</v>
      </c>
      <c r="DU15" s="4">
        <v>109.11965157360635</v>
      </c>
      <c r="DV15" s="4">
        <v>109.20580337427585</v>
      </c>
      <c r="DW15" s="4">
        <v>109.26143564172567</v>
      </c>
      <c r="DX15" s="4">
        <v>109.27836111072283</v>
      </c>
      <c r="DY15" s="4">
        <v>112.56332520387872</v>
      </c>
      <c r="DZ15" s="4">
        <v>112.5427890215781</v>
      </c>
      <c r="EA15" s="4">
        <v>112.43773580886899</v>
      </c>
      <c r="EB15" s="4">
        <v>112.13229762974295</v>
      </c>
      <c r="EC15" s="4">
        <v>111.61256250089569</v>
      </c>
      <c r="ED15" s="4">
        <v>110.96974567724985</v>
      </c>
      <c r="EE15" s="4">
        <v>110.50881221270986</v>
      </c>
      <c r="EF15" s="4">
        <v>110.57047341544795</v>
      </c>
      <c r="EG15" s="4">
        <v>112.09303471015778</v>
      </c>
      <c r="EH15" s="4">
        <v>110.48120930374584</v>
      </c>
      <c r="EI15" s="4">
        <v>108.80216909367688</v>
      </c>
      <c r="EJ15" s="4">
        <v>108.91909801083028</v>
      </c>
      <c r="EK15" s="4">
        <v>109.04026855576548</v>
      </c>
      <c r="EL15" s="4">
        <v>109.15153938353009</v>
      </c>
      <c r="EM15" s="4">
        <v>109.22669832200732</v>
      </c>
      <c r="EN15" s="4">
        <v>109.27584705067385</v>
      </c>
      <c r="EO15" s="4">
        <v>109.28678277286107</v>
      </c>
      <c r="EP15" s="4">
        <v>112.56545724438622</v>
      </c>
      <c r="EQ15" s="4">
        <v>112.54358298914678</v>
      </c>
      <c r="ER15" s="4">
        <v>112.43676718280911</v>
      </c>
      <c r="ES15" s="4">
        <v>112.13016033843171</v>
      </c>
      <c r="ET15" s="4">
        <v>111.60979901696906</v>
      </c>
      <c r="EU15" s="4">
        <v>110.96727700694487</v>
      </c>
      <c r="EV15" s="4">
        <v>110.50716516481451</v>
      </c>
      <c r="EW15" s="4">
        <v>110.5682089226472</v>
      </c>
      <c r="EX15" s="4">
        <v>112.12919525048591</v>
      </c>
      <c r="EY15" s="4">
        <v>110.49531631935206</v>
      </c>
      <c r="EZ15" s="4">
        <v>108.78272966449705</v>
      </c>
      <c r="FA15" s="4">
        <v>108.88467838231441</v>
      </c>
      <c r="FB15" s="4">
        <v>108.97484100478673</v>
      </c>
      <c r="FC15" s="4">
        <v>109.07267195200158</v>
      </c>
      <c r="FD15" s="4">
        <v>109.17274401912806</v>
      </c>
      <c r="FE15" s="4">
        <v>109.24206971936408</v>
      </c>
      <c r="FF15" s="4">
        <v>109.28624280358532</v>
      </c>
      <c r="FG15" s="4">
        <v>109.29397178953766</v>
      </c>
      <c r="FH15" s="4">
        <v>112.56984603195201</v>
      </c>
      <c r="FI15" s="4">
        <v>112.54607746152149</v>
      </c>
      <c r="FJ15" s="4">
        <v>112.43750092011504</v>
      </c>
      <c r="FK15" s="4">
        <v>112.12999611775825</v>
      </c>
      <c r="FL15" s="4">
        <v>111.60902195981464</v>
      </c>
      <c r="FM15" s="4">
        <v>110.96649897965429</v>
      </c>
      <c r="FN15" s="4">
        <v>110.50592977168593</v>
      </c>
      <c r="FO15" s="4">
        <v>110.5647292846008</v>
      </c>
      <c r="FP15" s="4">
        <v>112.17947075114402</v>
      </c>
      <c r="FQ15" s="4">
        <v>110.53524876801063</v>
      </c>
      <c r="FR15" s="4">
        <v>108.79706068770189</v>
      </c>
      <c r="FS15" s="4">
        <v>108.86894667295385</v>
      </c>
      <c r="FT15" s="4">
        <v>108.94390066544582</v>
      </c>
      <c r="FU15" s="4">
        <v>109.01253796712305</v>
      </c>
      <c r="FV15" s="4">
        <v>109.09847672515802</v>
      </c>
      <c r="FW15" s="4">
        <v>109.19138972045793</v>
      </c>
      <c r="FX15" s="4">
        <v>109.25510980519972</v>
      </c>
      <c r="FY15" s="4">
        <v>109.29455187887238</v>
      </c>
      <c r="FZ15" s="4">
        <v>109.29811129583391</v>
      </c>
      <c r="GA15" s="4">
        <v>112.56902306537137</v>
      </c>
      <c r="GB15" s="4">
        <v>112.545425410699</v>
      </c>
      <c r="GC15" s="4">
        <v>112.43433400911438</v>
      </c>
      <c r="GD15" s="4">
        <v>112.1265215559693</v>
      </c>
      <c r="GE15" s="4">
        <v>111.60528792235721</v>
      </c>
      <c r="GF15" s="4">
        <v>110.96422546982501</v>
      </c>
      <c r="GG15" s="4">
        <v>110.50216865954448</v>
      </c>
      <c r="GH15" s="4">
        <v>110.56507773428126</v>
      </c>
      <c r="GI15" s="4"/>
    </row>
    <row r="16" spans="1:191" x14ac:dyDescent="0.2">
      <c r="A16" s="1">
        <v>15</v>
      </c>
      <c r="B16" s="4">
        <v>110.48561880977974</v>
      </c>
      <c r="C16" s="4">
        <v>110.51099855773556</v>
      </c>
      <c r="D16" s="4">
        <v>110.7495045843883</v>
      </c>
      <c r="E16" s="4">
        <v>110.43473284149819</v>
      </c>
      <c r="F16" s="4">
        <v>110.51828571351089</v>
      </c>
      <c r="G16" s="4">
        <v>111.15687296596559</v>
      </c>
      <c r="H16" s="4">
        <v>110.71014654672919</v>
      </c>
      <c r="I16" s="4">
        <v>110.45313310391026</v>
      </c>
      <c r="J16" s="4">
        <v>110.53959266694412</v>
      </c>
      <c r="K16" s="4">
        <v>111.52030213882503</v>
      </c>
      <c r="L16" s="4">
        <v>111.13477538971449</v>
      </c>
      <c r="M16" s="4">
        <v>110.73752843485548</v>
      </c>
      <c r="N16" s="4">
        <v>110.48724669400117</v>
      </c>
      <c r="O16" s="4">
        <v>110.55150467411092</v>
      </c>
      <c r="P16" s="4">
        <v>111.75675156585292</v>
      </c>
      <c r="Q16" s="4">
        <v>111.50629124734921</v>
      </c>
      <c r="R16" s="4">
        <v>111.16877592815648</v>
      </c>
      <c r="S16" s="4">
        <v>110.77591254209051</v>
      </c>
      <c r="T16" s="4">
        <v>110.50775481067811</v>
      </c>
      <c r="U16" s="4">
        <v>110.55793716734586</v>
      </c>
      <c r="V16" s="4">
        <v>111.83432262471096</v>
      </c>
      <c r="W16" s="4">
        <v>111.73666685316188</v>
      </c>
      <c r="X16" s="4">
        <v>111.52846405721614</v>
      </c>
      <c r="Y16" s="4">
        <v>111.20009006626032</v>
      </c>
      <c r="Z16" s="4">
        <v>110.79993770136687</v>
      </c>
      <c r="AA16" s="4">
        <v>110.52005522110363</v>
      </c>
      <c r="AB16" s="4">
        <v>110.56219295374471</v>
      </c>
      <c r="AC16" s="4">
        <v>111.85279113379531</v>
      </c>
      <c r="AD16" s="4">
        <v>111.82330332522771</v>
      </c>
      <c r="AE16" s="4">
        <v>111.76573891886115</v>
      </c>
      <c r="AF16" s="4">
        <v>111.56834720349872</v>
      </c>
      <c r="AG16" s="4">
        <v>111.22889972972821</v>
      </c>
      <c r="AH16" s="4">
        <v>110.81352063757714</v>
      </c>
      <c r="AI16" s="4">
        <v>110.52684589525732</v>
      </c>
      <c r="AJ16" s="4">
        <v>110.56390956490638</v>
      </c>
      <c r="AK16" s="4">
        <v>109.51716655596006</v>
      </c>
      <c r="AL16" s="4">
        <v>111.84182565466359</v>
      </c>
      <c r="AM16" s="4">
        <v>111.85202063545481</v>
      </c>
      <c r="AN16" s="4">
        <v>111.81063511885885</v>
      </c>
      <c r="AO16" s="4">
        <v>111.60262660895452</v>
      </c>
      <c r="AP16" s="4">
        <v>111.24859020110904</v>
      </c>
      <c r="AQ16" s="4">
        <v>110.82209289226648</v>
      </c>
      <c r="AR16" s="4">
        <v>110.52993664363346</v>
      </c>
      <c r="AS16" s="4">
        <v>110.56438870438075</v>
      </c>
      <c r="AT16" s="4">
        <v>109.51599564298668</v>
      </c>
      <c r="AU16" s="4">
        <v>109.55123744112659</v>
      </c>
      <c r="AV16" s="4">
        <v>111.8738052336828</v>
      </c>
      <c r="AW16" s="4">
        <v>111.89870616499101</v>
      </c>
      <c r="AX16" s="4">
        <v>111.84860199954765</v>
      </c>
      <c r="AY16" s="4">
        <v>111.62750653055954</v>
      </c>
      <c r="AZ16" s="4">
        <v>111.26093715415351</v>
      </c>
      <c r="BA16" s="4">
        <v>110.83012929562685</v>
      </c>
      <c r="BB16" s="4">
        <v>110.53257004530512</v>
      </c>
      <c r="BC16" s="4">
        <v>110.56481190181522</v>
      </c>
      <c r="BD16" s="4">
        <v>109.49272783783957</v>
      </c>
      <c r="BE16" s="4">
        <v>109.53249613293234</v>
      </c>
      <c r="BF16" s="4">
        <v>109.59101928995666</v>
      </c>
      <c r="BG16" s="4">
        <v>111.91768115737354</v>
      </c>
      <c r="BH16" s="4">
        <v>111.92855306604115</v>
      </c>
      <c r="BI16" s="4">
        <v>111.86520077239174</v>
      </c>
      <c r="BJ16" s="4">
        <v>111.63635836861516</v>
      </c>
      <c r="BK16" s="4">
        <v>111.26443368372989</v>
      </c>
      <c r="BL16" s="4">
        <v>110.82935598278598</v>
      </c>
      <c r="BM16" s="4">
        <v>110.53129612379135</v>
      </c>
      <c r="BN16" s="4">
        <v>110.56409821690285</v>
      </c>
      <c r="BO16" s="4">
        <v>110.70269425635708</v>
      </c>
      <c r="BP16" s="4">
        <v>109.49583854497146</v>
      </c>
      <c r="BQ16" s="4">
        <v>109.56707767284249</v>
      </c>
      <c r="BR16" s="4">
        <v>109.64926044270673</v>
      </c>
      <c r="BS16" s="4">
        <v>111.94485883218785</v>
      </c>
      <c r="BT16" s="4">
        <v>111.94441231479858</v>
      </c>
      <c r="BU16" s="4">
        <v>111.87398103044742</v>
      </c>
      <c r="BV16" s="4">
        <v>111.64016734499515</v>
      </c>
      <c r="BW16" s="4">
        <v>111.26532707835065</v>
      </c>
      <c r="BX16" s="4">
        <v>110.8295574457392</v>
      </c>
      <c r="BY16" s="4">
        <v>110.53143760175421</v>
      </c>
      <c r="BZ16" s="4">
        <v>110.56262505379512</v>
      </c>
      <c r="CA16" s="4">
        <v>111.75205932586057</v>
      </c>
      <c r="CB16" s="4">
        <v>109.44644665785003</v>
      </c>
      <c r="CC16" s="4">
        <v>109.53478343616315</v>
      </c>
      <c r="CD16" s="4">
        <v>109.63156280198297</v>
      </c>
      <c r="CE16" s="4">
        <v>109.69219871282429</v>
      </c>
      <c r="CF16" s="4">
        <v>111.9649997175961</v>
      </c>
      <c r="CG16" s="4">
        <v>111.95621824021535</v>
      </c>
      <c r="CH16" s="4">
        <v>111.88012916718691</v>
      </c>
      <c r="CI16" s="4">
        <v>111.64368684474674</v>
      </c>
      <c r="CJ16" s="4">
        <v>111.26718962530128</v>
      </c>
      <c r="CK16" s="4">
        <v>110.82925724280892</v>
      </c>
      <c r="CL16" s="4">
        <v>110.52907274711848</v>
      </c>
      <c r="CM16" s="4">
        <v>110.56099875556541</v>
      </c>
      <c r="CN16" s="4">
        <v>111.69620331991953</v>
      </c>
      <c r="CO16" s="4">
        <v>109.38205109315707</v>
      </c>
      <c r="CP16" s="4">
        <v>109.48843233633048</v>
      </c>
      <c r="CQ16" s="4">
        <v>109.60158134485499</v>
      </c>
      <c r="CR16" s="4">
        <v>109.67489200000119</v>
      </c>
      <c r="CS16" s="4">
        <v>109.71433820090429</v>
      </c>
      <c r="CT16" s="4">
        <v>111.97835879837965</v>
      </c>
      <c r="CU16" s="4">
        <v>111.96440772472867</v>
      </c>
      <c r="CV16" s="4">
        <v>111.8854057225243</v>
      </c>
      <c r="CW16" s="4">
        <v>111.64615528712909</v>
      </c>
      <c r="CX16" s="4">
        <v>111.26769344879632</v>
      </c>
      <c r="CY16" s="4">
        <v>110.82888802388861</v>
      </c>
      <c r="CZ16" s="4">
        <v>110.52837359262925</v>
      </c>
      <c r="DA16" s="4">
        <v>110.55965569993448</v>
      </c>
      <c r="DB16" s="4">
        <v>111.66440736896857</v>
      </c>
      <c r="DC16" s="4">
        <v>109.33334833525008</v>
      </c>
      <c r="DD16" s="4">
        <v>109.42562601728991</v>
      </c>
      <c r="DE16" s="4">
        <v>109.55701599702373</v>
      </c>
      <c r="DF16" s="4">
        <v>109.64915026779123</v>
      </c>
      <c r="DG16" s="4">
        <v>109.69869355362141</v>
      </c>
      <c r="DH16" s="4">
        <v>109.72852794926978</v>
      </c>
      <c r="DI16" s="4">
        <v>111.98709230432739</v>
      </c>
      <c r="DJ16" s="4">
        <v>111.96864155127226</v>
      </c>
      <c r="DK16" s="4">
        <v>111.88672359559743</v>
      </c>
      <c r="DL16" s="4">
        <v>111.64523288595193</v>
      </c>
      <c r="DM16" s="4">
        <v>111.26599101884301</v>
      </c>
      <c r="DN16" s="4">
        <v>110.82733975684449</v>
      </c>
      <c r="DO16" s="4">
        <v>110.52624751532318</v>
      </c>
      <c r="DP16" s="4">
        <v>110.55811656545825</v>
      </c>
      <c r="DQ16" s="4">
        <v>111.63776468178843</v>
      </c>
      <c r="DR16" s="4">
        <v>110.57337776902177</v>
      </c>
      <c r="DS16" s="4">
        <v>109.37381517338491</v>
      </c>
      <c r="DT16" s="4">
        <v>109.49556436419488</v>
      </c>
      <c r="DU16" s="4">
        <v>109.60687795019959</v>
      </c>
      <c r="DV16" s="4">
        <v>109.675817991372</v>
      </c>
      <c r="DW16" s="4">
        <v>109.71544870337176</v>
      </c>
      <c r="DX16" s="4">
        <v>109.74105614709765</v>
      </c>
      <c r="DY16" s="4">
        <v>111.99523701354377</v>
      </c>
      <c r="DZ16" s="4">
        <v>111.97405118936025</v>
      </c>
      <c r="EA16" s="4">
        <v>111.88858107014859</v>
      </c>
      <c r="EB16" s="4">
        <v>111.64523982077178</v>
      </c>
      <c r="EC16" s="4">
        <v>111.26526335243848</v>
      </c>
      <c r="ED16" s="4">
        <v>110.82609128588045</v>
      </c>
      <c r="EE16" s="4">
        <v>110.5250007470014</v>
      </c>
      <c r="EF16" s="4">
        <v>110.55692530632476</v>
      </c>
      <c r="EG16" s="4">
        <v>111.64866824911593</v>
      </c>
      <c r="EH16" s="4">
        <v>110.54856103057072</v>
      </c>
      <c r="EI16" s="4">
        <v>109.3510455247693</v>
      </c>
      <c r="EJ16" s="4">
        <v>109.44675925743036</v>
      </c>
      <c r="EK16" s="4">
        <v>109.5494258554488</v>
      </c>
      <c r="EL16" s="4">
        <v>109.63293752712899</v>
      </c>
      <c r="EM16" s="4">
        <v>109.69241912396468</v>
      </c>
      <c r="EN16" s="4">
        <v>109.72710164826566</v>
      </c>
      <c r="EO16" s="4">
        <v>109.7476149494139</v>
      </c>
      <c r="EP16" s="4">
        <v>111.9976476837998</v>
      </c>
      <c r="EQ16" s="4">
        <v>111.97443261381684</v>
      </c>
      <c r="ER16" s="4">
        <v>111.88790446118806</v>
      </c>
      <c r="ES16" s="4">
        <v>111.64350255256279</v>
      </c>
      <c r="ET16" s="4">
        <v>111.26289546807415</v>
      </c>
      <c r="EU16" s="4">
        <v>110.82390549131554</v>
      </c>
      <c r="EV16" s="4">
        <v>110.52338381279382</v>
      </c>
      <c r="EW16" s="4">
        <v>110.5562072191164</v>
      </c>
      <c r="EX16" s="4">
        <v>111.66473337258562</v>
      </c>
      <c r="EY16" s="4">
        <v>110.560944830943</v>
      </c>
      <c r="EZ16" s="4">
        <v>109.34004642699587</v>
      </c>
      <c r="FA16" s="4">
        <v>109.42433101021686</v>
      </c>
      <c r="FB16" s="4">
        <v>109.50143757765326</v>
      </c>
      <c r="FC16" s="4">
        <v>109.57860155277999</v>
      </c>
      <c r="FD16" s="4">
        <v>109.64906388606967</v>
      </c>
      <c r="FE16" s="4">
        <v>109.70359616946693</v>
      </c>
      <c r="FF16" s="4">
        <v>109.73516499439609</v>
      </c>
      <c r="FG16" s="4">
        <v>109.75242752490976</v>
      </c>
      <c r="FH16" s="4">
        <v>112.00167655664451</v>
      </c>
      <c r="FI16" s="4">
        <v>111.97688196954485</v>
      </c>
      <c r="FJ16" s="4">
        <v>111.8889335586839</v>
      </c>
      <c r="FK16" s="4">
        <v>111.64300670056383</v>
      </c>
      <c r="FL16" s="4">
        <v>111.2622089206569</v>
      </c>
      <c r="FM16" s="4">
        <v>110.82300625795479</v>
      </c>
      <c r="FN16" s="4">
        <v>110.52260232570445</v>
      </c>
      <c r="FO16" s="4">
        <v>110.55468044031103</v>
      </c>
      <c r="FP16" s="4">
        <v>111.71415910519673</v>
      </c>
      <c r="FQ16" s="4">
        <v>110.59195892525678</v>
      </c>
      <c r="FR16" s="4">
        <v>109.34897186238557</v>
      </c>
      <c r="FS16" s="4">
        <v>109.41941579514591</v>
      </c>
      <c r="FT16" s="4">
        <v>109.48411597267246</v>
      </c>
      <c r="FU16" s="4">
        <v>109.53484444030683</v>
      </c>
      <c r="FV16" s="4">
        <v>109.59905370608158</v>
      </c>
      <c r="FW16" s="4">
        <v>109.6636981701011</v>
      </c>
      <c r="FX16" s="4">
        <v>109.71313684311716</v>
      </c>
      <c r="FY16" s="4">
        <v>109.73978912585211</v>
      </c>
      <c r="FZ16" s="4">
        <v>109.75532627333786</v>
      </c>
      <c r="GA16" s="4">
        <v>112.00161916420721</v>
      </c>
      <c r="GB16" s="4">
        <v>111.97570791507495</v>
      </c>
      <c r="GC16" s="4">
        <v>111.88643635475901</v>
      </c>
      <c r="GD16" s="4">
        <v>111.64013062560012</v>
      </c>
      <c r="GE16" s="4">
        <v>111.25918301150634</v>
      </c>
      <c r="GF16" s="4">
        <v>110.82129575419991</v>
      </c>
      <c r="GG16" s="4">
        <v>110.52209222816269</v>
      </c>
      <c r="GH16" s="4">
        <v>110.55329568056135</v>
      </c>
      <c r="GI16" s="4"/>
    </row>
    <row r="17" spans="1:191" x14ac:dyDescent="0.2">
      <c r="A17" s="1">
        <v>16</v>
      </c>
      <c r="B17" s="4">
        <v>110.55437949683073</v>
      </c>
      <c r="C17" s="4">
        <v>110.66354339702072</v>
      </c>
      <c r="D17" s="4">
        <v>110.75874050355557</v>
      </c>
      <c r="E17" s="4">
        <v>110.52704344924919</v>
      </c>
      <c r="F17" s="4">
        <v>110.67756169567534</v>
      </c>
      <c r="G17" s="4">
        <v>111.01996572931895</v>
      </c>
      <c r="H17" s="4">
        <v>110.7276216613014</v>
      </c>
      <c r="I17" s="4">
        <v>110.55114106536409</v>
      </c>
      <c r="J17" s="4">
        <v>110.69511686161918</v>
      </c>
      <c r="K17" s="4">
        <v>111.26658939631116</v>
      </c>
      <c r="L17" s="4">
        <v>110.99432629525535</v>
      </c>
      <c r="M17" s="4">
        <v>110.74541292772909</v>
      </c>
      <c r="N17" s="4">
        <v>110.58890562437072</v>
      </c>
      <c r="O17" s="4">
        <v>110.70933539946296</v>
      </c>
      <c r="P17" s="4">
        <v>111.42074918884884</v>
      </c>
      <c r="Q17" s="4">
        <v>111.24853928900623</v>
      </c>
      <c r="R17" s="4">
        <v>111.00512394803141</v>
      </c>
      <c r="S17" s="4">
        <v>110.77892162413451</v>
      </c>
      <c r="T17" s="4">
        <v>110.61698235918854</v>
      </c>
      <c r="U17" s="4">
        <v>110.71768276106103</v>
      </c>
      <c r="V17" s="4">
        <v>111.45516819304113</v>
      </c>
      <c r="W17" s="4">
        <v>111.39276091245719</v>
      </c>
      <c r="X17" s="4">
        <v>111.23755977352072</v>
      </c>
      <c r="Y17" s="4">
        <v>111.0280513295012</v>
      </c>
      <c r="Z17" s="4">
        <v>110.80477270905507</v>
      </c>
      <c r="AA17" s="4">
        <v>110.63131386970876</v>
      </c>
      <c r="AB17" s="4">
        <v>110.722456312202</v>
      </c>
      <c r="AC17" s="4">
        <v>111.46437200161341</v>
      </c>
      <c r="AD17" s="4">
        <v>111.43960920576299</v>
      </c>
      <c r="AE17" s="4">
        <v>111.38746595819927</v>
      </c>
      <c r="AF17" s="4">
        <v>111.26535569858001</v>
      </c>
      <c r="AG17" s="4">
        <v>111.06016691158585</v>
      </c>
      <c r="AH17" s="4">
        <v>110.82184571977324</v>
      </c>
      <c r="AI17" s="4">
        <v>110.63819821755055</v>
      </c>
      <c r="AJ17" s="4">
        <v>110.72383967212092</v>
      </c>
      <c r="AK17" s="4">
        <v>109.81730848909093</v>
      </c>
      <c r="AL17" s="4">
        <v>111.44689323625923</v>
      </c>
      <c r="AM17" s="4">
        <v>111.43693690435107</v>
      </c>
      <c r="AN17" s="4">
        <v>111.42636158326803</v>
      </c>
      <c r="AO17" s="4">
        <v>111.30873538540096</v>
      </c>
      <c r="AP17" s="4">
        <v>111.08672273957514</v>
      </c>
      <c r="AQ17" s="4">
        <v>110.83191515665222</v>
      </c>
      <c r="AR17" s="4">
        <v>110.64006454521292</v>
      </c>
      <c r="AS17" s="4">
        <v>110.72429099535613</v>
      </c>
      <c r="AT17" s="4">
        <v>109.80502000612955</v>
      </c>
      <c r="AU17" s="4">
        <v>109.8057229029599</v>
      </c>
      <c r="AV17" s="4">
        <v>111.44657205791886</v>
      </c>
      <c r="AW17" s="4">
        <v>111.47634215111925</v>
      </c>
      <c r="AX17" s="4">
        <v>111.46753130303868</v>
      </c>
      <c r="AY17" s="4">
        <v>111.33993856222561</v>
      </c>
      <c r="AZ17" s="4">
        <v>111.10114141792749</v>
      </c>
      <c r="BA17" s="4">
        <v>110.83898477039257</v>
      </c>
      <c r="BB17" s="4">
        <v>110.64018318433062</v>
      </c>
      <c r="BC17" s="4">
        <v>110.72391834556284</v>
      </c>
      <c r="BD17" s="4">
        <v>109.78838668576238</v>
      </c>
      <c r="BE17" s="4">
        <v>109.79122180009439</v>
      </c>
      <c r="BF17" s="4">
        <v>109.83992787445341</v>
      </c>
      <c r="BG17" s="4">
        <v>111.4812408710458</v>
      </c>
      <c r="BH17" s="4">
        <v>111.49798963258345</v>
      </c>
      <c r="BI17" s="4">
        <v>111.48040988869936</v>
      </c>
      <c r="BJ17" s="4">
        <v>111.34900572060722</v>
      </c>
      <c r="BK17" s="4">
        <v>111.10125739498103</v>
      </c>
      <c r="BL17" s="4">
        <v>110.83521611188833</v>
      </c>
      <c r="BM17" s="4">
        <v>110.6378180662735</v>
      </c>
      <c r="BN17" s="4">
        <v>110.72308661721441</v>
      </c>
      <c r="BO17" s="4">
        <v>110.67372682952056</v>
      </c>
      <c r="BP17" s="4">
        <v>109.77218550741698</v>
      </c>
      <c r="BQ17" s="4">
        <v>109.81966666906906</v>
      </c>
      <c r="BR17" s="4">
        <v>109.87933078797776</v>
      </c>
      <c r="BS17" s="4">
        <v>111.50126273463914</v>
      </c>
      <c r="BT17" s="4">
        <v>111.51089015659647</v>
      </c>
      <c r="BU17" s="4">
        <v>111.48721302901781</v>
      </c>
      <c r="BV17" s="4">
        <v>111.3523547283199</v>
      </c>
      <c r="BW17" s="4">
        <v>111.10173704025728</v>
      </c>
      <c r="BX17" s="4">
        <v>110.83397465028595</v>
      </c>
      <c r="BY17" s="4">
        <v>110.63633393918968</v>
      </c>
      <c r="BZ17" s="4">
        <v>110.72126921325444</v>
      </c>
      <c r="CA17" s="4">
        <v>111.402415131517</v>
      </c>
      <c r="CB17" s="4">
        <v>109.72174598797555</v>
      </c>
      <c r="CC17" s="4">
        <v>109.80193350683747</v>
      </c>
      <c r="CD17" s="4">
        <v>109.86352096864317</v>
      </c>
      <c r="CE17" s="4">
        <v>109.91277706563936</v>
      </c>
      <c r="CF17" s="4">
        <v>111.51752009318356</v>
      </c>
      <c r="CG17" s="4">
        <v>111.51964468681652</v>
      </c>
      <c r="CH17" s="4">
        <v>111.49112963610077</v>
      </c>
      <c r="CI17" s="4">
        <v>111.35398445150625</v>
      </c>
      <c r="CJ17" s="4">
        <v>111.1016536957568</v>
      </c>
      <c r="CK17" s="4">
        <v>110.83299556046587</v>
      </c>
      <c r="CL17" s="4">
        <v>110.63351145638404</v>
      </c>
      <c r="CM17" s="4">
        <v>110.71954970550226</v>
      </c>
      <c r="CN17" s="4">
        <v>111.37402963525221</v>
      </c>
      <c r="CO17" s="4">
        <v>109.68034991921755</v>
      </c>
      <c r="CP17" s="4">
        <v>109.75298947352302</v>
      </c>
      <c r="CQ17" s="4">
        <v>109.84917519678001</v>
      </c>
      <c r="CR17" s="4">
        <v>109.89941080330433</v>
      </c>
      <c r="CS17" s="4">
        <v>109.93545906578967</v>
      </c>
      <c r="CT17" s="4">
        <v>111.52736812385848</v>
      </c>
      <c r="CU17" s="4">
        <v>111.52499703488557</v>
      </c>
      <c r="CV17" s="4">
        <v>111.49416084995912</v>
      </c>
      <c r="CW17" s="4">
        <v>111.35424787676106</v>
      </c>
      <c r="CX17" s="4">
        <v>111.10071527959694</v>
      </c>
      <c r="CY17" s="4">
        <v>110.83088899541261</v>
      </c>
      <c r="CZ17" s="4">
        <v>110.63287663431258</v>
      </c>
      <c r="DA17" s="4">
        <v>110.71856798685903</v>
      </c>
      <c r="DB17" s="4">
        <v>111.33968299885669</v>
      </c>
      <c r="DC17" s="4">
        <v>109.62791721004758</v>
      </c>
      <c r="DD17" s="4">
        <v>109.71345349600472</v>
      </c>
      <c r="DE17" s="4">
        <v>109.80083474802976</v>
      </c>
      <c r="DF17" s="4">
        <v>109.88603406916823</v>
      </c>
      <c r="DG17" s="4">
        <v>109.92197025866771</v>
      </c>
      <c r="DH17" s="4">
        <v>109.94911452394486</v>
      </c>
      <c r="DI17" s="4">
        <v>111.53287459114945</v>
      </c>
      <c r="DJ17" s="4">
        <v>111.52703679516544</v>
      </c>
      <c r="DK17" s="4">
        <v>111.49402516933078</v>
      </c>
      <c r="DL17" s="4">
        <v>111.35172963662433</v>
      </c>
      <c r="DM17" s="4">
        <v>111.09806375864791</v>
      </c>
      <c r="DN17" s="4">
        <v>110.82888319380432</v>
      </c>
      <c r="DO17" s="4">
        <v>110.62977338337508</v>
      </c>
      <c r="DP17" s="4">
        <v>110.71699066128534</v>
      </c>
      <c r="DQ17" s="4">
        <v>111.32859837390906</v>
      </c>
      <c r="DR17" s="4">
        <v>110.56323542061838</v>
      </c>
      <c r="DS17" s="4">
        <v>109.66118912851812</v>
      </c>
      <c r="DT17" s="4">
        <v>109.76421085124267</v>
      </c>
      <c r="DU17" s="4">
        <v>109.84150440368482</v>
      </c>
      <c r="DV17" s="4">
        <v>109.9115734560215</v>
      </c>
      <c r="DW17" s="4">
        <v>109.93871452717707</v>
      </c>
      <c r="DX17" s="4">
        <v>109.96111487549769</v>
      </c>
      <c r="DY17" s="4">
        <v>111.53756581115979</v>
      </c>
      <c r="DZ17" s="4">
        <v>111.53003652629334</v>
      </c>
      <c r="EA17" s="4">
        <v>111.4948600967124</v>
      </c>
      <c r="EB17" s="4">
        <v>111.35003940779144</v>
      </c>
      <c r="EC17" s="4">
        <v>111.09638189529916</v>
      </c>
      <c r="ED17" s="4">
        <v>110.82736529274575</v>
      </c>
      <c r="EE17" s="4">
        <v>110.62854734688098</v>
      </c>
      <c r="EF17" s="4">
        <v>110.71556668517964</v>
      </c>
      <c r="EG17" s="4">
        <v>111.33686508040161</v>
      </c>
      <c r="EH17" s="4">
        <v>110.5411033904314</v>
      </c>
      <c r="EI17" s="4">
        <v>109.65115707794637</v>
      </c>
      <c r="EJ17" s="4">
        <v>109.71378110095631</v>
      </c>
      <c r="EK17" s="4">
        <v>109.80627299087068</v>
      </c>
      <c r="EL17" s="4">
        <v>109.86730689009144</v>
      </c>
      <c r="EM17" s="4">
        <v>109.92783341887808</v>
      </c>
      <c r="EN17" s="4">
        <v>109.94968925591307</v>
      </c>
      <c r="EO17" s="4">
        <v>109.96714308216276</v>
      </c>
      <c r="EP17" s="4">
        <v>111.53844166150645</v>
      </c>
      <c r="EQ17" s="4">
        <v>111.5295733356979</v>
      </c>
      <c r="ER17" s="4">
        <v>111.49342073628182</v>
      </c>
      <c r="ES17" s="4">
        <v>111.34665912690231</v>
      </c>
      <c r="ET17" s="4">
        <v>111.09263009232686</v>
      </c>
      <c r="EU17" s="4">
        <v>110.82480449043967</v>
      </c>
      <c r="EV17" s="4">
        <v>110.62718470928556</v>
      </c>
      <c r="EW17" s="4">
        <v>110.71465489348714</v>
      </c>
      <c r="EX17" s="4">
        <v>111.34870157620746</v>
      </c>
      <c r="EY17" s="4">
        <v>110.55320687511367</v>
      </c>
      <c r="EZ17" s="4">
        <v>109.63616617375033</v>
      </c>
      <c r="FA17" s="4">
        <v>109.7048662265485</v>
      </c>
      <c r="FB17" s="4">
        <v>109.75825860154542</v>
      </c>
      <c r="FC17" s="4">
        <v>109.83203426383766</v>
      </c>
      <c r="FD17" s="4">
        <v>109.88497856570309</v>
      </c>
      <c r="FE17" s="4">
        <v>109.93885119833656</v>
      </c>
      <c r="FF17" s="4">
        <v>109.95691815605738</v>
      </c>
      <c r="FG17" s="4">
        <v>109.97129350592772</v>
      </c>
      <c r="FH17" s="4">
        <v>111.54063599949295</v>
      </c>
      <c r="FI17" s="4">
        <v>111.53025904520175</v>
      </c>
      <c r="FJ17" s="4">
        <v>111.49382843003099</v>
      </c>
      <c r="FK17" s="4">
        <v>111.34443384239461</v>
      </c>
      <c r="FL17" s="4">
        <v>111.09094458584521</v>
      </c>
      <c r="FM17" s="4">
        <v>110.82378487726693</v>
      </c>
      <c r="FN17" s="4">
        <v>110.62523493598947</v>
      </c>
      <c r="FO17" s="4">
        <v>110.71262347787022</v>
      </c>
      <c r="FP17" s="4">
        <v>111.38445723331941</v>
      </c>
      <c r="FQ17" s="4">
        <v>110.57903872474036</v>
      </c>
      <c r="FR17" s="4">
        <v>109.64925166203314</v>
      </c>
      <c r="FS17" s="4">
        <v>109.69186970670989</v>
      </c>
      <c r="FT17" s="4">
        <v>109.75126817686997</v>
      </c>
      <c r="FU17" s="4">
        <v>109.78744422311041</v>
      </c>
      <c r="FV17" s="4">
        <v>109.85198441125273</v>
      </c>
      <c r="FW17" s="4">
        <v>109.89894253980096</v>
      </c>
      <c r="FX17" s="4">
        <v>109.94787212867409</v>
      </c>
      <c r="FY17" s="4">
        <v>109.96215229369656</v>
      </c>
      <c r="FZ17" s="4">
        <v>109.97431936043668</v>
      </c>
      <c r="GA17" s="4">
        <v>111.53953607102183</v>
      </c>
      <c r="GB17" s="4">
        <v>111.52903363779355</v>
      </c>
      <c r="GC17" s="4">
        <v>111.49088035363464</v>
      </c>
      <c r="GD17" s="4">
        <v>111.34101181682584</v>
      </c>
      <c r="GE17" s="4">
        <v>111.08796037678366</v>
      </c>
      <c r="GF17" s="4">
        <v>110.82170794141878</v>
      </c>
      <c r="GG17" s="4">
        <v>110.62477771942463</v>
      </c>
      <c r="GH17" s="4">
        <v>110.71244703815867</v>
      </c>
      <c r="GI17" s="4"/>
    </row>
    <row r="18" spans="1:191" x14ac:dyDescent="0.2">
      <c r="A18" s="1">
        <v>17</v>
      </c>
      <c r="B18" s="4">
        <v>110.49152313380165</v>
      </c>
      <c r="C18" s="4">
        <v>110.50526824448752</v>
      </c>
      <c r="D18" s="4">
        <v>110.65018559031027</v>
      </c>
      <c r="E18" s="4">
        <v>110.46280726507753</v>
      </c>
      <c r="F18" s="4">
        <v>110.5248762436306</v>
      </c>
      <c r="G18" s="4">
        <v>110.78246773602017</v>
      </c>
      <c r="H18" s="4">
        <v>110.61632792375667</v>
      </c>
      <c r="I18" s="4">
        <v>110.48642438449508</v>
      </c>
      <c r="J18" s="4">
        <v>110.53974312627065</v>
      </c>
      <c r="K18" s="4">
        <v>110.89299099286256</v>
      </c>
      <c r="L18" s="4">
        <v>110.7434954060827</v>
      </c>
      <c r="M18" s="4">
        <v>110.62073901070264</v>
      </c>
      <c r="N18" s="4">
        <v>110.51652384995403</v>
      </c>
      <c r="O18" s="4">
        <v>110.55754449733394</v>
      </c>
      <c r="P18" s="4">
        <v>110.96450072331474</v>
      </c>
      <c r="Q18" s="4">
        <v>110.85772496049671</v>
      </c>
      <c r="R18" s="4">
        <v>110.72857380368821</v>
      </c>
      <c r="S18" s="4">
        <v>110.6337540661886</v>
      </c>
      <c r="T18" s="4">
        <v>110.5392691932816</v>
      </c>
      <c r="U18" s="4">
        <v>110.56324851718075</v>
      </c>
      <c r="V18" s="4">
        <v>110.97180934036781</v>
      </c>
      <c r="W18" s="4">
        <v>110.90458085503414</v>
      </c>
      <c r="X18" s="4">
        <v>110.81466662656102</v>
      </c>
      <c r="Y18" s="4">
        <v>110.73619535329493</v>
      </c>
      <c r="Z18" s="4">
        <v>110.64811259131066</v>
      </c>
      <c r="AA18" s="4">
        <v>110.55104101512568</v>
      </c>
      <c r="AB18" s="4">
        <v>110.5672570292863</v>
      </c>
      <c r="AC18" s="4">
        <v>110.98326102432375</v>
      </c>
      <c r="AD18" s="4">
        <v>110.92725836384149</v>
      </c>
      <c r="AE18" s="4">
        <v>110.86703384621296</v>
      </c>
      <c r="AF18" s="4">
        <v>110.82462821447325</v>
      </c>
      <c r="AG18" s="4">
        <v>110.76369572831602</v>
      </c>
      <c r="AH18" s="4">
        <v>110.65988801111652</v>
      </c>
      <c r="AI18" s="4">
        <v>110.55639016792841</v>
      </c>
      <c r="AJ18" s="4">
        <v>110.56840762378108</v>
      </c>
      <c r="AK18" s="4">
        <v>110.2336025730185</v>
      </c>
      <c r="AL18" s="4">
        <v>110.93966781428165</v>
      </c>
      <c r="AM18" s="4">
        <v>110.89415950701741</v>
      </c>
      <c r="AN18" s="4">
        <v>110.88893469885927</v>
      </c>
      <c r="AO18" s="4">
        <v>110.86513391989364</v>
      </c>
      <c r="AP18" s="4">
        <v>110.78836376559063</v>
      </c>
      <c r="AQ18" s="4">
        <v>110.66662296734648</v>
      </c>
      <c r="AR18" s="4">
        <v>110.55756925741929</v>
      </c>
      <c r="AS18" s="4">
        <v>110.56853056103623</v>
      </c>
      <c r="AT18" s="4">
        <v>110.22982204478345</v>
      </c>
      <c r="AU18" s="4">
        <v>110.21537487753513</v>
      </c>
      <c r="AV18" s="4">
        <v>110.9040801847228</v>
      </c>
      <c r="AW18" s="4">
        <v>110.91686667696545</v>
      </c>
      <c r="AX18" s="4">
        <v>110.93099859288166</v>
      </c>
      <c r="AY18" s="4">
        <v>110.89734585264348</v>
      </c>
      <c r="AZ18" s="4">
        <v>110.79799739996275</v>
      </c>
      <c r="BA18" s="4">
        <v>110.67199630725291</v>
      </c>
      <c r="BB18" s="4">
        <v>110.55727797994486</v>
      </c>
      <c r="BC18" s="4">
        <v>110.56720432713433</v>
      </c>
      <c r="BD18" s="4">
        <v>110.21859739849761</v>
      </c>
      <c r="BE18" s="4">
        <v>110.2094468186578</v>
      </c>
      <c r="BF18" s="4">
        <v>110.21808755977919</v>
      </c>
      <c r="BG18" s="4">
        <v>110.92047608270238</v>
      </c>
      <c r="BH18" s="4">
        <v>110.9454244182789</v>
      </c>
      <c r="BI18" s="4">
        <v>110.95196949615259</v>
      </c>
      <c r="BJ18" s="4">
        <v>110.90807964301007</v>
      </c>
      <c r="BK18" s="4">
        <v>110.79878093111472</v>
      </c>
      <c r="BL18" s="4">
        <v>110.66927566580584</v>
      </c>
      <c r="BM18" s="4">
        <v>110.55555412367724</v>
      </c>
      <c r="BN18" s="4">
        <v>110.56600797686403</v>
      </c>
      <c r="BO18" s="4">
        <v>110.67689675223174</v>
      </c>
      <c r="BP18" s="4">
        <v>110.19774023378335</v>
      </c>
      <c r="BQ18" s="4">
        <v>110.20550798519956</v>
      </c>
      <c r="BR18" s="4">
        <v>110.24939064191443</v>
      </c>
      <c r="BS18" s="4">
        <v>110.94877063229717</v>
      </c>
      <c r="BT18" s="4">
        <v>110.96756744250453</v>
      </c>
      <c r="BU18" s="4">
        <v>110.9633016113893</v>
      </c>
      <c r="BV18" s="4">
        <v>110.91132626360815</v>
      </c>
      <c r="BW18" s="4">
        <v>110.79831846028502</v>
      </c>
      <c r="BX18" s="4">
        <v>110.66791455170089</v>
      </c>
      <c r="BY18" s="4">
        <v>110.55426938909532</v>
      </c>
      <c r="BZ18" s="4">
        <v>110.56415496792786</v>
      </c>
      <c r="CA18" s="4">
        <v>110.95770724172401</v>
      </c>
      <c r="CB18" s="4">
        <v>110.1750420978917</v>
      </c>
      <c r="CC18" s="4">
        <v>110.19619370183911</v>
      </c>
      <c r="CD18" s="4">
        <v>110.24242602130936</v>
      </c>
      <c r="CE18" s="4">
        <v>110.27778488273752</v>
      </c>
      <c r="CF18" s="4">
        <v>110.97252413850821</v>
      </c>
      <c r="CG18" s="4">
        <v>110.9794113314679</v>
      </c>
      <c r="CH18" s="4">
        <v>110.96770997339817</v>
      </c>
      <c r="CI18" s="4">
        <v>110.91275798961422</v>
      </c>
      <c r="CJ18" s="4">
        <v>110.79906269969311</v>
      </c>
      <c r="CK18" s="4">
        <v>110.66690313759847</v>
      </c>
      <c r="CL18" s="4">
        <v>110.55215738091731</v>
      </c>
      <c r="CM18" s="4">
        <v>110.56279884485615</v>
      </c>
      <c r="CN18" s="4">
        <v>110.9381016777693</v>
      </c>
      <c r="CO18" s="4">
        <v>110.1460181292061</v>
      </c>
      <c r="CP18" s="4">
        <v>110.17153503155511</v>
      </c>
      <c r="CQ18" s="4">
        <v>110.23193484838784</v>
      </c>
      <c r="CR18" s="4">
        <v>110.26866962767889</v>
      </c>
      <c r="CS18" s="4">
        <v>110.2949231436219</v>
      </c>
      <c r="CT18" s="4">
        <v>110.98601079776843</v>
      </c>
      <c r="CU18" s="4">
        <v>110.98513047954228</v>
      </c>
      <c r="CV18" s="4">
        <v>110.96832422194269</v>
      </c>
      <c r="CW18" s="4">
        <v>110.91086937081491</v>
      </c>
      <c r="CX18" s="4">
        <v>110.79873596134908</v>
      </c>
      <c r="CY18" s="4">
        <v>110.66601595695826</v>
      </c>
      <c r="CZ18" s="4">
        <v>110.55157457470699</v>
      </c>
      <c r="DA18" s="4">
        <v>110.56208437051747</v>
      </c>
      <c r="DB18" s="4">
        <v>110.92179092989267</v>
      </c>
      <c r="DC18" s="4">
        <v>110.12362314872522</v>
      </c>
      <c r="DD18" s="4">
        <v>110.14672386297094</v>
      </c>
      <c r="DE18" s="4">
        <v>110.20913593220597</v>
      </c>
      <c r="DF18" s="4">
        <v>110.26068279895752</v>
      </c>
      <c r="DG18" s="4">
        <v>110.28611692463537</v>
      </c>
      <c r="DH18" s="4">
        <v>110.30481828770618</v>
      </c>
      <c r="DI18" s="4">
        <v>110.99224642997571</v>
      </c>
      <c r="DJ18" s="4">
        <v>110.98660252914331</v>
      </c>
      <c r="DK18" s="4">
        <v>110.96718531431328</v>
      </c>
      <c r="DL18" s="4">
        <v>110.90841657329162</v>
      </c>
      <c r="DM18" s="4">
        <v>110.79647533908688</v>
      </c>
      <c r="DN18" s="4">
        <v>110.66425350505678</v>
      </c>
      <c r="DO18" s="4">
        <v>110.5498394989287</v>
      </c>
      <c r="DP18" s="4">
        <v>110.56092631792006</v>
      </c>
      <c r="DQ18" s="4">
        <v>110.91236778347607</v>
      </c>
      <c r="DR18" s="4">
        <v>110.59142798359638</v>
      </c>
      <c r="DS18" s="4">
        <v>110.12484041672003</v>
      </c>
      <c r="DT18" s="4">
        <v>110.18725417349287</v>
      </c>
      <c r="DU18" s="4">
        <v>110.24253170203217</v>
      </c>
      <c r="DV18" s="4">
        <v>110.27949584204835</v>
      </c>
      <c r="DW18" s="4">
        <v>110.29787803600267</v>
      </c>
      <c r="DX18" s="4">
        <v>110.31232099935532</v>
      </c>
      <c r="DY18" s="4">
        <v>110.99570462300585</v>
      </c>
      <c r="DZ18" s="4">
        <v>110.98810901640162</v>
      </c>
      <c r="EA18" s="4">
        <v>110.96637172637057</v>
      </c>
      <c r="EB18" s="4">
        <v>110.90648393877031</v>
      </c>
      <c r="EC18" s="4">
        <v>110.79544229742319</v>
      </c>
      <c r="ED18" s="4">
        <v>110.66325764383525</v>
      </c>
      <c r="EE18" s="4">
        <v>110.54917373549733</v>
      </c>
      <c r="EF18" s="4">
        <v>110.56025863321703</v>
      </c>
      <c r="EG18" s="4">
        <v>110.91433244973391</v>
      </c>
      <c r="EH18" s="4">
        <v>110.57555572667</v>
      </c>
      <c r="EI18" s="4">
        <v>110.10899642189929</v>
      </c>
      <c r="EJ18" s="4">
        <v>110.16753565981188</v>
      </c>
      <c r="EK18" s="4">
        <v>110.22603785327641</v>
      </c>
      <c r="EL18" s="4">
        <v>110.26237731459756</v>
      </c>
      <c r="EM18" s="4">
        <v>110.29177926953079</v>
      </c>
      <c r="EN18" s="4">
        <v>110.30485337347967</v>
      </c>
      <c r="EO18" s="4">
        <v>110.31571501541291</v>
      </c>
      <c r="EP18" s="4">
        <v>110.99522192314282</v>
      </c>
      <c r="EQ18" s="4">
        <v>110.98620315816424</v>
      </c>
      <c r="ER18" s="4">
        <v>110.96450281481842</v>
      </c>
      <c r="ES18" s="4">
        <v>110.9027968430877</v>
      </c>
      <c r="ET18" s="4">
        <v>110.79295777441932</v>
      </c>
      <c r="EU18" s="4">
        <v>110.66158852321001</v>
      </c>
      <c r="EV18" s="4">
        <v>110.54780476307249</v>
      </c>
      <c r="EW18" s="4">
        <v>110.55948863803042</v>
      </c>
      <c r="EX18" s="4">
        <v>110.91999772214155</v>
      </c>
      <c r="EY18" s="4">
        <v>110.58229580888975</v>
      </c>
      <c r="EZ18" s="4">
        <v>110.10026604879702</v>
      </c>
      <c r="FA18" s="4">
        <v>110.15414625178035</v>
      </c>
      <c r="FB18" s="4">
        <v>110.21036077758826</v>
      </c>
      <c r="FC18" s="4">
        <v>110.24627767231914</v>
      </c>
      <c r="FD18" s="4">
        <v>110.27405857970315</v>
      </c>
      <c r="FE18" s="4">
        <v>110.29863767318042</v>
      </c>
      <c r="FF18" s="4">
        <v>110.30862200905835</v>
      </c>
      <c r="FG18" s="4">
        <v>110.3179950929846</v>
      </c>
      <c r="FH18" s="4">
        <v>110.99535093767962</v>
      </c>
      <c r="FI18" s="4">
        <v>110.98474797233293</v>
      </c>
      <c r="FJ18" s="4">
        <v>110.9619135648702</v>
      </c>
      <c r="FK18" s="4">
        <v>110.89947917553351</v>
      </c>
      <c r="FL18" s="4">
        <v>110.79199577449165</v>
      </c>
      <c r="FM18" s="4">
        <v>110.66091988058965</v>
      </c>
      <c r="FN18" s="4">
        <v>110.54711400724194</v>
      </c>
      <c r="FO18" s="4">
        <v>110.55894023399416</v>
      </c>
      <c r="FP18" s="4">
        <v>110.93270971905378</v>
      </c>
      <c r="FQ18" s="4">
        <v>110.60373201963448</v>
      </c>
      <c r="FR18" s="4">
        <v>110.10733338380717</v>
      </c>
      <c r="FS18" s="4">
        <v>110.15162601964042</v>
      </c>
      <c r="FT18" s="4">
        <v>110.20762461030478</v>
      </c>
      <c r="FU18" s="4">
        <v>110.23275481905398</v>
      </c>
      <c r="FV18" s="4">
        <v>110.26003313991335</v>
      </c>
      <c r="FW18" s="4">
        <v>110.28351106362278</v>
      </c>
      <c r="FX18" s="4">
        <v>110.30350967220913</v>
      </c>
      <c r="FY18" s="4">
        <v>110.31152764843382</v>
      </c>
      <c r="FZ18" s="4">
        <v>110.31856058272147</v>
      </c>
      <c r="GA18" s="4">
        <v>110.99315887768566</v>
      </c>
      <c r="GB18" s="4">
        <v>110.98190533474025</v>
      </c>
      <c r="GC18" s="4">
        <v>110.95799412299918</v>
      </c>
      <c r="GD18" s="4">
        <v>110.89575729076314</v>
      </c>
      <c r="GE18" s="4">
        <v>110.78958330671797</v>
      </c>
      <c r="GF18" s="4">
        <v>110.65943634859802</v>
      </c>
      <c r="GG18" s="4">
        <v>110.54628461546444</v>
      </c>
      <c r="GH18" s="4">
        <v>110.55846348940825</v>
      </c>
      <c r="GI18" s="4"/>
    </row>
    <row r="19" spans="1:191" x14ac:dyDescent="0.2">
      <c r="A19" s="1">
        <v>18</v>
      </c>
      <c r="B19" s="4">
        <v>110.67924838067722</v>
      </c>
      <c r="C19" s="4">
        <v>110.67500840435181</v>
      </c>
      <c r="D19" s="4">
        <v>110.72414660271308</v>
      </c>
      <c r="E19" s="4">
        <v>110.63147211750302</v>
      </c>
      <c r="F19" s="4">
        <v>110.68218306507985</v>
      </c>
      <c r="G19" s="4">
        <v>110.85100263566717</v>
      </c>
      <c r="H19" s="4">
        <v>110.67253972720282</v>
      </c>
      <c r="I19" s="4">
        <v>110.63804560885919</v>
      </c>
      <c r="J19" s="4">
        <v>110.68465886477563</v>
      </c>
      <c r="K19" s="4">
        <v>110.90020257869021</v>
      </c>
      <c r="L19" s="4">
        <v>110.75972163392071</v>
      </c>
      <c r="M19" s="4">
        <v>110.64407507532607</v>
      </c>
      <c r="N19" s="4">
        <v>110.65618342642625</v>
      </c>
      <c r="O19" s="4">
        <v>110.70974647115668</v>
      </c>
      <c r="P19" s="4">
        <v>110.97274232414915</v>
      </c>
      <c r="Q19" s="4">
        <v>110.80374938072137</v>
      </c>
      <c r="R19" s="4">
        <v>110.70491448282769</v>
      </c>
      <c r="S19" s="4">
        <v>110.64904987358302</v>
      </c>
      <c r="T19" s="4">
        <v>110.68251919265255</v>
      </c>
      <c r="U19" s="4">
        <v>110.72131464364587</v>
      </c>
      <c r="V19" s="4">
        <v>110.93734837785998</v>
      </c>
      <c r="W19" s="4">
        <v>110.85018894299972</v>
      </c>
      <c r="X19" s="4">
        <v>110.71386591281691</v>
      </c>
      <c r="Y19" s="4">
        <v>110.69214157972482</v>
      </c>
      <c r="Z19" s="4">
        <v>110.67183672355758</v>
      </c>
      <c r="AA19" s="4">
        <v>110.70038222464527</v>
      </c>
      <c r="AB19" s="4">
        <v>110.72855950294668</v>
      </c>
      <c r="AC19" s="4">
        <v>110.83020239817209</v>
      </c>
      <c r="AD19" s="4">
        <v>110.83366486694611</v>
      </c>
      <c r="AE19" s="4">
        <v>110.76614401767229</v>
      </c>
      <c r="AF19" s="4">
        <v>110.70080495935174</v>
      </c>
      <c r="AG19" s="4">
        <v>110.71369979332323</v>
      </c>
      <c r="AH19" s="4">
        <v>110.68861473218462</v>
      </c>
      <c r="AI19" s="4">
        <v>110.70782795251311</v>
      </c>
      <c r="AJ19" s="4">
        <v>110.72957340654979</v>
      </c>
      <c r="AK19" s="4">
        <v>110.57564219223703</v>
      </c>
      <c r="AL19" s="4">
        <v>110.72427848440553</v>
      </c>
      <c r="AM19" s="4">
        <v>110.7533805866713</v>
      </c>
      <c r="AN19" s="4">
        <v>110.76197167257561</v>
      </c>
      <c r="AO19" s="4">
        <v>110.73692942669885</v>
      </c>
      <c r="AP19" s="4">
        <v>110.74303796313362</v>
      </c>
      <c r="AQ19" s="4">
        <v>110.69969242269076</v>
      </c>
      <c r="AR19" s="4">
        <v>110.70949121840017</v>
      </c>
      <c r="AS19" s="4">
        <v>110.72953460183129</v>
      </c>
      <c r="AT19" s="4">
        <v>110.56635234746582</v>
      </c>
      <c r="AU19" s="4">
        <v>110.52114539428081</v>
      </c>
      <c r="AV19" s="4">
        <v>110.63669434500305</v>
      </c>
      <c r="AW19" s="4">
        <v>110.75118011637613</v>
      </c>
      <c r="AX19" s="4">
        <v>110.80030904439781</v>
      </c>
      <c r="AY19" s="4">
        <v>110.76993062585696</v>
      </c>
      <c r="AZ19" s="4">
        <v>110.75966052564586</v>
      </c>
      <c r="BA19" s="4">
        <v>110.70597086035255</v>
      </c>
      <c r="BB19" s="4">
        <v>110.70682401465794</v>
      </c>
      <c r="BC19" s="4">
        <v>110.72664572088645</v>
      </c>
      <c r="BD19" s="4">
        <v>110.56114528192664</v>
      </c>
      <c r="BE19" s="4">
        <v>110.51284635029518</v>
      </c>
      <c r="BF19" s="4">
        <v>110.48594134991059</v>
      </c>
      <c r="BG19" s="4">
        <v>110.62648565472109</v>
      </c>
      <c r="BH19" s="4">
        <v>110.77524511592031</v>
      </c>
      <c r="BI19" s="4">
        <v>110.82271889975327</v>
      </c>
      <c r="BJ19" s="4">
        <v>110.78204960326947</v>
      </c>
      <c r="BK19" s="4">
        <v>110.75910239763679</v>
      </c>
      <c r="BL19" s="4">
        <v>110.70138574263483</v>
      </c>
      <c r="BM19" s="4">
        <v>110.70484451708425</v>
      </c>
      <c r="BN19" s="4">
        <v>110.72391115531656</v>
      </c>
      <c r="BO19" s="4">
        <v>110.6409175699319</v>
      </c>
      <c r="BP19" s="4">
        <v>110.50748716511985</v>
      </c>
      <c r="BQ19" s="4">
        <v>110.47149011298181</v>
      </c>
      <c r="BR19" s="4">
        <v>110.49618605165627</v>
      </c>
      <c r="BS19" s="4">
        <v>110.65162817417257</v>
      </c>
      <c r="BT19" s="4">
        <v>110.79992043457757</v>
      </c>
      <c r="BU19" s="4">
        <v>110.83609942773035</v>
      </c>
      <c r="BV19" s="4">
        <v>110.78587879490971</v>
      </c>
      <c r="BW19" s="4">
        <v>110.75919957769587</v>
      </c>
      <c r="BX19" s="4">
        <v>110.6986042865539</v>
      </c>
      <c r="BY19" s="4">
        <v>110.70126507279392</v>
      </c>
      <c r="BZ19" s="4">
        <v>110.72191482732543</v>
      </c>
      <c r="CA19" s="4">
        <v>110.55618485837402</v>
      </c>
      <c r="CB19" s="4">
        <v>110.49431493461007</v>
      </c>
      <c r="CC19" s="4">
        <v>110.46596843635893</v>
      </c>
      <c r="CD19" s="4">
        <v>110.48627534926754</v>
      </c>
      <c r="CE19" s="4">
        <v>110.53093128325351</v>
      </c>
      <c r="CF19" s="4">
        <v>110.67716053899703</v>
      </c>
      <c r="CG19" s="4">
        <v>110.81223955207824</v>
      </c>
      <c r="CH19" s="4">
        <v>110.83985186678983</v>
      </c>
      <c r="CI19" s="4">
        <v>110.7867114686252</v>
      </c>
      <c r="CJ19" s="4">
        <v>110.75756399888303</v>
      </c>
      <c r="CK19" s="4">
        <v>110.69646238753255</v>
      </c>
      <c r="CL19" s="4">
        <v>110.69883313805067</v>
      </c>
      <c r="CM19" s="4">
        <v>110.71980082052134</v>
      </c>
      <c r="CN19" s="4">
        <v>110.56175219384282</v>
      </c>
      <c r="CO19" s="4">
        <v>110.47774944444778</v>
      </c>
      <c r="CP19" s="4">
        <v>110.44878941919156</v>
      </c>
      <c r="CQ19" s="4">
        <v>110.47704405226261</v>
      </c>
      <c r="CR19" s="4">
        <v>110.51965596514771</v>
      </c>
      <c r="CS19" s="4">
        <v>110.5554789901081</v>
      </c>
      <c r="CT19" s="4">
        <v>110.69121170695003</v>
      </c>
      <c r="CU19" s="4">
        <v>110.81806632578893</v>
      </c>
      <c r="CV19" s="4">
        <v>110.84065526685093</v>
      </c>
      <c r="CW19" s="4">
        <v>110.78451039098911</v>
      </c>
      <c r="CX19" s="4">
        <v>110.75560502812841</v>
      </c>
      <c r="CY19" s="4">
        <v>110.69436881448148</v>
      </c>
      <c r="CZ19" s="4">
        <v>110.69684768599218</v>
      </c>
      <c r="DA19" s="4">
        <v>110.71816955500283</v>
      </c>
      <c r="DB19" s="4">
        <v>110.56882957895277</v>
      </c>
      <c r="DC19" s="4">
        <v>110.46746411870626</v>
      </c>
      <c r="DD19" s="4">
        <v>110.43886541386887</v>
      </c>
      <c r="DE19" s="4">
        <v>110.46298942353506</v>
      </c>
      <c r="DF19" s="4">
        <v>110.51187698160138</v>
      </c>
      <c r="DG19" s="4">
        <v>110.54501680899965</v>
      </c>
      <c r="DH19" s="4">
        <v>110.56924802198859</v>
      </c>
      <c r="DI19" s="4">
        <v>110.69684081918264</v>
      </c>
      <c r="DJ19" s="4">
        <v>110.81890572660177</v>
      </c>
      <c r="DK19" s="4">
        <v>110.83885034484535</v>
      </c>
      <c r="DL19" s="4">
        <v>110.78147943980976</v>
      </c>
      <c r="DM19" s="4">
        <v>110.75226916513307</v>
      </c>
      <c r="DN19" s="4">
        <v>110.6908613638679</v>
      </c>
      <c r="DO19" s="4">
        <v>110.69434366197238</v>
      </c>
      <c r="DP19" s="4">
        <v>110.71700349350093</v>
      </c>
      <c r="DQ19" s="4">
        <v>110.57561886737622</v>
      </c>
      <c r="DR19" s="4">
        <v>110.56600156057645</v>
      </c>
      <c r="DS19" s="4">
        <v>110.43166860095424</v>
      </c>
      <c r="DT19" s="4">
        <v>110.45635383562484</v>
      </c>
      <c r="DU19" s="4">
        <v>110.50154906305623</v>
      </c>
      <c r="DV19" s="4">
        <v>110.53912626927682</v>
      </c>
      <c r="DW19" s="4">
        <v>110.56079778989549</v>
      </c>
      <c r="DX19" s="4">
        <v>110.5774379693202</v>
      </c>
      <c r="DY19" s="4">
        <v>110.69906560768536</v>
      </c>
      <c r="DZ19" s="4">
        <v>110.8189863341763</v>
      </c>
      <c r="EA19" s="4">
        <v>110.83678620814578</v>
      </c>
      <c r="EB19" s="4">
        <v>110.77832893609946</v>
      </c>
      <c r="EC19" s="4">
        <v>110.74955701529004</v>
      </c>
      <c r="ED19" s="4">
        <v>110.68941697210165</v>
      </c>
      <c r="EE19" s="4">
        <v>110.69289558488411</v>
      </c>
      <c r="EF19" s="4">
        <v>110.71570086036358</v>
      </c>
      <c r="EG19" s="4">
        <v>110.57357457368251</v>
      </c>
      <c r="EH19" s="4">
        <v>110.56029768163394</v>
      </c>
      <c r="EI19" s="4">
        <v>110.43125513375152</v>
      </c>
      <c r="EJ19" s="4">
        <v>110.45186204782087</v>
      </c>
      <c r="EK19" s="4">
        <v>110.49755335842961</v>
      </c>
      <c r="EL19" s="4">
        <v>110.53086984902403</v>
      </c>
      <c r="EM19" s="4">
        <v>110.55548546500864</v>
      </c>
      <c r="EN19" s="4">
        <v>110.56873541387252</v>
      </c>
      <c r="EO19" s="4">
        <v>110.58053767279574</v>
      </c>
      <c r="EP19" s="4">
        <v>110.69861376529524</v>
      </c>
      <c r="EQ19" s="4">
        <v>110.81681746403396</v>
      </c>
      <c r="ER19" s="4">
        <v>110.83376590464786</v>
      </c>
      <c r="ES19" s="4">
        <v>110.77464558194967</v>
      </c>
      <c r="ET19" s="4">
        <v>110.74608500400444</v>
      </c>
      <c r="EU19" s="4">
        <v>110.68670726507366</v>
      </c>
      <c r="EV19" s="4">
        <v>110.69171819819479</v>
      </c>
      <c r="EW19" s="4">
        <v>110.71498505500233</v>
      </c>
      <c r="EX19" s="4">
        <v>110.56918705002347</v>
      </c>
      <c r="EY19" s="4">
        <v>110.56276873725955</v>
      </c>
      <c r="EZ19" s="4">
        <v>110.42897410895688</v>
      </c>
      <c r="FA19" s="4">
        <v>110.45502019377489</v>
      </c>
      <c r="FB19" s="4">
        <v>110.49648331704586</v>
      </c>
      <c r="FC19" s="4">
        <v>110.52877006134486</v>
      </c>
      <c r="FD19" s="4">
        <v>110.54742808084592</v>
      </c>
      <c r="FE19" s="4">
        <v>110.56337997462487</v>
      </c>
      <c r="FF19" s="4">
        <v>110.57152821578966</v>
      </c>
      <c r="FG19" s="4">
        <v>110.58095598474253</v>
      </c>
      <c r="FH19" s="4">
        <v>110.69672973576439</v>
      </c>
      <c r="FI19" s="4">
        <v>110.81387121750885</v>
      </c>
      <c r="FJ19" s="4">
        <v>110.83039618339711</v>
      </c>
      <c r="FK19" s="4">
        <v>110.77066493640817</v>
      </c>
      <c r="FL19" s="4">
        <v>110.74367305860896</v>
      </c>
      <c r="FM19" s="4">
        <v>110.68491007479585</v>
      </c>
      <c r="FN19" s="4">
        <v>110.69011273241858</v>
      </c>
      <c r="FO19" s="4">
        <v>110.7143598132313</v>
      </c>
      <c r="FP19" s="4">
        <v>110.56309447785131</v>
      </c>
      <c r="FQ19" s="4">
        <v>110.57375692365525</v>
      </c>
      <c r="FR19" s="4">
        <v>110.43449619737591</v>
      </c>
      <c r="FS19" s="4">
        <v>110.45870653655241</v>
      </c>
      <c r="FT19" s="4">
        <v>110.50653683226575</v>
      </c>
      <c r="FU19" s="4">
        <v>110.53152115773291</v>
      </c>
      <c r="FV19" s="4">
        <v>110.54784502348181</v>
      </c>
      <c r="FW19" s="4">
        <v>110.55746662538698</v>
      </c>
      <c r="FX19" s="4">
        <v>110.56757798952604</v>
      </c>
      <c r="FY19" s="4">
        <v>110.57273195816427</v>
      </c>
      <c r="FZ19" s="4">
        <v>110.57986573263968</v>
      </c>
      <c r="GA19" s="4">
        <v>110.69398309247293</v>
      </c>
      <c r="GB19" s="4">
        <v>110.81060411663098</v>
      </c>
      <c r="GC19" s="4">
        <v>110.82650546616489</v>
      </c>
      <c r="GD19" s="4">
        <v>110.76749818526076</v>
      </c>
      <c r="GE19" s="4">
        <v>110.74107726678007</v>
      </c>
      <c r="GF19" s="4">
        <v>110.6838583061356</v>
      </c>
      <c r="GG19" s="4">
        <v>110.68941310971006</v>
      </c>
      <c r="GH19" s="4">
        <v>110.71424234374693</v>
      </c>
      <c r="GI19" s="4"/>
    </row>
    <row r="20" spans="1:191" x14ac:dyDescent="0.2">
      <c r="A20" s="1">
        <v>19</v>
      </c>
      <c r="B20" s="4">
        <v>110.62747183185915</v>
      </c>
      <c r="C20" s="4">
        <v>110.61613093081672</v>
      </c>
      <c r="D20" s="4">
        <v>110.58252101094774</v>
      </c>
      <c r="E20" s="4">
        <v>110.5274928797747</v>
      </c>
      <c r="F20" s="4">
        <v>110.60031909624223</v>
      </c>
      <c r="G20" s="4">
        <v>110.56782875559674</v>
      </c>
      <c r="H20" s="4">
        <v>110.46746607877459</v>
      </c>
      <c r="I20" s="4">
        <v>110.49943229461181</v>
      </c>
      <c r="J20" s="4">
        <v>110.58215323757082</v>
      </c>
      <c r="K20" s="4">
        <v>110.54430040180779</v>
      </c>
      <c r="L20" s="4">
        <v>110.40188871164119</v>
      </c>
      <c r="M20" s="4">
        <v>110.39120756265778</v>
      </c>
      <c r="N20" s="4">
        <v>110.49793909002861</v>
      </c>
      <c r="O20" s="4">
        <v>110.60766009767184</v>
      </c>
      <c r="P20" s="4">
        <v>110.54643696405809</v>
      </c>
      <c r="Q20" s="4">
        <v>110.36156006490599</v>
      </c>
      <c r="R20" s="4">
        <v>110.29087679252483</v>
      </c>
      <c r="S20" s="4">
        <v>110.37157694204355</v>
      </c>
      <c r="T20" s="4">
        <v>110.52101857917985</v>
      </c>
      <c r="U20" s="4">
        <v>110.62110336551434</v>
      </c>
      <c r="V20" s="4">
        <v>110.42079449519404</v>
      </c>
      <c r="W20" s="4">
        <v>110.324363757003</v>
      </c>
      <c r="X20" s="4">
        <v>110.20667922311505</v>
      </c>
      <c r="Y20" s="4">
        <v>110.25194464370946</v>
      </c>
      <c r="Z20" s="4">
        <v>110.39204375254269</v>
      </c>
      <c r="AA20" s="4">
        <v>110.54097904508255</v>
      </c>
      <c r="AB20" s="4">
        <v>110.63147544202656</v>
      </c>
      <c r="AC20" s="4">
        <v>110.21258172552653</v>
      </c>
      <c r="AD20" s="4">
        <v>110.2263636014189</v>
      </c>
      <c r="AE20" s="4">
        <v>110.17428974960933</v>
      </c>
      <c r="AF20" s="4">
        <v>110.16284505356833</v>
      </c>
      <c r="AG20" s="4">
        <v>110.26588026916006</v>
      </c>
      <c r="AH20" s="4">
        <v>110.40832164896253</v>
      </c>
      <c r="AI20" s="4">
        <v>110.54930644104427</v>
      </c>
      <c r="AJ20" s="4">
        <v>110.63250279301337</v>
      </c>
      <c r="AK20" s="4">
        <v>110.94820720581228</v>
      </c>
      <c r="AL20" s="4">
        <v>110.00463644598108</v>
      </c>
      <c r="AM20" s="4">
        <v>110.08377942909775</v>
      </c>
      <c r="AN20" s="4">
        <v>110.13505178424268</v>
      </c>
      <c r="AO20" s="4">
        <v>110.1903394890948</v>
      </c>
      <c r="AP20" s="4">
        <v>110.29443463494999</v>
      </c>
      <c r="AQ20" s="4">
        <v>110.41969983951641</v>
      </c>
      <c r="AR20" s="4">
        <v>110.55094656197623</v>
      </c>
      <c r="AS20" s="4">
        <v>110.6329748966818</v>
      </c>
      <c r="AT20" s="4">
        <v>110.93317847793251</v>
      </c>
      <c r="AU20" s="4">
        <v>110.82634632823188</v>
      </c>
      <c r="AV20" s="4">
        <v>109.84808543335556</v>
      </c>
      <c r="AW20" s="4">
        <v>110.04819587891738</v>
      </c>
      <c r="AX20" s="4">
        <v>110.16520672289505</v>
      </c>
      <c r="AY20" s="4">
        <v>110.22301541692411</v>
      </c>
      <c r="AZ20" s="4">
        <v>110.311678759145</v>
      </c>
      <c r="BA20" s="4">
        <v>110.42602423159643</v>
      </c>
      <c r="BB20" s="4">
        <v>110.54792776093647</v>
      </c>
      <c r="BC20" s="4">
        <v>110.62939171425128</v>
      </c>
      <c r="BD20" s="4">
        <v>110.9372575261978</v>
      </c>
      <c r="BE20" s="4">
        <v>110.80617053285663</v>
      </c>
      <c r="BF20" s="4">
        <v>110.73727335798037</v>
      </c>
      <c r="BG20" s="4">
        <v>109.802406646907</v>
      </c>
      <c r="BH20" s="4">
        <v>110.06513418891197</v>
      </c>
      <c r="BI20" s="4">
        <v>110.18979563495711</v>
      </c>
      <c r="BJ20" s="4">
        <v>110.23811733603983</v>
      </c>
      <c r="BK20" s="4">
        <v>110.31303111683509</v>
      </c>
      <c r="BL20" s="4">
        <v>110.42131297077763</v>
      </c>
      <c r="BM20" s="4">
        <v>110.54613000585481</v>
      </c>
      <c r="BN20" s="4">
        <v>110.62599976838396</v>
      </c>
      <c r="BO20" s="4">
        <v>110.61788304121477</v>
      </c>
      <c r="BP20" s="4">
        <v>110.81171177716713</v>
      </c>
      <c r="BQ20" s="4">
        <v>110.7123364104756</v>
      </c>
      <c r="BR20" s="4">
        <v>110.72171102613559</v>
      </c>
      <c r="BS20" s="4">
        <v>109.82154662901807</v>
      </c>
      <c r="BT20" s="4">
        <v>110.09168952860418</v>
      </c>
      <c r="BU20" s="4">
        <v>110.20509875130882</v>
      </c>
      <c r="BV20" s="4">
        <v>110.24253458464626</v>
      </c>
      <c r="BW20" s="4">
        <v>110.31381177618186</v>
      </c>
      <c r="BX20" s="4">
        <v>110.42011773792314</v>
      </c>
      <c r="BY20" s="4">
        <v>110.54229125416654</v>
      </c>
      <c r="BZ20" s="4">
        <v>110.6236911925522</v>
      </c>
      <c r="CA20" s="4">
        <v>110.12947788891205</v>
      </c>
      <c r="CB20" s="4">
        <v>110.82031141932957</v>
      </c>
      <c r="CC20" s="4">
        <v>110.7149260158193</v>
      </c>
      <c r="CD20" s="4">
        <v>110.69979507741445</v>
      </c>
      <c r="CE20" s="4">
        <v>110.75074866411539</v>
      </c>
      <c r="CF20" s="4">
        <v>109.84813870267047</v>
      </c>
      <c r="CG20" s="4">
        <v>110.1053789242123</v>
      </c>
      <c r="CH20" s="4">
        <v>110.2085628362538</v>
      </c>
      <c r="CI20" s="4">
        <v>110.24235770373517</v>
      </c>
      <c r="CJ20" s="4">
        <v>110.3122668576092</v>
      </c>
      <c r="CK20" s="4">
        <v>110.41648702252805</v>
      </c>
      <c r="CL20" s="4">
        <v>110.53923467472268</v>
      </c>
      <c r="CM20" s="4">
        <v>110.62165321443123</v>
      </c>
      <c r="CN20" s="4">
        <v>110.15097608151315</v>
      </c>
      <c r="CO20" s="4">
        <v>110.82837603514145</v>
      </c>
      <c r="CP20" s="4">
        <v>110.71723652750021</v>
      </c>
      <c r="CQ20" s="4">
        <v>110.69631202923519</v>
      </c>
      <c r="CR20" s="4">
        <v>110.72722290943292</v>
      </c>
      <c r="CS20" s="4">
        <v>110.77711048885497</v>
      </c>
      <c r="CT20" s="4">
        <v>109.86283575058371</v>
      </c>
      <c r="CU20" s="4">
        <v>110.10981589507836</v>
      </c>
      <c r="CV20" s="4">
        <v>110.20848871168509</v>
      </c>
      <c r="CW20" s="4">
        <v>110.24004716322446</v>
      </c>
      <c r="CX20" s="4">
        <v>110.30891981163397</v>
      </c>
      <c r="CY20" s="4">
        <v>110.413975281151</v>
      </c>
      <c r="CZ20" s="4">
        <v>110.53818841787891</v>
      </c>
      <c r="DA20" s="4">
        <v>110.62058630813729</v>
      </c>
      <c r="DB20" s="4">
        <v>110.17343868928417</v>
      </c>
      <c r="DC20" s="4">
        <v>110.84851373626168</v>
      </c>
      <c r="DD20" s="4">
        <v>110.7339001829655</v>
      </c>
      <c r="DE20" s="4">
        <v>110.70163584006224</v>
      </c>
      <c r="DF20" s="4">
        <v>110.72497936281816</v>
      </c>
      <c r="DG20" s="4">
        <v>110.75350689379137</v>
      </c>
      <c r="DH20" s="4">
        <v>110.79152285520313</v>
      </c>
      <c r="DI20" s="4">
        <v>109.86861961425929</v>
      </c>
      <c r="DJ20" s="4">
        <v>110.10977899952722</v>
      </c>
      <c r="DK20" s="4">
        <v>110.20732141057005</v>
      </c>
      <c r="DL20" s="4">
        <v>110.2366122440702</v>
      </c>
      <c r="DM20" s="4">
        <v>110.30508339796175</v>
      </c>
      <c r="DN20" s="4">
        <v>110.41075906617937</v>
      </c>
      <c r="DO20" s="4">
        <v>110.53543595405698</v>
      </c>
      <c r="DP20" s="4">
        <v>110.61947097880838</v>
      </c>
      <c r="DQ20" s="4">
        <v>110.19623095305712</v>
      </c>
      <c r="DR20" s="4">
        <v>110.52142242219637</v>
      </c>
      <c r="DS20" s="4">
        <v>110.7606180615842</v>
      </c>
      <c r="DT20" s="4">
        <v>110.72258756389699</v>
      </c>
      <c r="DU20" s="4">
        <v>110.73324466038011</v>
      </c>
      <c r="DV20" s="4">
        <v>110.7526110459801</v>
      </c>
      <c r="DW20" s="4">
        <v>110.76940588969426</v>
      </c>
      <c r="DX20" s="4">
        <v>110.79898345810604</v>
      </c>
      <c r="DY20" s="4">
        <v>109.87009949061385</v>
      </c>
      <c r="DZ20" s="4">
        <v>110.10927504792045</v>
      </c>
      <c r="EA20" s="4">
        <v>110.20408449373217</v>
      </c>
      <c r="EB20" s="4">
        <v>110.23326832890091</v>
      </c>
      <c r="EC20" s="4">
        <v>110.30230921269251</v>
      </c>
      <c r="ED20" s="4">
        <v>110.40908014455157</v>
      </c>
      <c r="EE20" s="4">
        <v>110.53413923987954</v>
      </c>
      <c r="EF20" s="4">
        <v>110.61842091784719</v>
      </c>
      <c r="EG20" s="4">
        <v>110.19276669385528</v>
      </c>
      <c r="EH20" s="4">
        <v>110.52968146254315</v>
      </c>
      <c r="EI20" s="4">
        <v>110.78257838943134</v>
      </c>
      <c r="EJ20" s="4">
        <v>110.75127623364919</v>
      </c>
      <c r="EK20" s="4">
        <v>110.75788223917444</v>
      </c>
      <c r="EL20" s="4">
        <v>110.76416773076359</v>
      </c>
      <c r="EM20" s="4">
        <v>110.77003669350444</v>
      </c>
      <c r="EN20" s="4">
        <v>110.7773774494576</v>
      </c>
      <c r="EO20" s="4">
        <v>110.80136820411657</v>
      </c>
      <c r="EP20" s="4">
        <v>109.86880561379968</v>
      </c>
      <c r="EQ20" s="4">
        <v>110.10688835235949</v>
      </c>
      <c r="ER20" s="4">
        <v>110.20073667048723</v>
      </c>
      <c r="ES20" s="4">
        <v>110.23010162623972</v>
      </c>
      <c r="ET20" s="4">
        <v>110.29904124019362</v>
      </c>
      <c r="EU20" s="4">
        <v>110.40678824637035</v>
      </c>
      <c r="EV20" s="4">
        <v>110.53322009050065</v>
      </c>
      <c r="EW20" s="4">
        <v>110.61830257634674</v>
      </c>
      <c r="EX20" s="4">
        <v>110.1803789462105</v>
      </c>
      <c r="EY20" s="4">
        <v>110.52540459660446</v>
      </c>
      <c r="EZ20" s="4">
        <v>110.79350863517682</v>
      </c>
      <c r="FA20" s="4">
        <v>110.77823785814168</v>
      </c>
      <c r="FB20" s="4">
        <v>110.79085441150065</v>
      </c>
      <c r="FC20" s="4">
        <v>110.79101645754935</v>
      </c>
      <c r="FD20" s="4">
        <v>110.78231883302308</v>
      </c>
      <c r="FE20" s="4">
        <v>110.77754795224581</v>
      </c>
      <c r="FF20" s="4">
        <v>110.77926717821397</v>
      </c>
      <c r="FG20" s="4">
        <v>110.80012506663316</v>
      </c>
      <c r="FH20" s="4">
        <v>109.86615935545528</v>
      </c>
      <c r="FI20" s="4">
        <v>110.10308650275256</v>
      </c>
      <c r="FJ20" s="4">
        <v>110.19649999466934</v>
      </c>
      <c r="FK20" s="4">
        <v>110.22480867702612</v>
      </c>
      <c r="FL20" s="4">
        <v>110.29586962192845</v>
      </c>
      <c r="FM20" s="4">
        <v>110.4044454232363</v>
      </c>
      <c r="FN20" s="4">
        <v>110.53147519684747</v>
      </c>
      <c r="FO20" s="4">
        <v>110.61704138907996</v>
      </c>
      <c r="FP20" s="4">
        <v>110.15483773132227</v>
      </c>
      <c r="FQ20" s="4">
        <v>110.52666731091745</v>
      </c>
      <c r="FR20" s="4">
        <v>110.79286612178004</v>
      </c>
      <c r="FS20" s="4">
        <v>110.79459949952194</v>
      </c>
      <c r="FT20" s="4">
        <v>110.82510528196742</v>
      </c>
      <c r="FU20" s="4">
        <v>110.82733855131691</v>
      </c>
      <c r="FV20" s="4">
        <v>110.81089871188672</v>
      </c>
      <c r="FW20" s="4">
        <v>110.79075918543052</v>
      </c>
      <c r="FX20" s="4">
        <v>110.78016174678673</v>
      </c>
      <c r="FY20" s="4">
        <v>110.77897508464848</v>
      </c>
      <c r="FZ20" s="4">
        <v>110.79811757301444</v>
      </c>
      <c r="GA20" s="4">
        <v>109.8633489342251</v>
      </c>
      <c r="GB20" s="4">
        <v>110.09974484904748</v>
      </c>
      <c r="GC20" s="4">
        <v>110.19325584139264</v>
      </c>
      <c r="GD20" s="4">
        <v>110.2220150989524</v>
      </c>
      <c r="GE20" s="4">
        <v>110.293298122108</v>
      </c>
      <c r="GF20" s="4">
        <v>110.40339436287566</v>
      </c>
      <c r="GG20" s="4">
        <v>110.53108473223682</v>
      </c>
      <c r="GH20" s="4">
        <v>110.61754607517589</v>
      </c>
      <c r="GI20" s="4"/>
    </row>
    <row r="21" spans="1:191" x14ac:dyDescent="0.2">
      <c r="A21" s="1">
        <v>20</v>
      </c>
      <c r="B21" s="4">
        <v>110.53665456086988</v>
      </c>
      <c r="C21" s="4">
        <v>110.51591945729486</v>
      </c>
      <c r="D21" s="4">
        <v>110.40116311441056</v>
      </c>
      <c r="E21" s="4">
        <v>110.35479999906947</v>
      </c>
      <c r="F21" s="4">
        <v>110.4614554264023</v>
      </c>
      <c r="G21" s="4">
        <v>110.26748000556292</v>
      </c>
      <c r="H21" s="4">
        <v>110.18943257944268</v>
      </c>
      <c r="I21" s="4">
        <v>110.26802387724413</v>
      </c>
      <c r="J21" s="4">
        <v>110.41438476311119</v>
      </c>
      <c r="K21" s="4">
        <v>110.14426223420953</v>
      </c>
      <c r="L21" s="4">
        <v>109.98699538355591</v>
      </c>
      <c r="M21" s="4">
        <v>110.04543742083303</v>
      </c>
      <c r="N21" s="4">
        <v>110.23855416854856</v>
      </c>
      <c r="O21" s="4">
        <v>110.43881818065971</v>
      </c>
      <c r="P21" s="4">
        <v>110.09759571044422</v>
      </c>
      <c r="Q21" s="4">
        <v>109.83462732246599</v>
      </c>
      <c r="R21" s="4">
        <v>109.7979098451938</v>
      </c>
      <c r="S21" s="4">
        <v>109.99373095356286</v>
      </c>
      <c r="T21" s="4">
        <v>110.25617866491169</v>
      </c>
      <c r="U21" s="4">
        <v>110.45399032945276</v>
      </c>
      <c r="V21" s="4">
        <v>109.92388085039994</v>
      </c>
      <c r="W21" s="4">
        <v>109.73667465959359</v>
      </c>
      <c r="X21" s="4">
        <v>109.59515339504777</v>
      </c>
      <c r="Y21" s="4">
        <v>109.72387201536966</v>
      </c>
      <c r="Z21" s="4">
        <v>110.0100023291572</v>
      </c>
      <c r="AA21" s="4">
        <v>110.27837431849626</v>
      </c>
      <c r="AB21" s="4">
        <v>110.46726236577109</v>
      </c>
      <c r="AC21" s="4">
        <v>109.61735134696322</v>
      </c>
      <c r="AD21" s="4">
        <v>109.58757089473559</v>
      </c>
      <c r="AE21" s="4">
        <v>109.494625206062</v>
      </c>
      <c r="AF21" s="4">
        <v>109.51044644974333</v>
      </c>
      <c r="AG21" s="4">
        <v>109.72689734777279</v>
      </c>
      <c r="AH21" s="4">
        <v>110.02515652868092</v>
      </c>
      <c r="AI21" s="4">
        <v>110.28727691175021</v>
      </c>
      <c r="AJ21" s="4">
        <v>110.46818839206783</v>
      </c>
      <c r="AK21" s="4">
        <v>111.31182159012904</v>
      </c>
      <c r="AL21" s="4">
        <v>109.26988660475133</v>
      </c>
      <c r="AM21" s="4">
        <v>109.34956623753271</v>
      </c>
      <c r="AN21" s="4">
        <v>109.41017130944529</v>
      </c>
      <c r="AO21" s="4">
        <v>109.52571170506562</v>
      </c>
      <c r="AP21" s="4">
        <v>109.75460742211033</v>
      </c>
      <c r="AQ21" s="4">
        <v>110.03867874953474</v>
      </c>
      <c r="AR21" s="4">
        <v>110.28993167033519</v>
      </c>
      <c r="AS21" s="4">
        <v>110.46845641016611</v>
      </c>
      <c r="AT21" s="4">
        <v>111.29166865233751</v>
      </c>
      <c r="AU21" s="4">
        <v>111.07662608459147</v>
      </c>
      <c r="AV21" s="4">
        <v>109.01600780153557</v>
      </c>
      <c r="AW21" s="4">
        <v>109.26864343978696</v>
      </c>
      <c r="AX21" s="4">
        <v>109.42804953055071</v>
      </c>
      <c r="AY21" s="4">
        <v>109.55702561884216</v>
      </c>
      <c r="AZ21" s="4">
        <v>109.7720430703598</v>
      </c>
      <c r="BA21" s="4">
        <v>110.04451595816892</v>
      </c>
      <c r="BB21" s="4">
        <v>110.28648344041444</v>
      </c>
      <c r="BC21" s="4">
        <v>110.46527249390753</v>
      </c>
      <c r="BD21" s="4">
        <v>111.3013965311619</v>
      </c>
      <c r="BE21" s="4">
        <v>111.04673251267893</v>
      </c>
      <c r="BF21" s="4">
        <v>110.90963259633268</v>
      </c>
      <c r="BG21" s="4">
        <v>108.92368398989863</v>
      </c>
      <c r="BH21" s="4">
        <v>109.27396347025153</v>
      </c>
      <c r="BI21" s="4">
        <v>109.45236346569344</v>
      </c>
      <c r="BJ21" s="4">
        <v>109.57410090566799</v>
      </c>
      <c r="BK21" s="4">
        <v>109.77562870398158</v>
      </c>
      <c r="BL21" s="4">
        <v>110.04128199602124</v>
      </c>
      <c r="BM21" s="4">
        <v>110.2855185348475</v>
      </c>
      <c r="BN21" s="4">
        <v>110.46235064146205</v>
      </c>
      <c r="BO21" s="4">
        <v>110.5381909250485</v>
      </c>
      <c r="BP21" s="4">
        <v>111.06093896287052</v>
      </c>
      <c r="BQ21" s="4">
        <v>110.87784267941839</v>
      </c>
      <c r="BR21" s="4">
        <v>110.85832133565307</v>
      </c>
      <c r="BS21" s="4">
        <v>108.93197450397329</v>
      </c>
      <c r="BT21" s="4">
        <v>109.30177319219187</v>
      </c>
      <c r="BU21" s="4">
        <v>109.46941258245009</v>
      </c>
      <c r="BV21" s="4">
        <v>109.57941992335488</v>
      </c>
      <c r="BW21" s="4">
        <v>109.77600930416847</v>
      </c>
      <c r="BX21" s="4">
        <v>110.03884897644272</v>
      </c>
      <c r="BY21" s="4">
        <v>110.28120610161247</v>
      </c>
      <c r="BZ21" s="4">
        <v>110.45964678248264</v>
      </c>
      <c r="CA21" s="4">
        <v>109.57647428202321</v>
      </c>
      <c r="CB21" s="4">
        <v>111.07473729434621</v>
      </c>
      <c r="CC21" s="4">
        <v>110.88402216379198</v>
      </c>
      <c r="CD21" s="4">
        <v>110.82604298032832</v>
      </c>
      <c r="CE21" s="4">
        <v>110.8782475002119</v>
      </c>
      <c r="CF21" s="4">
        <v>108.95804970615083</v>
      </c>
      <c r="CG21" s="4">
        <v>109.31532391097213</v>
      </c>
      <c r="CH21" s="4">
        <v>109.47284073096074</v>
      </c>
      <c r="CI21" s="4">
        <v>109.57957090557547</v>
      </c>
      <c r="CJ21" s="4">
        <v>109.77478343831518</v>
      </c>
      <c r="CK21" s="4">
        <v>110.03571872294565</v>
      </c>
      <c r="CL21" s="4">
        <v>110.27877047963058</v>
      </c>
      <c r="CM21" s="4">
        <v>110.4578858555129</v>
      </c>
      <c r="CN21" s="4">
        <v>109.59310803403079</v>
      </c>
      <c r="CO21" s="4">
        <v>111.09545206395205</v>
      </c>
      <c r="CP21" s="4">
        <v>110.88899387758399</v>
      </c>
      <c r="CQ21" s="4">
        <v>110.82402151654395</v>
      </c>
      <c r="CR21" s="4">
        <v>110.84505919722235</v>
      </c>
      <c r="CS21" s="4">
        <v>110.90595084413867</v>
      </c>
      <c r="CT21" s="4">
        <v>108.9728549306153</v>
      </c>
      <c r="CU21" s="4">
        <v>109.31924107290131</v>
      </c>
      <c r="CV21" s="4">
        <v>109.47258545184674</v>
      </c>
      <c r="CW21" s="4">
        <v>109.57640975466921</v>
      </c>
      <c r="CX21" s="4">
        <v>109.77146594605922</v>
      </c>
      <c r="CY21" s="4">
        <v>110.03293248376492</v>
      </c>
      <c r="CZ21" s="4">
        <v>110.27674690376718</v>
      </c>
      <c r="DA21" s="4">
        <v>110.45677676738312</v>
      </c>
      <c r="DB21" s="4">
        <v>109.62153128609889</v>
      </c>
      <c r="DC21" s="4">
        <v>111.13400866874946</v>
      </c>
      <c r="DD21" s="4">
        <v>110.92077421010171</v>
      </c>
      <c r="DE21" s="4">
        <v>110.83354261751651</v>
      </c>
      <c r="DF21" s="4">
        <v>110.84312299527656</v>
      </c>
      <c r="DG21" s="4">
        <v>110.87228447300788</v>
      </c>
      <c r="DH21" s="4">
        <v>110.92100336623864</v>
      </c>
      <c r="DI21" s="4">
        <v>108.97917720942672</v>
      </c>
      <c r="DJ21" s="4">
        <v>109.31985772870263</v>
      </c>
      <c r="DK21" s="4">
        <v>109.47086782066191</v>
      </c>
      <c r="DL21" s="4">
        <v>109.57384179348237</v>
      </c>
      <c r="DM21" s="4">
        <v>109.76809587487838</v>
      </c>
      <c r="DN21" s="4">
        <v>110.03032373192006</v>
      </c>
      <c r="DO21" s="4">
        <v>110.27490561852856</v>
      </c>
      <c r="DP21" s="4">
        <v>110.45580960117624</v>
      </c>
      <c r="DQ21" s="4">
        <v>109.65286652416449</v>
      </c>
      <c r="DR21" s="4">
        <v>110.3203940157137</v>
      </c>
      <c r="DS21" s="4">
        <v>110.97074892161626</v>
      </c>
      <c r="DT21" s="4">
        <v>110.87032872050263</v>
      </c>
      <c r="DU21" s="4">
        <v>110.85511136494272</v>
      </c>
      <c r="DV21" s="4">
        <v>110.87111660861798</v>
      </c>
      <c r="DW21" s="4">
        <v>110.88842644922792</v>
      </c>
      <c r="DX21" s="4">
        <v>110.92802995155002</v>
      </c>
      <c r="DY21" s="4">
        <v>108.98002106657265</v>
      </c>
      <c r="DZ21" s="4">
        <v>109.31833100363005</v>
      </c>
      <c r="EA21" s="4">
        <v>109.467575057319</v>
      </c>
      <c r="EB21" s="4">
        <v>109.57090622160277</v>
      </c>
      <c r="EC21" s="4">
        <v>109.76553480623942</v>
      </c>
      <c r="ED21" s="4">
        <v>110.0286652665811</v>
      </c>
      <c r="EE21" s="4">
        <v>110.27408901830044</v>
      </c>
      <c r="EF21" s="4">
        <v>110.45483173445902</v>
      </c>
      <c r="EG21" s="4">
        <v>109.67195345240631</v>
      </c>
      <c r="EH21" s="4">
        <v>110.33906221391551</v>
      </c>
      <c r="EI21" s="4">
        <v>111.01246010646629</v>
      </c>
      <c r="EJ21" s="4">
        <v>110.92153182188669</v>
      </c>
      <c r="EK21" s="4">
        <v>110.89532804060127</v>
      </c>
      <c r="EL21" s="4">
        <v>110.88688615574992</v>
      </c>
      <c r="EM21" s="4">
        <v>110.88922774061416</v>
      </c>
      <c r="EN21" s="4">
        <v>110.8956862809607</v>
      </c>
      <c r="EO21" s="4">
        <v>110.92953978554003</v>
      </c>
      <c r="EP21" s="4">
        <v>108.97864952137199</v>
      </c>
      <c r="EQ21" s="4">
        <v>109.3164504198093</v>
      </c>
      <c r="ER21" s="4">
        <v>109.46511870128879</v>
      </c>
      <c r="ES21" s="4">
        <v>109.56816420512469</v>
      </c>
      <c r="ET21" s="4">
        <v>109.76281306476494</v>
      </c>
      <c r="EU21" s="4">
        <v>110.02707858617818</v>
      </c>
      <c r="EV21" s="4">
        <v>110.27354831237896</v>
      </c>
      <c r="EW21" s="4">
        <v>110.45495988932255</v>
      </c>
      <c r="EX21" s="4">
        <v>109.65030768253425</v>
      </c>
      <c r="EY21" s="4">
        <v>110.34431892457796</v>
      </c>
      <c r="EZ21" s="4">
        <v>111.03655510873243</v>
      </c>
      <c r="FA21" s="4">
        <v>110.96878071418026</v>
      </c>
      <c r="FB21" s="4">
        <v>110.9509636263959</v>
      </c>
      <c r="FC21" s="4">
        <v>110.93003779670289</v>
      </c>
      <c r="FD21" s="4">
        <v>110.90616987947575</v>
      </c>
      <c r="FE21" s="4">
        <v>110.89683142299504</v>
      </c>
      <c r="FF21" s="4">
        <v>110.89640683205485</v>
      </c>
      <c r="FG21" s="4">
        <v>110.92759834879621</v>
      </c>
      <c r="FH21" s="4">
        <v>108.97503562318784</v>
      </c>
      <c r="FI21" s="4">
        <v>109.3122835131128</v>
      </c>
      <c r="FJ21" s="4">
        <v>109.46103460501782</v>
      </c>
      <c r="FK21" s="4">
        <v>109.56285954041387</v>
      </c>
      <c r="FL21" s="4">
        <v>109.75925457484043</v>
      </c>
      <c r="FM21" s="4">
        <v>110.02454790023967</v>
      </c>
      <c r="FN21" s="4">
        <v>110.2714792940324</v>
      </c>
      <c r="FO21" s="4">
        <v>110.45488845425893</v>
      </c>
      <c r="FP21" s="4">
        <v>109.62311364175581</v>
      </c>
      <c r="FQ21" s="4">
        <v>110.33867739072787</v>
      </c>
      <c r="FR21" s="4">
        <v>111.03172691151327</v>
      </c>
      <c r="FS21" s="4">
        <v>110.99845518599223</v>
      </c>
      <c r="FT21" s="4">
        <v>111.00588700023204</v>
      </c>
      <c r="FU21" s="4">
        <v>110.98864227665011</v>
      </c>
      <c r="FV21" s="4">
        <v>110.95063847679762</v>
      </c>
      <c r="FW21" s="4">
        <v>110.91439223615163</v>
      </c>
      <c r="FX21" s="4">
        <v>110.89877836800328</v>
      </c>
      <c r="FY21" s="4">
        <v>110.89600981502353</v>
      </c>
      <c r="FZ21" s="4">
        <v>110.92563424611438</v>
      </c>
      <c r="GA21" s="4">
        <v>108.97232720326147</v>
      </c>
      <c r="GB21" s="4">
        <v>109.30942800942775</v>
      </c>
      <c r="GC21" s="4">
        <v>109.45734827381462</v>
      </c>
      <c r="GD21" s="4">
        <v>109.56056815036808</v>
      </c>
      <c r="GE21" s="4">
        <v>109.75799453065767</v>
      </c>
      <c r="GF21" s="4">
        <v>110.02441692393973</v>
      </c>
      <c r="GG21" s="4">
        <v>110.27082355878703</v>
      </c>
      <c r="GH21" s="4">
        <v>110.45392360352912</v>
      </c>
      <c r="GI21" s="4"/>
    </row>
    <row r="22" spans="1:191" x14ac:dyDescent="0.2">
      <c r="A22" s="1">
        <v>21</v>
      </c>
      <c r="B22" s="4">
        <v>110.4099690997885</v>
      </c>
      <c r="C22" s="4">
        <v>110.37923799175393</v>
      </c>
      <c r="D22" s="4">
        <v>110.14877687765853</v>
      </c>
      <c r="E22" s="4">
        <v>110.11632675515951</v>
      </c>
      <c r="F22" s="4">
        <v>110.26352262740114</v>
      </c>
      <c r="G22" s="4">
        <v>109.85938593043721</v>
      </c>
      <c r="H22" s="4">
        <v>109.78741104646318</v>
      </c>
      <c r="I22" s="4">
        <v>109.94455909205759</v>
      </c>
      <c r="J22" s="4">
        <v>110.17956993869633</v>
      </c>
      <c r="K22" s="4">
        <v>109.64926796314707</v>
      </c>
      <c r="L22" s="4">
        <v>109.41734407830599</v>
      </c>
      <c r="M22" s="4">
        <v>109.55237028081756</v>
      </c>
      <c r="N22" s="4">
        <v>109.87884853688196</v>
      </c>
      <c r="O22" s="4">
        <v>110.19853771777946</v>
      </c>
      <c r="P22" s="4">
        <v>109.55855582544335</v>
      </c>
      <c r="Q22" s="4">
        <v>109.16492931498063</v>
      </c>
      <c r="R22" s="4">
        <v>109.12878145941895</v>
      </c>
      <c r="S22" s="4">
        <v>109.4591292795467</v>
      </c>
      <c r="T22" s="4">
        <v>109.88723516171778</v>
      </c>
      <c r="U22" s="4">
        <v>110.21588075642747</v>
      </c>
      <c r="V22" s="4">
        <v>109.36255974801743</v>
      </c>
      <c r="W22" s="4">
        <v>109.00984041270986</v>
      </c>
      <c r="X22" s="4">
        <v>108.81745063194401</v>
      </c>
      <c r="Y22" s="4">
        <v>109.00882553280398</v>
      </c>
      <c r="Z22" s="4">
        <v>109.46731691783475</v>
      </c>
      <c r="AA22" s="4">
        <v>109.91066269686989</v>
      </c>
      <c r="AB22" s="4">
        <v>110.2306623600218</v>
      </c>
      <c r="AC22" s="4">
        <v>109.07510893587809</v>
      </c>
      <c r="AD22" s="4">
        <v>108.83143698340072</v>
      </c>
      <c r="AE22" s="4">
        <v>108.64885004069993</v>
      </c>
      <c r="AF22" s="4">
        <v>108.68104805346877</v>
      </c>
      <c r="AG22" s="4">
        <v>108.99936395657218</v>
      </c>
      <c r="AH22" s="4">
        <v>109.48128738792457</v>
      </c>
      <c r="AI22" s="4">
        <v>109.91946306520659</v>
      </c>
      <c r="AJ22" s="4">
        <v>110.23223185030965</v>
      </c>
      <c r="AK22" s="4">
        <v>111.65498563220324</v>
      </c>
      <c r="AL22" s="4">
        <v>108.52569895769828</v>
      </c>
      <c r="AM22" s="4">
        <v>108.46951560328242</v>
      </c>
      <c r="AN22" s="4">
        <v>108.50684437311394</v>
      </c>
      <c r="AO22" s="4">
        <v>108.67853103850575</v>
      </c>
      <c r="AP22" s="4">
        <v>109.0234651357178</v>
      </c>
      <c r="AQ22" s="4">
        <v>109.49561662061839</v>
      </c>
      <c r="AR22" s="4">
        <v>109.92273095446082</v>
      </c>
      <c r="AS22" s="4">
        <v>110.23196435856488</v>
      </c>
      <c r="AT22" s="4">
        <v>111.62839336386979</v>
      </c>
      <c r="AU22" s="4">
        <v>111.25891881920839</v>
      </c>
      <c r="AV22" s="4">
        <v>108.14463915423873</v>
      </c>
      <c r="AW22" s="4">
        <v>108.3301019679876</v>
      </c>
      <c r="AX22" s="4">
        <v>108.50780604901072</v>
      </c>
      <c r="AY22" s="4">
        <v>108.70690620812516</v>
      </c>
      <c r="AZ22" s="4">
        <v>109.04089040764578</v>
      </c>
      <c r="BA22" s="4">
        <v>109.50069380985239</v>
      </c>
      <c r="BB22" s="4">
        <v>109.9201306036196</v>
      </c>
      <c r="BC22" s="4">
        <v>110.22857074997792</v>
      </c>
      <c r="BD22" s="4">
        <v>111.60135223631657</v>
      </c>
      <c r="BE22" s="4">
        <v>111.21612428712248</v>
      </c>
      <c r="BF22" s="4">
        <v>110.98465056961383</v>
      </c>
      <c r="BG22" s="4">
        <v>107.99155078920199</v>
      </c>
      <c r="BH22" s="4">
        <v>108.31965837164348</v>
      </c>
      <c r="BI22" s="4">
        <v>108.53081839743048</v>
      </c>
      <c r="BJ22" s="4">
        <v>108.72574792150451</v>
      </c>
      <c r="BK22" s="4">
        <v>109.04642130114865</v>
      </c>
      <c r="BL22" s="4">
        <v>109.4987968865791</v>
      </c>
      <c r="BM22" s="4">
        <v>109.92011849696898</v>
      </c>
      <c r="BN22" s="4">
        <v>110.22767662876365</v>
      </c>
      <c r="BO22" s="4">
        <v>110.34779595368953</v>
      </c>
      <c r="BP22" s="4">
        <v>111.19400363497203</v>
      </c>
      <c r="BQ22" s="4">
        <v>110.9406936643248</v>
      </c>
      <c r="BR22" s="4">
        <v>110.88536224493724</v>
      </c>
      <c r="BS22" s="4">
        <v>107.98406905374426</v>
      </c>
      <c r="BT22" s="4">
        <v>108.3450641483429</v>
      </c>
      <c r="BU22" s="4">
        <v>108.54808721469553</v>
      </c>
      <c r="BV22" s="4">
        <v>108.73278127198493</v>
      </c>
      <c r="BW22" s="4">
        <v>109.04824167396409</v>
      </c>
      <c r="BX22" s="4">
        <v>109.49741712853709</v>
      </c>
      <c r="BY22" s="4">
        <v>109.91653582755295</v>
      </c>
      <c r="BZ22" s="4">
        <v>110.22380461612765</v>
      </c>
      <c r="CA22" s="4">
        <v>108.95271114688421</v>
      </c>
      <c r="CB22" s="4">
        <v>111.17333597355338</v>
      </c>
      <c r="CC22" s="4">
        <v>110.90600551555278</v>
      </c>
      <c r="CD22" s="4">
        <v>110.83640080382271</v>
      </c>
      <c r="CE22" s="4">
        <v>110.89145329522134</v>
      </c>
      <c r="CF22" s="4">
        <v>108.00766357353103</v>
      </c>
      <c r="CG22" s="4">
        <v>108.35937445780046</v>
      </c>
      <c r="CH22" s="4">
        <v>108.55213237637481</v>
      </c>
      <c r="CI22" s="4">
        <v>108.73200198757374</v>
      </c>
      <c r="CJ22" s="4">
        <v>109.046792920432</v>
      </c>
      <c r="CK22" s="4">
        <v>109.49361525168422</v>
      </c>
      <c r="CL22" s="4">
        <v>109.91453361394206</v>
      </c>
      <c r="CM22" s="4">
        <v>110.22327237433203</v>
      </c>
      <c r="CN22" s="4">
        <v>108.98659901637681</v>
      </c>
      <c r="CO22" s="4">
        <v>111.17540407721616</v>
      </c>
      <c r="CP22" s="4">
        <v>110.87425439654595</v>
      </c>
      <c r="CQ22" s="4">
        <v>110.79242832703285</v>
      </c>
      <c r="CR22" s="4">
        <v>110.84127701448375</v>
      </c>
      <c r="CS22" s="4">
        <v>110.91711078601426</v>
      </c>
      <c r="CT22" s="4">
        <v>108.02239718691702</v>
      </c>
      <c r="CU22" s="4">
        <v>108.36341133974454</v>
      </c>
      <c r="CV22" s="4">
        <v>108.55249436613258</v>
      </c>
      <c r="CW22" s="4">
        <v>108.72980145468544</v>
      </c>
      <c r="CX22" s="4">
        <v>109.04415225888086</v>
      </c>
      <c r="CY22" s="4">
        <v>109.49272939447211</v>
      </c>
      <c r="CZ22" s="4">
        <v>109.91216533032204</v>
      </c>
      <c r="DA22" s="4">
        <v>110.22162667685301</v>
      </c>
      <c r="DB22" s="4">
        <v>109.03629463400726</v>
      </c>
      <c r="DC22" s="4">
        <v>111.21511908850796</v>
      </c>
      <c r="DD22" s="4">
        <v>110.89020754407487</v>
      </c>
      <c r="DE22" s="4">
        <v>110.76603792307432</v>
      </c>
      <c r="DF22" s="4">
        <v>110.7967703412549</v>
      </c>
      <c r="DG22" s="4">
        <v>110.86798809058251</v>
      </c>
      <c r="DH22" s="4">
        <v>110.93297056221039</v>
      </c>
      <c r="DI22" s="4">
        <v>108.0289856518625</v>
      </c>
      <c r="DJ22" s="4">
        <v>108.36450949102191</v>
      </c>
      <c r="DK22" s="4">
        <v>108.55109211801339</v>
      </c>
      <c r="DL22" s="4">
        <v>108.72769404520797</v>
      </c>
      <c r="DM22" s="4">
        <v>109.04126305560132</v>
      </c>
      <c r="DN22" s="4">
        <v>109.48987417031562</v>
      </c>
      <c r="DO22" s="4">
        <v>109.91069043015224</v>
      </c>
      <c r="DP22" s="4">
        <v>110.22141637609136</v>
      </c>
      <c r="DQ22" s="4">
        <v>109.08301493519872</v>
      </c>
      <c r="DR22" s="4">
        <v>109.97036724547189</v>
      </c>
      <c r="DS22" s="4">
        <v>110.94682046622216</v>
      </c>
      <c r="DT22" s="4">
        <v>110.78866235829383</v>
      </c>
      <c r="DU22" s="4">
        <v>110.77246062520533</v>
      </c>
      <c r="DV22" s="4">
        <v>110.82356026200729</v>
      </c>
      <c r="DW22" s="4">
        <v>110.8832354246176</v>
      </c>
      <c r="DX22" s="4">
        <v>110.93968568470319</v>
      </c>
      <c r="DY22" s="4">
        <v>108.02901184784569</v>
      </c>
      <c r="DZ22" s="4">
        <v>108.36321816190576</v>
      </c>
      <c r="EA22" s="4">
        <v>108.54734442229422</v>
      </c>
      <c r="EB22" s="4">
        <v>108.72484268455374</v>
      </c>
      <c r="EC22" s="4">
        <v>109.03863096910497</v>
      </c>
      <c r="ED22" s="4">
        <v>109.48797488451311</v>
      </c>
      <c r="EE22" s="4">
        <v>109.91022082765166</v>
      </c>
      <c r="EF22" s="4">
        <v>110.22061219501113</v>
      </c>
      <c r="EG22" s="4">
        <v>109.08405515078505</v>
      </c>
      <c r="EH22" s="4">
        <v>110.0032018714022</v>
      </c>
      <c r="EI22" s="4">
        <v>111.00077995051241</v>
      </c>
      <c r="EJ22" s="4">
        <v>110.84537866757373</v>
      </c>
      <c r="EK22" s="4">
        <v>110.79871681489217</v>
      </c>
      <c r="EL22" s="4">
        <v>110.80285525431215</v>
      </c>
      <c r="EM22" s="4">
        <v>110.84209801663722</v>
      </c>
      <c r="EN22" s="4">
        <v>110.89083671138903</v>
      </c>
      <c r="EO22" s="4">
        <v>110.94163651669636</v>
      </c>
      <c r="EP22" s="4">
        <v>108.02926401090268</v>
      </c>
      <c r="EQ22" s="4">
        <v>108.36161709301923</v>
      </c>
      <c r="ER22" s="4">
        <v>108.54635667818415</v>
      </c>
      <c r="ES22" s="4">
        <v>108.72327011140911</v>
      </c>
      <c r="ET22" s="4">
        <v>109.03778006464223</v>
      </c>
      <c r="EU22" s="4">
        <v>109.48674783044466</v>
      </c>
      <c r="EV22" s="4">
        <v>109.91053205260162</v>
      </c>
      <c r="EW22" s="4">
        <v>110.22130877627214</v>
      </c>
      <c r="EX22" s="4">
        <v>109.044120995827</v>
      </c>
      <c r="EY22" s="4">
        <v>110.0053296795077</v>
      </c>
      <c r="EZ22" s="4">
        <v>111.03378253588939</v>
      </c>
      <c r="FA22" s="4">
        <v>110.90527101757112</v>
      </c>
      <c r="FB22" s="4">
        <v>110.86010084694138</v>
      </c>
      <c r="FC22" s="4">
        <v>110.83313739545953</v>
      </c>
      <c r="FD22" s="4">
        <v>110.82242896724114</v>
      </c>
      <c r="FE22" s="4">
        <v>110.84991350508805</v>
      </c>
      <c r="FF22" s="4">
        <v>110.89125527199565</v>
      </c>
      <c r="FG22" s="4">
        <v>110.93902878972835</v>
      </c>
      <c r="FH22" s="4">
        <v>108.02496770625788</v>
      </c>
      <c r="FI22" s="4">
        <v>108.35693123917972</v>
      </c>
      <c r="FJ22" s="4">
        <v>108.54194225925416</v>
      </c>
      <c r="FK22" s="4">
        <v>108.71789073919702</v>
      </c>
      <c r="FL22" s="4">
        <v>109.03350105085664</v>
      </c>
      <c r="FM22" s="4">
        <v>109.48454040452211</v>
      </c>
      <c r="FN22" s="4">
        <v>109.90768891029884</v>
      </c>
      <c r="FO22" s="4">
        <v>110.21922366748984</v>
      </c>
      <c r="FP22" s="4">
        <v>109.00261168016877</v>
      </c>
      <c r="FQ22" s="4">
        <v>109.98103350556907</v>
      </c>
      <c r="FR22" s="4">
        <v>111.04414329535368</v>
      </c>
      <c r="FS22" s="4">
        <v>110.94347467330657</v>
      </c>
      <c r="FT22" s="4">
        <v>110.92581430391789</v>
      </c>
      <c r="FU22" s="4">
        <v>110.89680511976587</v>
      </c>
      <c r="FV22" s="4">
        <v>110.85428374350268</v>
      </c>
      <c r="FW22" s="4">
        <v>110.83051323128821</v>
      </c>
      <c r="FX22" s="4">
        <v>110.85113181891263</v>
      </c>
      <c r="FY22" s="4">
        <v>110.89037569490243</v>
      </c>
      <c r="FZ22" s="4">
        <v>110.93682871744305</v>
      </c>
      <c r="GA22" s="4">
        <v>108.02398901883697</v>
      </c>
      <c r="GB22" s="4">
        <v>108.35534207441793</v>
      </c>
      <c r="GC22" s="4">
        <v>108.53953183835081</v>
      </c>
      <c r="GD22" s="4">
        <v>108.71712960785405</v>
      </c>
      <c r="GE22" s="4">
        <v>109.03222470030522</v>
      </c>
      <c r="GF22" s="4">
        <v>109.48361404384795</v>
      </c>
      <c r="GG22" s="4">
        <v>109.9094201675121</v>
      </c>
      <c r="GH22" s="4">
        <v>110.22097604904688</v>
      </c>
      <c r="GI22" s="4"/>
    </row>
    <row r="23" spans="1:191" x14ac:dyDescent="0.2">
      <c r="A23" s="1">
        <v>22</v>
      </c>
      <c r="B23" s="4">
        <v>110.25214747716309</v>
      </c>
      <c r="C23" s="4">
        <v>110.20973658184704</v>
      </c>
      <c r="D23" s="4">
        <v>109.84709378845498</v>
      </c>
      <c r="E23" s="4">
        <v>109.81260189363523</v>
      </c>
      <c r="F23" s="4">
        <v>110.01355629134477</v>
      </c>
      <c r="G23" s="4">
        <v>109.39038070472955</v>
      </c>
      <c r="H23" s="4">
        <v>109.30364748926915</v>
      </c>
      <c r="I23" s="4">
        <v>109.53430601589163</v>
      </c>
      <c r="J23" s="4">
        <v>109.88473406549181</v>
      </c>
      <c r="K23" s="4">
        <v>109.06949964621921</v>
      </c>
      <c r="L23" s="4">
        <v>108.75050201550813</v>
      </c>
      <c r="M23" s="4">
        <v>108.95663799778247</v>
      </c>
      <c r="N23" s="4">
        <v>109.42364087994324</v>
      </c>
      <c r="O23" s="4">
        <v>109.89533596742496</v>
      </c>
      <c r="P23" s="4">
        <v>108.92294783356688</v>
      </c>
      <c r="Q23" s="4">
        <v>108.37630142031763</v>
      </c>
      <c r="R23" s="4">
        <v>108.34144106438197</v>
      </c>
      <c r="S23" s="4">
        <v>108.81444699246687</v>
      </c>
      <c r="T23" s="4">
        <v>109.41996440239959</v>
      </c>
      <c r="U23" s="4">
        <v>109.91310951074335</v>
      </c>
      <c r="V23" s="4">
        <v>108.70042507532776</v>
      </c>
      <c r="W23" s="4">
        <v>108.14770782424922</v>
      </c>
      <c r="X23" s="4">
        <v>107.89700639413503</v>
      </c>
      <c r="Y23" s="4">
        <v>108.16780844493944</v>
      </c>
      <c r="Z23" s="4">
        <v>108.8115887504453</v>
      </c>
      <c r="AA23" s="4">
        <v>109.44462608968827</v>
      </c>
      <c r="AB23" s="4">
        <v>109.92887160048588</v>
      </c>
      <c r="AC23" s="4">
        <v>108.40739374583906</v>
      </c>
      <c r="AD23" s="4">
        <v>107.93409895892808</v>
      </c>
      <c r="AE23" s="4">
        <v>107.64095401278047</v>
      </c>
      <c r="AF23" s="4">
        <v>107.69809016572736</v>
      </c>
      <c r="AG23" s="4">
        <v>108.14205837089267</v>
      </c>
      <c r="AH23" s="4">
        <v>108.82220211693372</v>
      </c>
      <c r="AI23" s="4">
        <v>109.4531356299089</v>
      </c>
      <c r="AJ23" s="4">
        <v>109.93116961988176</v>
      </c>
      <c r="AK23" s="4">
        <v>111.86898656214514</v>
      </c>
      <c r="AL23" s="4">
        <v>107.61594522760473</v>
      </c>
      <c r="AM23" s="4">
        <v>107.42028986231526</v>
      </c>
      <c r="AN23" s="4">
        <v>107.43113797600824</v>
      </c>
      <c r="AO23" s="4">
        <v>107.67404526857266</v>
      </c>
      <c r="AP23" s="4">
        <v>108.16229161078451</v>
      </c>
      <c r="AQ23" s="4">
        <v>108.83802731657936</v>
      </c>
      <c r="AR23" s="4">
        <v>109.45772016629229</v>
      </c>
      <c r="AS23" s="4">
        <v>109.93067048110932</v>
      </c>
      <c r="AT23" s="4">
        <v>111.80860737199764</v>
      </c>
      <c r="AU23" s="4">
        <v>111.25875450637406</v>
      </c>
      <c r="AV23" s="4">
        <v>107.08088569580757</v>
      </c>
      <c r="AW23" s="4">
        <v>107.21160269883531</v>
      </c>
      <c r="AX23" s="4">
        <v>107.41046196925727</v>
      </c>
      <c r="AY23" s="4">
        <v>107.69869794404977</v>
      </c>
      <c r="AZ23" s="4">
        <v>108.17827270590492</v>
      </c>
      <c r="BA23" s="4">
        <v>108.84327162453637</v>
      </c>
      <c r="BB23" s="4">
        <v>109.45623421261152</v>
      </c>
      <c r="BC23" s="4">
        <v>109.92767605955446</v>
      </c>
      <c r="BD23" s="4">
        <v>111.81783355116669</v>
      </c>
      <c r="BE23" s="4">
        <v>111.17577490159641</v>
      </c>
      <c r="BF23" s="4">
        <v>110.84622659544637</v>
      </c>
      <c r="BG23" s="4">
        <v>106.85692693896789</v>
      </c>
      <c r="BH23" s="4">
        <v>107.17938174058982</v>
      </c>
      <c r="BI23" s="4">
        <v>107.42983115251798</v>
      </c>
      <c r="BJ23" s="4">
        <v>107.71818154360602</v>
      </c>
      <c r="BK23" s="4">
        <v>108.18632034660308</v>
      </c>
      <c r="BL23" s="4">
        <v>108.84205442301102</v>
      </c>
      <c r="BM23" s="4">
        <v>109.45649341042017</v>
      </c>
      <c r="BN23" s="4">
        <v>109.92718663911138</v>
      </c>
      <c r="BO23" s="4">
        <v>110.06661836413565</v>
      </c>
      <c r="BP23" s="4">
        <v>111.18487558453569</v>
      </c>
      <c r="BQ23" s="4">
        <v>110.76150369308741</v>
      </c>
      <c r="BR23" s="4">
        <v>110.68460051478434</v>
      </c>
      <c r="BS23" s="4">
        <v>106.82874531672651</v>
      </c>
      <c r="BT23" s="4">
        <v>107.20222853877088</v>
      </c>
      <c r="BU23" s="4">
        <v>107.44797262227095</v>
      </c>
      <c r="BV23" s="4">
        <v>107.7264009934609</v>
      </c>
      <c r="BW23" s="4">
        <v>108.1888698281537</v>
      </c>
      <c r="BX23" s="4">
        <v>108.84192749182947</v>
      </c>
      <c r="BY23" s="4">
        <v>109.45368785435751</v>
      </c>
      <c r="BZ23" s="4">
        <v>109.92467849225145</v>
      </c>
      <c r="CA23" s="4">
        <v>108.28091192578131</v>
      </c>
      <c r="CB23" s="4">
        <v>111.08655036614377</v>
      </c>
      <c r="CC23" s="4">
        <v>110.75092151008353</v>
      </c>
      <c r="CD23" s="4">
        <v>110.5920889682713</v>
      </c>
      <c r="CE23" s="4">
        <v>110.67151892785698</v>
      </c>
      <c r="CF23" s="4">
        <v>106.84832715211816</v>
      </c>
      <c r="CG23" s="4">
        <v>107.21566852805414</v>
      </c>
      <c r="CH23" s="4">
        <v>107.45199722918829</v>
      </c>
      <c r="CI23" s="4">
        <v>107.72607647620487</v>
      </c>
      <c r="CJ23" s="4">
        <v>108.18785959084884</v>
      </c>
      <c r="CK23" s="4">
        <v>108.8389188511036</v>
      </c>
      <c r="CL23" s="4">
        <v>109.45249198493184</v>
      </c>
      <c r="CM23" s="4">
        <v>109.92373858340184</v>
      </c>
      <c r="CN23" s="4">
        <v>108.32270309255313</v>
      </c>
      <c r="CO23" s="4">
        <v>111.10614914098755</v>
      </c>
      <c r="CP23" s="4">
        <v>110.64060195516883</v>
      </c>
      <c r="CQ23" s="4">
        <v>110.57126009895811</v>
      </c>
      <c r="CR23" s="4">
        <v>110.57738443950018</v>
      </c>
      <c r="CS23" s="4">
        <v>110.69477681945098</v>
      </c>
      <c r="CT23" s="4">
        <v>106.862612702511</v>
      </c>
      <c r="CU23" s="4">
        <v>107.22073547427328</v>
      </c>
      <c r="CV23" s="4">
        <v>107.45266308019721</v>
      </c>
      <c r="CW23" s="4">
        <v>107.72369456550574</v>
      </c>
      <c r="CX23" s="4">
        <v>108.18489276648822</v>
      </c>
      <c r="CY23" s="4">
        <v>108.83713966094167</v>
      </c>
      <c r="CZ23" s="4">
        <v>109.4507123582857</v>
      </c>
      <c r="DA23" s="4">
        <v>109.92281963689037</v>
      </c>
      <c r="DB23" s="4">
        <v>108.38573647938561</v>
      </c>
      <c r="DC23" s="4">
        <v>111.17009599137151</v>
      </c>
      <c r="DD23" s="4">
        <v>110.67669258061252</v>
      </c>
      <c r="DE23" s="4">
        <v>110.46602137967149</v>
      </c>
      <c r="DF23" s="4">
        <v>110.55539078388222</v>
      </c>
      <c r="DG23" s="4">
        <v>110.60032254150462</v>
      </c>
      <c r="DH23" s="4">
        <v>110.71056701388734</v>
      </c>
      <c r="DI23" s="4">
        <v>106.86914118203906</v>
      </c>
      <c r="DJ23" s="4">
        <v>107.22170023534385</v>
      </c>
      <c r="DK23" s="4">
        <v>107.45219129631724</v>
      </c>
      <c r="DL23" s="4">
        <v>107.72333798482332</v>
      </c>
      <c r="DM23" s="4">
        <v>108.18387834065747</v>
      </c>
      <c r="DN23" s="4">
        <v>108.83624142775683</v>
      </c>
      <c r="DO23" s="4">
        <v>109.44975849732039</v>
      </c>
      <c r="DP23" s="4">
        <v>109.92242632640713</v>
      </c>
      <c r="DQ23" s="4">
        <v>108.44024286532461</v>
      </c>
      <c r="DR23" s="4">
        <v>109.50523139409447</v>
      </c>
      <c r="DS23" s="4">
        <v>110.76327910166893</v>
      </c>
      <c r="DT23" s="4">
        <v>110.51203618014893</v>
      </c>
      <c r="DU23" s="4">
        <v>110.45271818496494</v>
      </c>
      <c r="DV23" s="4">
        <v>110.57903423268453</v>
      </c>
      <c r="DW23" s="4">
        <v>110.61577885791874</v>
      </c>
      <c r="DX23" s="4">
        <v>110.71704090575811</v>
      </c>
      <c r="DY23" s="4">
        <v>106.869157198282</v>
      </c>
      <c r="DZ23" s="4">
        <v>107.22050560648957</v>
      </c>
      <c r="EA23" s="4">
        <v>107.44942602105935</v>
      </c>
      <c r="EB23" s="4">
        <v>107.72115234243245</v>
      </c>
      <c r="EC23" s="4">
        <v>108.18231071963871</v>
      </c>
      <c r="ED23" s="4">
        <v>108.83453354849517</v>
      </c>
      <c r="EE23" s="4">
        <v>109.45016139567603</v>
      </c>
      <c r="EF23" s="4">
        <v>109.92244822395841</v>
      </c>
      <c r="EG23" s="4">
        <v>108.43597186927629</v>
      </c>
      <c r="EH23" s="4">
        <v>109.55118189781267</v>
      </c>
      <c r="EI23" s="4">
        <v>110.84299234716366</v>
      </c>
      <c r="EJ23" s="4">
        <v>110.59664275857173</v>
      </c>
      <c r="EK23" s="4">
        <v>110.50158248611922</v>
      </c>
      <c r="EL23" s="4">
        <v>110.47967342138269</v>
      </c>
      <c r="EM23" s="4">
        <v>110.59725166221922</v>
      </c>
      <c r="EN23" s="4">
        <v>110.62418624048873</v>
      </c>
      <c r="EO23" s="4">
        <v>110.71969500195503</v>
      </c>
      <c r="EP23" s="4">
        <v>106.87019600080336</v>
      </c>
      <c r="EQ23" s="4">
        <v>107.22031239236676</v>
      </c>
      <c r="ER23" s="4">
        <v>107.4496724862171</v>
      </c>
      <c r="ES23" s="4">
        <v>107.72063312918966</v>
      </c>
      <c r="ET23" s="4">
        <v>108.18159709377726</v>
      </c>
      <c r="EU23" s="4">
        <v>108.83502429254948</v>
      </c>
      <c r="EV23" s="4">
        <v>109.44982029442518</v>
      </c>
      <c r="EW23" s="4">
        <v>109.92209797455446</v>
      </c>
      <c r="EX23" s="4">
        <v>108.39149365522756</v>
      </c>
      <c r="EY23" s="4">
        <v>109.54215308749311</v>
      </c>
      <c r="EZ23" s="4">
        <v>110.8937322941448</v>
      </c>
      <c r="FA23" s="4">
        <v>110.68185073624721</v>
      </c>
      <c r="FB23" s="4">
        <v>110.59110293018738</v>
      </c>
      <c r="FC23" s="4">
        <v>110.53326553741269</v>
      </c>
      <c r="FD23" s="4">
        <v>110.50003562288076</v>
      </c>
      <c r="FE23" s="4">
        <v>110.60571694907566</v>
      </c>
      <c r="FF23" s="4">
        <v>110.6247610753953</v>
      </c>
      <c r="FG23" s="4">
        <v>110.71663303644928</v>
      </c>
      <c r="FH23" s="4">
        <v>106.86664699400677</v>
      </c>
      <c r="FI23" s="4">
        <v>107.21663235966832</v>
      </c>
      <c r="FJ23" s="4">
        <v>107.44561525130892</v>
      </c>
      <c r="FK23" s="4">
        <v>107.71552103106629</v>
      </c>
      <c r="FL23" s="4">
        <v>108.17780580359636</v>
      </c>
      <c r="FM23" s="4">
        <v>108.83228417163102</v>
      </c>
      <c r="FN23" s="4">
        <v>109.44761169326875</v>
      </c>
      <c r="FO23" s="4">
        <v>109.92445346428387</v>
      </c>
      <c r="FP23" s="4">
        <v>108.32690127125279</v>
      </c>
      <c r="FQ23" s="4">
        <v>109.49947685359685</v>
      </c>
      <c r="FR23" s="4">
        <v>110.8817625579844</v>
      </c>
      <c r="FS23" s="4">
        <v>110.73622588274451</v>
      </c>
      <c r="FT23" s="4">
        <v>110.68060878306252</v>
      </c>
      <c r="FU23" s="4">
        <v>110.62434610473649</v>
      </c>
      <c r="FV23" s="4">
        <v>110.55399609545724</v>
      </c>
      <c r="FW23" s="4">
        <v>110.50781237824383</v>
      </c>
      <c r="FX23" s="4">
        <v>110.60677213168732</v>
      </c>
      <c r="FY23" s="4">
        <v>110.62336411387635</v>
      </c>
      <c r="FZ23" s="4">
        <v>110.715341430566</v>
      </c>
      <c r="GA23" s="4">
        <v>106.86554991206471</v>
      </c>
      <c r="GB23" s="4">
        <v>107.2157779625262</v>
      </c>
      <c r="GC23" s="4">
        <v>107.44465189060622</v>
      </c>
      <c r="GD23" s="4">
        <v>107.7152669733739</v>
      </c>
      <c r="GE23" s="4">
        <v>108.1770637839336</v>
      </c>
      <c r="GF23" s="4">
        <v>108.8326622175975</v>
      </c>
      <c r="GG23" s="4">
        <v>109.44879793899655</v>
      </c>
      <c r="GH23" s="4">
        <v>109.92286226896309</v>
      </c>
      <c r="GI23" s="4"/>
    </row>
    <row r="24" spans="1:191" x14ac:dyDescent="0.2">
      <c r="A24" s="1">
        <v>23</v>
      </c>
      <c r="B24" s="4">
        <v>110.06711163240668</v>
      </c>
      <c r="C24" s="4">
        <v>110.00818844508019</v>
      </c>
      <c r="D24" s="4">
        <v>109.49384356825617</v>
      </c>
      <c r="E24" s="4">
        <v>109.44831862576024</v>
      </c>
      <c r="F24" s="4">
        <v>109.71185629360917</v>
      </c>
      <c r="G24" s="4">
        <v>108.8487775837436</v>
      </c>
      <c r="H24" s="4">
        <v>108.72778365470384</v>
      </c>
      <c r="I24" s="4">
        <v>109.03935248780425</v>
      </c>
      <c r="J24" s="4">
        <v>109.52838710086064</v>
      </c>
      <c r="K24" s="4">
        <v>108.40621126613216</v>
      </c>
      <c r="L24" s="4">
        <v>107.97099031683905</v>
      </c>
      <c r="M24" s="4">
        <v>108.24733174540093</v>
      </c>
      <c r="N24" s="4">
        <v>108.87615071841272</v>
      </c>
      <c r="O24" s="4">
        <v>109.52572462870096</v>
      </c>
      <c r="P24" s="4">
        <v>108.1977157782123</v>
      </c>
      <c r="Q24" s="4">
        <v>107.46153885207049</v>
      </c>
      <c r="R24" s="4">
        <v>107.42006488211238</v>
      </c>
      <c r="S24" s="4">
        <v>108.04754348421065</v>
      </c>
      <c r="T24" s="4">
        <v>108.85709491335524</v>
      </c>
      <c r="U24" s="4">
        <v>109.54390612472598</v>
      </c>
      <c r="V24" s="4">
        <v>107.95740236972451</v>
      </c>
      <c r="W24" s="4">
        <v>107.15844119201351</v>
      </c>
      <c r="X24" s="4">
        <v>106.82908765017989</v>
      </c>
      <c r="Y24" s="4">
        <v>107.18474053641782</v>
      </c>
      <c r="Z24" s="4">
        <v>108.02999241522193</v>
      </c>
      <c r="AA24" s="4">
        <v>108.88211151398687</v>
      </c>
      <c r="AB24" s="4">
        <v>109.55954255390797</v>
      </c>
      <c r="AC24" s="4">
        <v>107.67350884905827</v>
      </c>
      <c r="AD24" s="4">
        <v>106.91078109012685</v>
      </c>
      <c r="AE24" s="4">
        <v>106.47726548322134</v>
      </c>
      <c r="AF24" s="4">
        <v>106.55756613017859</v>
      </c>
      <c r="AG24" s="4">
        <v>107.1396612743616</v>
      </c>
      <c r="AH24" s="4">
        <v>108.0382676722255</v>
      </c>
      <c r="AI24" s="4">
        <v>108.89073171610279</v>
      </c>
      <c r="AJ24" s="4">
        <v>109.56280523723709</v>
      </c>
      <c r="AK24" s="4">
        <v>111.95146083781435</v>
      </c>
      <c r="AL24" s="4">
        <v>106.59246560240531</v>
      </c>
      <c r="AM24" s="4">
        <v>106.21585117314413</v>
      </c>
      <c r="AN24" s="4">
        <v>106.18869261628355</v>
      </c>
      <c r="AO24" s="4">
        <v>106.50785014139829</v>
      </c>
      <c r="AP24" s="4">
        <v>107.15496139601986</v>
      </c>
      <c r="AQ24" s="4">
        <v>108.0541654878142</v>
      </c>
      <c r="AR24" s="4">
        <v>108.89607359112262</v>
      </c>
      <c r="AS24" s="4">
        <v>109.56191858389924</v>
      </c>
      <c r="AT24" s="4">
        <v>111.88477724467678</v>
      </c>
      <c r="AU24" s="4">
        <v>111.0790043005246</v>
      </c>
      <c r="AV24" s="4">
        <v>105.87278335598762</v>
      </c>
      <c r="AW24" s="4">
        <v>105.92408590215095</v>
      </c>
      <c r="AX24" s="4">
        <v>106.14071004451716</v>
      </c>
      <c r="AY24" s="4">
        <v>106.52675565332838</v>
      </c>
      <c r="AZ24" s="4">
        <v>107.17053158720232</v>
      </c>
      <c r="BA24" s="4">
        <v>108.05909268104277</v>
      </c>
      <c r="BB24" s="4">
        <v>108.89565904926516</v>
      </c>
      <c r="BC24" s="4">
        <v>109.56004171749443</v>
      </c>
      <c r="BD24" s="4">
        <v>111.86625728380257</v>
      </c>
      <c r="BE24" s="4">
        <v>110.97902245098864</v>
      </c>
      <c r="BF24" s="4">
        <v>110.49593723057254</v>
      </c>
      <c r="BG24" s="4">
        <v>105.56728211242478</v>
      </c>
      <c r="BH24" s="4">
        <v>105.86719693355199</v>
      </c>
      <c r="BI24" s="4">
        <v>106.1548077862508</v>
      </c>
      <c r="BJ24" s="4">
        <v>106.54563461245438</v>
      </c>
      <c r="BK24" s="4">
        <v>107.17897947298296</v>
      </c>
      <c r="BL24" s="4">
        <v>108.05995523738027</v>
      </c>
      <c r="BM24" s="4">
        <v>108.89694050598641</v>
      </c>
      <c r="BN24" s="4">
        <v>109.5603712570516</v>
      </c>
      <c r="BO24" s="4">
        <v>109.72332844259357</v>
      </c>
      <c r="BP24" s="4">
        <v>110.95819242787159</v>
      </c>
      <c r="BQ24" s="4">
        <v>110.39315279860955</v>
      </c>
      <c r="BR24" s="4">
        <v>110.25990085307235</v>
      </c>
      <c r="BS24" s="4">
        <v>105.51245132728477</v>
      </c>
      <c r="BT24" s="4">
        <v>105.88424490257603</v>
      </c>
      <c r="BU24" s="4">
        <v>106.17321567269913</v>
      </c>
      <c r="BV24" s="4">
        <v>106.55538823185259</v>
      </c>
      <c r="BW24" s="4">
        <v>107.18349416497729</v>
      </c>
      <c r="BX24" s="4">
        <v>108.06058145768895</v>
      </c>
      <c r="BY24" s="4">
        <v>108.89523498892365</v>
      </c>
      <c r="BZ24" s="4">
        <v>109.55789142048552</v>
      </c>
      <c r="CA24" s="4">
        <v>107.55647947595523</v>
      </c>
      <c r="CB24" s="4">
        <v>110.86943684189498</v>
      </c>
      <c r="CC24" s="4">
        <v>110.34556091669315</v>
      </c>
      <c r="CD24" s="4">
        <v>110.14514898794661</v>
      </c>
      <c r="CE24" s="4">
        <v>110.22151739629541</v>
      </c>
      <c r="CF24" s="4">
        <v>105.52603680465428</v>
      </c>
      <c r="CG24" s="4">
        <v>105.89681589569743</v>
      </c>
      <c r="CH24" s="4">
        <v>106.17760385987046</v>
      </c>
      <c r="CI24" s="4">
        <v>106.55580872359027</v>
      </c>
      <c r="CJ24" s="4">
        <v>107.18379967400118</v>
      </c>
      <c r="CK24" s="4">
        <v>108.05895427636095</v>
      </c>
      <c r="CL24" s="4">
        <v>108.89497471487833</v>
      </c>
      <c r="CM24" s="4">
        <v>109.55804646490701</v>
      </c>
      <c r="CN24" s="4">
        <v>107.60109675243737</v>
      </c>
      <c r="CO24" s="4">
        <v>110.90983465669916</v>
      </c>
      <c r="CP24" s="4">
        <v>110.24333219489955</v>
      </c>
      <c r="CQ24" s="4">
        <v>110.08591763708256</v>
      </c>
      <c r="CR24" s="4">
        <v>110.10458544306766</v>
      </c>
      <c r="CS24" s="4">
        <v>110.24120049685637</v>
      </c>
      <c r="CT24" s="4">
        <v>105.53910889021435</v>
      </c>
      <c r="CU24" s="4">
        <v>105.90203771220327</v>
      </c>
      <c r="CV24" s="4">
        <v>106.1784220104698</v>
      </c>
      <c r="CW24" s="4">
        <v>106.55470895495201</v>
      </c>
      <c r="CX24" s="4">
        <v>107.18128788931587</v>
      </c>
      <c r="CY24" s="4">
        <v>108.05762878451709</v>
      </c>
      <c r="CZ24" s="4">
        <v>108.89307392376131</v>
      </c>
      <c r="DA24" s="4">
        <v>109.55724804015195</v>
      </c>
      <c r="DB24" s="4">
        <v>107.67647168871618</v>
      </c>
      <c r="DC24" s="4">
        <v>110.98926288384742</v>
      </c>
      <c r="DD24" s="4">
        <v>110.30131876858179</v>
      </c>
      <c r="DE24" s="4">
        <v>109.98816310584829</v>
      </c>
      <c r="DF24" s="4">
        <v>110.04438474425449</v>
      </c>
      <c r="DG24" s="4">
        <v>110.12349866751286</v>
      </c>
      <c r="DH24" s="4">
        <v>110.25609511692106</v>
      </c>
      <c r="DI24" s="4">
        <v>105.54600401765636</v>
      </c>
      <c r="DJ24" s="4">
        <v>105.90460405255827</v>
      </c>
      <c r="DK24" s="4">
        <v>106.17972209794038</v>
      </c>
      <c r="DL24" s="4">
        <v>106.55524709405408</v>
      </c>
      <c r="DM24" s="4">
        <v>107.18156252887411</v>
      </c>
      <c r="DN24" s="4">
        <v>108.05749545376845</v>
      </c>
      <c r="DO24" s="4">
        <v>108.89332278768723</v>
      </c>
      <c r="DP24" s="4">
        <v>109.55851918848876</v>
      </c>
      <c r="DQ24" s="4">
        <v>107.74228517242359</v>
      </c>
      <c r="DR24" s="4">
        <v>108.91282963711546</v>
      </c>
      <c r="DS24" s="4">
        <v>110.41044874001349</v>
      </c>
      <c r="DT24" s="4">
        <v>110.05959240598962</v>
      </c>
      <c r="DU24" s="4">
        <v>109.95027010197096</v>
      </c>
      <c r="DV24" s="4">
        <v>110.06254443101368</v>
      </c>
      <c r="DW24" s="4">
        <v>110.13828264977829</v>
      </c>
      <c r="DX24" s="4">
        <v>110.2624198391222</v>
      </c>
      <c r="DY24" s="4">
        <v>105.54696546649268</v>
      </c>
      <c r="DZ24" s="4">
        <v>105.90446430292214</v>
      </c>
      <c r="EA24" s="4">
        <v>106.17758210130886</v>
      </c>
      <c r="EB24" s="4">
        <v>106.55434653818035</v>
      </c>
      <c r="EC24" s="4">
        <v>107.18035652204217</v>
      </c>
      <c r="ED24" s="4">
        <v>108.05716864036074</v>
      </c>
      <c r="EE24" s="4">
        <v>108.89417150508022</v>
      </c>
      <c r="EF24" s="4">
        <v>109.55759640046971</v>
      </c>
      <c r="EG24" s="4">
        <v>107.74622830805163</v>
      </c>
      <c r="EH24" s="4">
        <v>108.97195104991883</v>
      </c>
      <c r="EI24" s="4">
        <v>110.5098295869816</v>
      </c>
      <c r="EJ24" s="4">
        <v>110.16519674251265</v>
      </c>
      <c r="EK24" s="4">
        <v>110.02325807943416</v>
      </c>
      <c r="EL24" s="4">
        <v>109.9720163987556</v>
      </c>
      <c r="EM24" s="4">
        <v>110.08023043204814</v>
      </c>
      <c r="EN24" s="4">
        <v>110.14606696681645</v>
      </c>
      <c r="EO24" s="4">
        <v>110.2654169030879</v>
      </c>
      <c r="EP24" s="4">
        <v>105.54826648543323</v>
      </c>
      <c r="EQ24" s="4">
        <v>105.90435686847079</v>
      </c>
      <c r="ER24" s="4">
        <v>106.17976618623479</v>
      </c>
      <c r="ES24" s="4">
        <v>106.55540991459127</v>
      </c>
      <c r="ET24" s="4">
        <v>107.18151561587493</v>
      </c>
      <c r="EU24" s="4">
        <v>108.05830617560032</v>
      </c>
      <c r="EV24" s="4">
        <v>108.89420320996628</v>
      </c>
      <c r="EW24" s="4">
        <v>109.55851883054771</v>
      </c>
      <c r="EX24" s="4">
        <v>107.69729724490719</v>
      </c>
      <c r="EY24" s="4">
        <v>108.96724264440263</v>
      </c>
      <c r="EZ24" s="4">
        <v>110.57061426876618</v>
      </c>
      <c r="FA24" s="4">
        <v>110.26998121688464</v>
      </c>
      <c r="FB24" s="4">
        <v>110.13376953036787</v>
      </c>
      <c r="FC24" s="4">
        <v>110.05055524068285</v>
      </c>
      <c r="FD24" s="4">
        <v>109.9914414645699</v>
      </c>
      <c r="FE24" s="4">
        <v>110.08859506985189</v>
      </c>
      <c r="FF24" s="4">
        <v>110.14753894152631</v>
      </c>
      <c r="FG24" s="4">
        <v>110.26359041246916</v>
      </c>
      <c r="FH24" s="4">
        <v>105.5460181604884</v>
      </c>
      <c r="FI24" s="4">
        <v>105.90208135449291</v>
      </c>
      <c r="FJ24" s="4">
        <v>106.17621053590402</v>
      </c>
      <c r="FK24" s="4">
        <v>106.55211832362417</v>
      </c>
      <c r="FL24" s="4">
        <v>107.17816281419488</v>
      </c>
      <c r="FM24" s="4">
        <v>108.05614303004539</v>
      </c>
      <c r="FN24" s="4">
        <v>108.89103651961126</v>
      </c>
      <c r="FO24" s="4">
        <v>109.56053346557064</v>
      </c>
      <c r="FP24" s="4">
        <v>107.6105263593049</v>
      </c>
      <c r="FQ24" s="4">
        <v>108.91270789081317</v>
      </c>
      <c r="FR24" s="4">
        <v>110.55271854528591</v>
      </c>
      <c r="FS24" s="4">
        <v>110.3327148857895</v>
      </c>
      <c r="FT24" s="4">
        <v>110.24073094939595</v>
      </c>
      <c r="FU24" s="4">
        <v>110.16057592013973</v>
      </c>
      <c r="FV24" s="4">
        <v>110.06953891052672</v>
      </c>
      <c r="FW24" s="4">
        <v>109.99941034464406</v>
      </c>
      <c r="FX24" s="4">
        <v>110.09079387450087</v>
      </c>
      <c r="FY24" s="4">
        <v>110.14725385375056</v>
      </c>
      <c r="FZ24" s="4">
        <v>110.26292515547443</v>
      </c>
      <c r="GA24" s="4">
        <v>105.54664183556039</v>
      </c>
      <c r="GB24" s="4">
        <v>105.90312817302163</v>
      </c>
      <c r="GC24" s="4">
        <v>106.17592076006409</v>
      </c>
      <c r="GD24" s="4">
        <v>106.55266301711076</v>
      </c>
      <c r="GE24" s="4">
        <v>107.17922016677475</v>
      </c>
      <c r="GF24" s="4">
        <v>108.05539603206967</v>
      </c>
      <c r="GG24" s="4">
        <v>108.89427410044914</v>
      </c>
      <c r="GH24" s="4">
        <v>109.5589900759237</v>
      </c>
      <c r="GI24" s="4"/>
    </row>
    <row r="25" spans="1:191" x14ac:dyDescent="0.2">
      <c r="A25" s="1">
        <v>24</v>
      </c>
      <c r="B25" s="4">
        <v>109.853318136582</v>
      </c>
      <c r="C25" s="4">
        <v>109.78009767145775</v>
      </c>
      <c r="D25" s="4">
        <v>109.09473104978929</v>
      </c>
      <c r="E25" s="4">
        <v>109.02734950319886</v>
      </c>
      <c r="F25" s="4">
        <v>109.3698766734137</v>
      </c>
      <c r="G25" s="4">
        <v>108.24767287726978</v>
      </c>
      <c r="H25" s="4">
        <v>108.07191475213341</v>
      </c>
      <c r="I25" s="4">
        <v>108.46883303539975</v>
      </c>
      <c r="J25" s="4">
        <v>109.12185894006005</v>
      </c>
      <c r="K25" s="4">
        <v>107.66987346427885</v>
      </c>
      <c r="L25" s="4">
        <v>107.09638594863802</v>
      </c>
      <c r="M25" s="4">
        <v>107.4390447989133</v>
      </c>
      <c r="N25" s="4">
        <v>108.24588610466334</v>
      </c>
      <c r="O25" s="4">
        <v>109.10294335638353</v>
      </c>
      <c r="P25" s="4">
        <v>107.39361907824166</v>
      </c>
      <c r="Q25" s="4">
        <v>106.44025908437844</v>
      </c>
      <c r="R25" s="4">
        <v>106.38459658405846</v>
      </c>
      <c r="S25" s="4">
        <v>107.17550415527377</v>
      </c>
      <c r="T25" s="4">
        <v>108.20845196150412</v>
      </c>
      <c r="U25" s="4">
        <v>109.11928207915535</v>
      </c>
      <c r="V25" s="4">
        <v>107.13759992836761</v>
      </c>
      <c r="W25" s="4">
        <v>106.05501729096061</v>
      </c>
      <c r="X25" s="4">
        <v>105.63197545003467</v>
      </c>
      <c r="Y25" s="4">
        <v>106.07879578156587</v>
      </c>
      <c r="Z25" s="4">
        <v>107.13948403074036</v>
      </c>
      <c r="AA25" s="4">
        <v>108.23206255636599</v>
      </c>
      <c r="AB25" s="4">
        <v>109.1336069449594</v>
      </c>
      <c r="AC25" s="4">
        <v>106.86275549142647</v>
      </c>
      <c r="AD25" s="4">
        <v>105.77300751610403</v>
      </c>
      <c r="AE25" s="4">
        <v>105.17545876305516</v>
      </c>
      <c r="AF25" s="4">
        <v>105.27938181149493</v>
      </c>
      <c r="AG25" s="4">
        <v>106.01184195181156</v>
      </c>
      <c r="AH25" s="4">
        <v>107.14473711028172</v>
      </c>
      <c r="AI25" s="4">
        <v>108.2408932151211</v>
      </c>
      <c r="AJ25" s="4">
        <v>109.1387283120951</v>
      </c>
      <c r="AK25" s="4">
        <v>111.908065586351</v>
      </c>
      <c r="AL25" s="4">
        <v>105.45648034796083</v>
      </c>
      <c r="AM25" s="4">
        <v>104.87028665009838</v>
      </c>
      <c r="AN25" s="4">
        <v>104.7986258851771</v>
      </c>
      <c r="AO25" s="4">
        <v>105.20203735553416</v>
      </c>
      <c r="AP25" s="4">
        <v>106.02116798866334</v>
      </c>
      <c r="AQ25" s="4">
        <v>107.16010216584193</v>
      </c>
      <c r="AR25" s="4">
        <v>108.24756123264663</v>
      </c>
      <c r="AS25" s="4">
        <v>109.13789611153648</v>
      </c>
      <c r="AT25" s="4">
        <v>111.83129051324546</v>
      </c>
      <c r="AU25" s="4">
        <v>110.72229651904421</v>
      </c>
      <c r="AV25" s="4">
        <v>104.52362606403595</v>
      </c>
      <c r="AW25" s="4">
        <v>104.48503933847323</v>
      </c>
      <c r="AX25" s="4">
        <v>104.72005420961342</v>
      </c>
      <c r="AY25" s="4">
        <v>105.21317215100474</v>
      </c>
      <c r="AZ25" s="4">
        <v>106.03510426423173</v>
      </c>
      <c r="BA25" s="4">
        <v>107.16604008801767</v>
      </c>
      <c r="BB25" s="4">
        <v>108.24844471036062</v>
      </c>
      <c r="BC25" s="4">
        <v>109.1376401196887</v>
      </c>
      <c r="BD25" s="4">
        <v>111.72195974631427</v>
      </c>
      <c r="BE25" s="4">
        <v>110.60079451169193</v>
      </c>
      <c r="BF25" s="4">
        <v>109.93694204958932</v>
      </c>
      <c r="BG25" s="4">
        <v>104.12386798658534</v>
      </c>
      <c r="BH25" s="4">
        <v>104.39812034056496</v>
      </c>
      <c r="BI25" s="4">
        <v>104.72636937804543</v>
      </c>
      <c r="BJ25" s="4">
        <v>105.23162654499045</v>
      </c>
      <c r="BK25" s="4">
        <v>106.04357171144349</v>
      </c>
      <c r="BL25" s="4">
        <v>107.16680349082613</v>
      </c>
      <c r="BM25" s="4">
        <v>108.24970537914986</v>
      </c>
      <c r="BN25" s="4">
        <v>109.13892255821371</v>
      </c>
      <c r="BO25" s="4">
        <v>109.32528515432293</v>
      </c>
      <c r="BP25" s="4">
        <v>110.49967189403003</v>
      </c>
      <c r="BQ25" s="4">
        <v>109.80847875845801</v>
      </c>
      <c r="BR25" s="4">
        <v>109.6133192626818</v>
      </c>
      <c r="BS25" s="4">
        <v>104.03993969304658</v>
      </c>
      <c r="BT25" s="4">
        <v>104.40805168584977</v>
      </c>
      <c r="BU25" s="4">
        <v>104.74423796231248</v>
      </c>
      <c r="BV25" s="4">
        <v>105.24175933931245</v>
      </c>
      <c r="BW25" s="4">
        <v>106.04947119592211</v>
      </c>
      <c r="BX25" s="4">
        <v>107.16964846306745</v>
      </c>
      <c r="BY25" s="4">
        <v>108.24939135018968</v>
      </c>
      <c r="BZ25" s="4">
        <v>109.13733868061568</v>
      </c>
      <c r="CA25" s="4">
        <v>106.78133100163704</v>
      </c>
      <c r="CB25" s="4">
        <v>110.52770091214701</v>
      </c>
      <c r="CC25" s="4">
        <v>109.67545674285992</v>
      </c>
      <c r="CD25" s="4">
        <v>109.46692428536059</v>
      </c>
      <c r="CE25" s="4">
        <v>109.54550103304445</v>
      </c>
      <c r="CF25" s="4">
        <v>104.04494897522534</v>
      </c>
      <c r="CG25" s="4">
        <v>104.41985132343773</v>
      </c>
      <c r="CH25" s="4">
        <v>104.74873987902144</v>
      </c>
      <c r="CI25" s="4">
        <v>105.24323653977459</v>
      </c>
      <c r="CJ25" s="4">
        <v>106.05083282282588</v>
      </c>
      <c r="CK25" s="4">
        <v>107.16922626072973</v>
      </c>
      <c r="CL25" s="4">
        <v>108.25115021259796</v>
      </c>
      <c r="CM25" s="4">
        <v>109.1380000683328</v>
      </c>
      <c r="CN25" s="4">
        <v>106.82525254174115</v>
      </c>
      <c r="CO25" s="4">
        <v>110.57866603153498</v>
      </c>
      <c r="CP25" s="4">
        <v>109.68553926855138</v>
      </c>
      <c r="CQ25" s="4">
        <v>109.32529009164372</v>
      </c>
      <c r="CR25" s="4">
        <v>109.3954997175245</v>
      </c>
      <c r="CS25" s="4">
        <v>109.55698687023839</v>
      </c>
      <c r="CT25" s="4">
        <v>104.05758270916567</v>
      </c>
      <c r="CU25" s="4">
        <v>104.42452026700657</v>
      </c>
      <c r="CV25" s="4">
        <v>104.75126428661099</v>
      </c>
      <c r="CW25" s="4">
        <v>105.24249076094885</v>
      </c>
      <c r="CX25" s="4">
        <v>106.04956437672793</v>
      </c>
      <c r="CY25" s="4">
        <v>107.16864803904342</v>
      </c>
      <c r="CZ25" s="4">
        <v>108.24930152097491</v>
      </c>
      <c r="DA25" s="4">
        <v>109.13752343398679</v>
      </c>
      <c r="DB25" s="4">
        <v>106.90911453236366</v>
      </c>
      <c r="DC25" s="4">
        <v>110.66603017714721</v>
      </c>
      <c r="DD25" s="4">
        <v>109.7544321945027</v>
      </c>
      <c r="DE25" s="4">
        <v>109.33648648579157</v>
      </c>
      <c r="DF25" s="4">
        <v>109.25348511422229</v>
      </c>
      <c r="DG25" s="4">
        <v>109.40795979023798</v>
      </c>
      <c r="DH25" s="4">
        <v>109.57170769834327</v>
      </c>
      <c r="DI25" s="4">
        <v>104.06440886829859</v>
      </c>
      <c r="DJ25" s="4">
        <v>104.42833386883574</v>
      </c>
      <c r="DK25" s="4">
        <v>104.75353983368947</v>
      </c>
      <c r="DL25" s="4">
        <v>105.24549512657562</v>
      </c>
      <c r="DM25" s="4">
        <v>106.05222611496194</v>
      </c>
      <c r="DN25" s="4">
        <v>107.17000705606436</v>
      </c>
      <c r="DO25" s="4">
        <v>108.24960885441075</v>
      </c>
      <c r="DP25" s="4">
        <v>109.13857692971698</v>
      </c>
      <c r="DQ25" s="4">
        <v>106.98754028713807</v>
      </c>
      <c r="DR25" s="4">
        <v>108.20631156957191</v>
      </c>
      <c r="DS25" s="4">
        <v>109.88223225992542</v>
      </c>
      <c r="DT25" s="4">
        <v>109.42267478246993</v>
      </c>
      <c r="DU25" s="4">
        <v>109.26859986963075</v>
      </c>
      <c r="DV25" s="4">
        <v>109.2655688237693</v>
      </c>
      <c r="DW25" s="4">
        <v>109.42070250501254</v>
      </c>
      <c r="DX25" s="4">
        <v>109.57785201139775</v>
      </c>
      <c r="DY25" s="4">
        <v>104.06659955397257</v>
      </c>
      <c r="DZ25" s="4">
        <v>104.42988272577269</v>
      </c>
      <c r="EA25" s="4">
        <v>104.75268289024076</v>
      </c>
      <c r="EB25" s="4">
        <v>105.24466404782959</v>
      </c>
      <c r="EC25" s="4">
        <v>106.05165280069043</v>
      </c>
      <c r="ED25" s="4">
        <v>107.17007532691974</v>
      </c>
      <c r="EE25" s="4">
        <v>108.25084675463211</v>
      </c>
      <c r="EF25" s="4">
        <v>109.13845865973668</v>
      </c>
      <c r="EG25" s="4">
        <v>106.99423147452679</v>
      </c>
      <c r="EH25" s="4">
        <v>108.28090958379859</v>
      </c>
      <c r="EI25" s="4">
        <v>110.00023959308361</v>
      </c>
      <c r="EJ25" s="4">
        <v>109.54455213682139</v>
      </c>
      <c r="EK25" s="4">
        <v>109.35530553228574</v>
      </c>
      <c r="EL25" s="4">
        <v>109.28307264230186</v>
      </c>
      <c r="EM25" s="4">
        <v>109.28175786837994</v>
      </c>
      <c r="EN25" s="4">
        <v>109.42957842155757</v>
      </c>
      <c r="EO25" s="4">
        <v>109.58185125380366</v>
      </c>
      <c r="EP25" s="4">
        <v>104.06986538761775</v>
      </c>
      <c r="EQ25" s="4">
        <v>104.43191994197636</v>
      </c>
      <c r="ER25" s="4">
        <v>104.75654426622131</v>
      </c>
      <c r="ES25" s="4">
        <v>105.24827598166416</v>
      </c>
      <c r="ET25" s="4">
        <v>106.05502397200992</v>
      </c>
      <c r="EU25" s="4">
        <v>107.17182170551023</v>
      </c>
      <c r="EV25" s="4">
        <v>108.25185149464728</v>
      </c>
      <c r="EW25" s="4">
        <v>109.14102890220873</v>
      </c>
      <c r="EX25" s="4">
        <v>106.94938285225496</v>
      </c>
      <c r="EY25" s="4">
        <v>108.28736429202785</v>
      </c>
      <c r="EZ25" s="4">
        <v>110.07804861235017</v>
      </c>
      <c r="FA25" s="4">
        <v>109.66812776386513</v>
      </c>
      <c r="FB25" s="4">
        <v>109.48183571461941</v>
      </c>
      <c r="FC25" s="4">
        <v>109.37555632426606</v>
      </c>
      <c r="FD25" s="4">
        <v>109.30088487369677</v>
      </c>
      <c r="FE25" s="4">
        <v>109.29050228391367</v>
      </c>
      <c r="FF25" s="4">
        <v>109.43236456537365</v>
      </c>
      <c r="FG25" s="4">
        <v>109.58091729751081</v>
      </c>
      <c r="FH25" s="4">
        <v>104.06869269747322</v>
      </c>
      <c r="FI25" s="4">
        <v>104.43113329583802</v>
      </c>
      <c r="FJ25" s="4">
        <v>104.75480799761178</v>
      </c>
      <c r="FK25" s="4">
        <v>105.24638696905602</v>
      </c>
      <c r="FL25" s="4">
        <v>106.05237576551947</v>
      </c>
      <c r="FM25" s="4">
        <v>107.16943691530933</v>
      </c>
      <c r="FN25" s="4">
        <v>108.25124261807503</v>
      </c>
      <c r="FO25" s="4">
        <v>109.13894794054418</v>
      </c>
      <c r="FP25" s="4">
        <v>106.85220423320297</v>
      </c>
      <c r="FQ25" s="4">
        <v>108.22221163293479</v>
      </c>
      <c r="FR25" s="4">
        <v>110.06394726269924</v>
      </c>
      <c r="FS25" s="4">
        <v>109.7443274936122</v>
      </c>
      <c r="FT25" s="4">
        <v>109.60490336821221</v>
      </c>
      <c r="FU25" s="4">
        <v>109.50017574729898</v>
      </c>
      <c r="FV25" s="4">
        <v>109.39349339018587</v>
      </c>
      <c r="FW25" s="4">
        <v>109.30875372563381</v>
      </c>
      <c r="FX25" s="4">
        <v>109.29272026030651</v>
      </c>
      <c r="FY25" s="4">
        <v>109.43236522510416</v>
      </c>
      <c r="FZ25" s="4">
        <v>109.58162636820498</v>
      </c>
      <c r="GA25" s="4">
        <v>104.07042704237364</v>
      </c>
      <c r="GB25" s="4">
        <v>104.43241479375978</v>
      </c>
      <c r="GC25" s="4">
        <v>104.75661653322852</v>
      </c>
      <c r="GD25" s="4">
        <v>105.24854025816764</v>
      </c>
      <c r="GE25" s="4">
        <v>106.05260404713961</v>
      </c>
      <c r="GF25" s="4">
        <v>107.17257701934849</v>
      </c>
      <c r="GG25" s="4">
        <v>108.25015730603154</v>
      </c>
      <c r="GH25" s="4">
        <v>109.14111780816103</v>
      </c>
      <c r="GI25" s="4"/>
    </row>
    <row r="26" spans="1:191" x14ac:dyDescent="0.2">
      <c r="A26" s="1">
        <v>25</v>
      </c>
      <c r="B26" s="4">
        <v>109.62000850344818</v>
      </c>
      <c r="C26" s="4">
        <v>109.53534168734375</v>
      </c>
      <c r="D26" s="4">
        <v>108.65355083051308</v>
      </c>
      <c r="E26" s="4">
        <v>108.56122467013471</v>
      </c>
      <c r="F26" s="4">
        <v>108.99502401472927</v>
      </c>
      <c r="G26" s="4">
        <v>107.59474617581857</v>
      </c>
      <c r="H26" s="4">
        <v>107.34869241359173</v>
      </c>
      <c r="I26" s="4">
        <v>107.83528352241625</v>
      </c>
      <c r="J26" s="4">
        <v>108.67417345579054</v>
      </c>
      <c r="K26" s="4">
        <v>106.86930255086166</v>
      </c>
      <c r="L26" s="4">
        <v>106.14168709187105</v>
      </c>
      <c r="M26" s="4">
        <v>106.54654117950439</v>
      </c>
      <c r="N26" s="4">
        <v>107.54785301738701</v>
      </c>
      <c r="O26" s="4">
        <v>108.63479037225187</v>
      </c>
      <c r="P26" s="4">
        <v>106.52119197539825</v>
      </c>
      <c r="Q26" s="4">
        <v>105.3314448775279</v>
      </c>
      <c r="R26" s="4">
        <v>105.25146313351438</v>
      </c>
      <c r="S26" s="4">
        <v>106.21463972021706</v>
      </c>
      <c r="T26" s="4">
        <v>107.49042239248355</v>
      </c>
      <c r="U26" s="4">
        <v>108.64878162275998</v>
      </c>
      <c r="V26" s="4">
        <v>106.25641374049988</v>
      </c>
      <c r="W26" s="4">
        <v>104.85711587708306</v>
      </c>
      <c r="X26" s="4">
        <v>104.32684544572865</v>
      </c>
      <c r="Y26" s="4">
        <v>104.87190216559704</v>
      </c>
      <c r="Z26" s="4">
        <v>106.15757256258959</v>
      </c>
      <c r="AA26" s="4">
        <v>107.51101090538604</v>
      </c>
      <c r="AB26" s="4">
        <v>108.66151389097733</v>
      </c>
      <c r="AC26" s="4">
        <v>105.99782007186832</v>
      </c>
      <c r="AD26" s="4">
        <v>104.54010020875917</v>
      </c>
      <c r="AE26" s="4">
        <v>103.76025860079413</v>
      </c>
      <c r="AF26" s="4">
        <v>103.88677109151858</v>
      </c>
      <c r="AG26" s="4">
        <v>104.77884600587451</v>
      </c>
      <c r="AH26" s="4">
        <v>106.15956492616813</v>
      </c>
      <c r="AI26" s="4">
        <v>107.52021232873165</v>
      </c>
      <c r="AJ26" s="4">
        <v>108.66808904118977</v>
      </c>
      <c r="AK26" s="4">
        <v>111.71846694483843</v>
      </c>
      <c r="AL26" s="4">
        <v>104.23771628184308</v>
      </c>
      <c r="AM26" s="4">
        <v>103.40877113507791</v>
      </c>
      <c r="AN26" s="4">
        <v>103.28637928902158</v>
      </c>
      <c r="AO26" s="4">
        <v>103.77959525496946</v>
      </c>
      <c r="AP26" s="4">
        <v>104.78122582453517</v>
      </c>
      <c r="AQ26" s="4">
        <v>106.17274142220084</v>
      </c>
      <c r="AR26" s="4">
        <v>107.52798790319187</v>
      </c>
      <c r="AS26" s="4">
        <v>108.66858511179603</v>
      </c>
      <c r="AT26" s="4">
        <v>111.62836303732333</v>
      </c>
      <c r="AU26" s="4">
        <v>110.19283589721535</v>
      </c>
      <c r="AV26" s="4">
        <v>103.06581836513583</v>
      </c>
      <c r="AW26" s="4">
        <v>102.9199177001662</v>
      </c>
      <c r="AX26" s="4">
        <v>103.17355289270265</v>
      </c>
      <c r="AY26" s="4">
        <v>103.78158097488817</v>
      </c>
      <c r="AZ26" s="4">
        <v>104.79358416715355</v>
      </c>
      <c r="BA26" s="4">
        <v>106.18057611860071</v>
      </c>
      <c r="BB26" s="4">
        <v>107.53047184836907</v>
      </c>
      <c r="BC26" s="4">
        <v>108.67012372736824</v>
      </c>
      <c r="BD26" s="4">
        <v>111.6101967965535</v>
      </c>
      <c r="BE26" s="4">
        <v>110.04928263888283</v>
      </c>
      <c r="BF26" s="4">
        <v>109.17885092325422</v>
      </c>
      <c r="BG26" s="4">
        <v>102.56314539857657</v>
      </c>
      <c r="BH26" s="4">
        <v>102.80045996906918</v>
      </c>
      <c r="BI26" s="4">
        <v>103.17110715889947</v>
      </c>
      <c r="BJ26" s="4">
        <v>103.79783452389479</v>
      </c>
      <c r="BK26" s="4">
        <v>104.80270708164927</v>
      </c>
      <c r="BL26" s="4">
        <v>106.18162546956614</v>
      </c>
      <c r="BM26" s="4">
        <v>107.53256146455345</v>
      </c>
      <c r="BN26" s="4">
        <v>108.67129990588197</v>
      </c>
      <c r="BO26" s="4">
        <v>108.79030157831939</v>
      </c>
      <c r="BP26" s="4">
        <v>110.02076593285371</v>
      </c>
      <c r="BQ26" s="4">
        <v>109.0248003370333</v>
      </c>
      <c r="BR26" s="4">
        <v>108.75747397643617</v>
      </c>
      <c r="BS26" s="4">
        <v>102.4455653399194</v>
      </c>
      <c r="BT26" s="4">
        <v>102.80173997816995</v>
      </c>
      <c r="BU26" s="4">
        <v>103.18811851275002</v>
      </c>
      <c r="BV26" s="4">
        <v>103.80918983320004</v>
      </c>
      <c r="BW26" s="4">
        <v>104.80947648286183</v>
      </c>
      <c r="BX26" s="4">
        <v>106.18653927073471</v>
      </c>
      <c r="BY26" s="4">
        <v>107.53393264396568</v>
      </c>
      <c r="BZ26" s="4">
        <v>108.67049492715789</v>
      </c>
      <c r="CA26" s="4">
        <v>105.86315785250967</v>
      </c>
      <c r="CB26" s="4">
        <v>110.02891206622517</v>
      </c>
      <c r="CC26" s="4">
        <v>108.95472069533173</v>
      </c>
      <c r="CD26" s="4">
        <v>108.57964746187956</v>
      </c>
      <c r="CE26" s="4">
        <v>108.65483023700565</v>
      </c>
      <c r="CF26" s="4">
        <v>102.44068143628839</v>
      </c>
      <c r="CG26" s="4">
        <v>102.81078328320362</v>
      </c>
      <c r="CH26" s="4">
        <v>103.19317175537368</v>
      </c>
      <c r="CI26" s="4">
        <v>103.81214949660846</v>
      </c>
      <c r="CJ26" s="4">
        <v>104.81237632341013</v>
      </c>
      <c r="CK26" s="4">
        <v>106.18750065986036</v>
      </c>
      <c r="CL26" s="4">
        <v>107.53562469472931</v>
      </c>
      <c r="CM26" s="4">
        <v>108.67112073392826</v>
      </c>
      <c r="CN26" s="4">
        <v>105.91807863815384</v>
      </c>
      <c r="CO26" s="4">
        <v>110.09158820347821</v>
      </c>
      <c r="CP26" s="4">
        <v>108.94081649149001</v>
      </c>
      <c r="CQ26" s="4">
        <v>108.49777186648237</v>
      </c>
      <c r="CR26" s="4">
        <v>108.47417186761059</v>
      </c>
      <c r="CS26" s="4">
        <v>108.65832728687808</v>
      </c>
      <c r="CT26" s="4">
        <v>102.45147813408104</v>
      </c>
      <c r="CU26" s="4">
        <v>102.81692536351377</v>
      </c>
      <c r="CV26" s="4">
        <v>103.19623299676037</v>
      </c>
      <c r="CW26" s="4">
        <v>103.81293878624778</v>
      </c>
      <c r="CX26" s="4">
        <v>104.81258154832304</v>
      </c>
      <c r="CY26" s="4">
        <v>106.18811311376699</v>
      </c>
      <c r="CZ26" s="4">
        <v>107.53473590198348</v>
      </c>
      <c r="DA26" s="4">
        <v>108.67211399530368</v>
      </c>
      <c r="DB26" s="4">
        <v>106.00457595894235</v>
      </c>
      <c r="DC26" s="4">
        <v>110.18725763576315</v>
      </c>
      <c r="DD26" s="4">
        <v>109.0205682011718</v>
      </c>
      <c r="DE26" s="4">
        <v>108.48374751439565</v>
      </c>
      <c r="DF26" s="4">
        <v>108.39112102727637</v>
      </c>
      <c r="DG26" s="4">
        <v>108.47758425149642</v>
      </c>
      <c r="DH26" s="4">
        <v>108.67095621181608</v>
      </c>
      <c r="DI26" s="4">
        <v>102.45915569362469</v>
      </c>
      <c r="DJ26" s="4">
        <v>102.82212804112773</v>
      </c>
      <c r="DK26" s="4">
        <v>103.20060800310389</v>
      </c>
      <c r="DL26" s="4">
        <v>103.81773438647124</v>
      </c>
      <c r="DM26" s="4">
        <v>104.81579972539834</v>
      </c>
      <c r="DN26" s="4">
        <v>106.18901790827317</v>
      </c>
      <c r="DO26" s="4">
        <v>107.53653344514716</v>
      </c>
      <c r="DP26" s="4">
        <v>108.67377859652048</v>
      </c>
      <c r="DQ26" s="4">
        <v>106.07973392347715</v>
      </c>
      <c r="DR26" s="4">
        <v>107.32969433188488</v>
      </c>
      <c r="DS26" s="4">
        <v>109.16601907924436</v>
      </c>
      <c r="DT26" s="4">
        <v>108.58425794003641</v>
      </c>
      <c r="DU26" s="4">
        <v>108.38124500729947</v>
      </c>
      <c r="DV26" s="4">
        <v>108.3952069137367</v>
      </c>
      <c r="DW26" s="4">
        <v>108.48858641254499</v>
      </c>
      <c r="DX26" s="4">
        <v>108.67729755647137</v>
      </c>
      <c r="DY26" s="4">
        <v>102.46261899067787</v>
      </c>
      <c r="DZ26" s="4">
        <v>102.82447478912206</v>
      </c>
      <c r="EA26" s="4">
        <v>103.20133500785366</v>
      </c>
      <c r="EB26" s="4">
        <v>103.81789253790535</v>
      </c>
      <c r="EC26" s="4">
        <v>104.81623884961793</v>
      </c>
      <c r="ED26" s="4">
        <v>106.19036123858004</v>
      </c>
      <c r="EE26" s="4">
        <v>107.53755229254227</v>
      </c>
      <c r="EF26" s="4">
        <v>108.67401829594573</v>
      </c>
      <c r="EG26" s="4">
        <v>106.08119547797672</v>
      </c>
      <c r="EH26" s="4">
        <v>107.40908921561628</v>
      </c>
      <c r="EI26" s="4">
        <v>109.29912411724736</v>
      </c>
      <c r="EJ26" s="4">
        <v>108.72382765643827</v>
      </c>
      <c r="EK26" s="4">
        <v>108.48182421793229</v>
      </c>
      <c r="EL26" s="4">
        <v>108.38670323555171</v>
      </c>
      <c r="EM26" s="4">
        <v>108.40937720222873</v>
      </c>
      <c r="EN26" s="4">
        <v>108.49769121248502</v>
      </c>
      <c r="EO26" s="4">
        <v>108.68246706451677</v>
      </c>
      <c r="EP26" s="4">
        <v>102.46691595651919</v>
      </c>
      <c r="EQ26" s="4">
        <v>102.82886796645315</v>
      </c>
      <c r="ER26" s="4">
        <v>103.2067556940838</v>
      </c>
      <c r="ES26" s="4">
        <v>103.8232822537333</v>
      </c>
      <c r="ET26" s="4">
        <v>104.82147985149334</v>
      </c>
      <c r="EU26" s="4">
        <v>106.1937699914144</v>
      </c>
      <c r="EV26" s="4">
        <v>107.54019262040983</v>
      </c>
      <c r="EW26" s="4">
        <v>108.67659209378382</v>
      </c>
      <c r="EX26" s="4">
        <v>106.04385457314368</v>
      </c>
      <c r="EY26" s="4">
        <v>107.41488574565341</v>
      </c>
      <c r="EZ26" s="4">
        <v>109.39116828634748</v>
      </c>
      <c r="FA26" s="4">
        <v>108.86226319517009</v>
      </c>
      <c r="FB26" s="4">
        <v>108.62497754197652</v>
      </c>
      <c r="FC26" s="4">
        <v>108.49261010688613</v>
      </c>
      <c r="FD26" s="4">
        <v>108.40234434067513</v>
      </c>
      <c r="FE26" s="4">
        <v>108.41821307747863</v>
      </c>
      <c r="FF26" s="4">
        <v>108.50083528577645</v>
      </c>
      <c r="FG26" s="4">
        <v>108.6822201414988</v>
      </c>
      <c r="FH26" s="4">
        <v>102.46744471093218</v>
      </c>
      <c r="FI26" s="4">
        <v>102.82910194622013</v>
      </c>
      <c r="FJ26" s="4">
        <v>103.20685714324566</v>
      </c>
      <c r="FK26" s="4">
        <v>103.82191431661502</v>
      </c>
      <c r="FL26" s="4">
        <v>104.81980909788632</v>
      </c>
      <c r="FM26" s="4">
        <v>106.19185200253557</v>
      </c>
      <c r="FN26" s="4">
        <v>107.53910624855156</v>
      </c>
      <c r="FO26" s="4">
        <v>108.6749343569271</v>
      </c>
      <c r="FP26" s="4">
        <v>105.93792356243982</v>
      </c>
      <c r="FQ26" s="4">
        <v>107.34775425552452</v>
      </c>
      <c r="FR26" s="4">
        <v>109.37621255513358</v>
      </c>
      <c r="FS26" s="4">
        <v>108.94948715715198</v>
      </c>
      <c r="FT26" s="4">
        <v>108.7610166582698</v>
      </c>
      <c r="FU26" s="4">
        <v>108.6319858947525</v>
      </c>
      <c r="FV26" s="4">
        <v>108.50707092127202</v>
      </c>
      <c r="FW26" s="4">
        <v>108.41047986225159</v>
      </c>
      <c r="FX26" s="4">
        <v>108.4218475275075</v>
      </c>
      <c r="FY26" s="4">
        <v>108.50289930688994</v>
      </c>
      <c r="FZ26" s="4">
        <v>108.68507368596521</v>
      </c>
      <c r="GA26" s="4">
        <v>102.47232804115198</v>
      </c>
      <c r="GB26" s="4">
        <v>102.83338187915074</v>
      </c>
      <c r="GC26" s="4">
        <v>103.21020320553629</v>
      </c>
      <c r="GD26" s="4">
        <v>103.82548964693729</v>
      </c>
      <c r="GE26" s="4">
        <v>104.82082288287882</v>
      </c>
      <c r="GF26" s="4">
        <v>106.19348257358534</v>
      </c>
      <c r="GG26" s="4">
        <v>107.5389100584772</v>
      </c>
      <c r="GH26" s="4">
        <v>108.67671463665492</v>
      </c>
      <c r="GI26" s="4"/>
    </row>
    <row r="27" spans="1:191" x14ac:dyDescent="0.2">
      <c r="A27" s="1">
        <v>26</v>
      </c>
      <c r="B27" s="4">
        <v>109.37428654075332</v>
      </c>
      <c r="C27" s="4">
        <v>109.2774123796863</v>
      </c>
      <c r="D27" s="4">
        <v>108.18267470747806</v>
      </c>
      <c r="E27" s="4">
        <v>108.06406747768192</v>
      </c>
      <c r="F27" s="4">
        <v>108.59751304628141</v>
      </c>
      <c r="G27" s="4">
        <v>106.90295510753919</v>
      </c>
      <c r="H27" s="4">
        <v>106.57914427726539</v>
      </c>
      <c r="I27" s="4">
        <v>107.16063309944685</v>
      </c>
      <c r="J27" s="4">
        <v>108.19632115469666</v>
      </c>
      <c r="K27" s="4">
        <v>106.0266554591265</v>
      </c>
      <c r="L27" s="4">
        <v>105.13156838101216</v>
      </c>
      <c r="M27" s="4">
        <v>105.5992498819671</v>
      </c>
      <c r="N27" s="4">
        <v>106.8047556949185</v>
      </c>
      <c r="O27" s="4">
        <v>108.13512362496415</v>
      </c>
      <c r="P27" s="4">
        <v>105.60622771841057</v>
      </c>
      <c r="Q27" s="4">
        <v>104.16350420383908</v>
      </c>
      <c r="R27" s="4">
        <v>104.05299676521902</v>
      </c>
      <c r="S27" s="4">
        <v>105.1957443693</v>
      </c>
      <c r="T27" s="4">
        <v>106.72566884059829</v>
      </c>
      <c r="U27" s="4">
        <v>108.14477603841037</v>
      </c>
      <c r="V27" s="4">
        <v>105.32777691408953</v>
      </c>
      <c r="W27" s="4">
        <v>103.59841741226866</v>
      </c>
      <c r="X27" s="4">
        <v>102.94968798907357</v>
      </c>
      <c r="Y27" s="4">
        <v>103.59608429709884</v>
      </c>
      <c r="Z27" s="4">
        <v>105.11451224112456</v>
      </c>
      <c r="AA27" s="4">
        <v>106.74095581321684</v>
      </c>
      <c r="AB27" s="4">
        <v>108.15633490493315</v>
      </c>
      <c r="AC27" s="4">
        <v>105.11677453778529</v>
      </c>
      <c r="AD27" s="4">
        <v>103.24504208756215</v>
      </c>
      <c r="AE27" s="4">
        <v>102.27060877732109</v>
      </c>
      <c r="AF27" s="4">
        <v>102.41878640138945</v>
      </c>
      <c r="AG27" s="4">
        <v>103.4756187664326</v>
      </c>
      <c r="AH27" s="4">
        <v>105.11288447660989</v>
      </c>
      <c r="AI27" s="4">
        <v>106.75016306319047</v>
      </c>
      <c r="AJ27" s="4">
        <v>108.16388291688267</v>
      </c>
      <c r="AK27" s="4">
        <v>111.5427886323227</v>
      </c>
      <c r="AL27" s="4">
        <v>102.97270214379809</v>
      </c>
      <c r="AM27" s="4">
        <v>101.87149711832468</v>
      </c>
      <c r="AN27" s="4">
        <v>101.69575303031083</v>
      </c>
      <c r="AO27" s="4">
        <v>102.28025229204962</v>
      </c>
      <c r="AP27" s="4">
        <v>103.47035756460187</v>
      </c>
      <c r="AQ27" s="4">
        <v>105.12396206764896</v>
      </c>
      <c r="AR27" s="4">
        <v>106.75918168131032</v>
      </c>
      <c r="AS27" s="4">
        <v>108.16699571360107</v>
      </c>
      <c r="AT27" s="4">
        <v>111.44070445286016</v>
      </c>
      <c r="AU27" s="4">
        <v>109.61587479685453</v>
      </c>
      <c r="AV27" s="4">
        <v>101.54467742679795</v>
      </c>
      <c r="AW27" s="4">
        <v>101.27328428497887</v>
      </c>
      <c r="AX27" s="4">
        <v>101.54633690629466</v>
      </c>
      <c r="AY27" s="4">
        <v>102.2723616844076</v>
      </c>
      <c r="AZ27" s="4">
        <v>103.47935738553407</v>
      </c>
      <c r="BA27" s="4">
        <v>105.13287839196136</v>
      </c>
      <c r="BB27" s="4">
        <v>106.76419789927606</v>
      </c>
      <c r="BC27" s="4">
        <v>108.1694807667655</v>
      </c>
      <c r="BD27" s="4">
        <v>111.35693409451937</v>
      </c>
      <c r="BE27" s="4">
        <v>109.4658678630996</v>
      </c>
      <c r="BF27" s="4">
        <v>108.34113148608333</v>
      </c>
      <c r="BG27" s="4">
        <v>100.93043714327639</v>
      </c>
      <c r="BH27" s="4">
        <v>101.11743045471137</v>
      </c>
      <c r="BI27" s="4">
        <v>101.53419757058512</v>
      </c>
      <c r="BJ27" s="4">
        <v>102.28499104122314</v>
      </c>
      <c r="BK27" s="4">
        <v>103.48819184718836</v>
      </c>
      <c r="BL27" s="4">
        <v>105.13432423800097</v>
      </c>
      <c r="BM27" s="4">
        <v>106.7658528356138</v>
      </c>
      <c r="BN27" s="4">
        <v>108.17025847836436</v>
      </c>
      <c r="BO27" s="4">
        <v>108.12376149888107</v>
      </c>
      <c r="BP27" s="4">
        <v>109.38483938780719</v>
      </c>
      <c r="BQ27" s="4">
        <v>108.18237452553018</v>
      </c>
      <c r="BR27" s="4">
        <v>107.80707026562004</v>
      </c>
      <c r="BS27" s="4">
        <v>100.77776514071867</v>
      </c>
      <c r="BT27" s="4">
        <v>101.10934778538319</v>
      </c>
      <c r="BU27" s="4">
        <v>101.54800200799022</v>
      </c>
      <c r="BV27" s="4">
        <v>102.29682468747464</v>
      </c>
      <c r="BW27" s="4">
        <v>103.49672786440661</v>
      </c>
      <c r="BX27" s="4">
        <v>105.1407675815354</v>
      </c>
      <c r="BY27" s="4">
        <v>106.769430538007</v>
      </c>
      <c r="BZ27" s="4">
        <v>108.1715861986995</v>
      </c>
      <c r="CA27" s="4">
        <v>104.82791912262796</v>
      </c>
      <c r="CB27" s="4">
        <v>109.31475730004044</v>
      </c>
      <c r="CC27" s="4">
        <v>108.05298228770485</v>
      </c>
      <c r="CD27" s="4">
        <v>107.62019701836731</v>
      </c>
      <c r="CE27" s="4">
        <v>107.66551521411186</v>
      </c>
      <c r="CF27" s="4">
        <v>100.76151986691475</v>
      </c>
      <c r="CG27" s="4">
        <v>101.1161736041237</v>
      </c>
      <c r="CH27" s="4">
        <v>101.55506474843367</v>
      </c>
      <c r="CI27" s="4">
        <v>102.30106829818052</v>
      </c>
      <c r="CJ27" s="4">
        <v>103.50144289598023</v>
      </c>
      <c r="CK27" s="4">
        <v>105.14350019483275</v>
      </c>
      <c r="CL27" s="4">
        <v>106.77120508777693</v>
      </c>
      <c r="CM27" s="4">
        <v>108.17225824837735</v>
      </c>
      <c r="CN27" s="4">
        <v>104.87013338436857</v>
      </c>
      <c r="CO27" s="4">
        <v>109.36975275656096</v>
      </c>
      <c r="CP27" s="4">
        <v>107.95780551882345</v>
      </c>
      <c r="CQ27" s="4">
        <v>107.48037046960705</v>
      </c>
      <c r="CR27" s="4">
        <v>107.47489519068722</v>
      </c>
      <c r="CS27" s="4">
        <v>107.65934602706388</v>
      </c>
      <c r="CT27" s="4">
        <v>100.77004201408947</v>
      </c>
      <c r="CU27" s="4">
        <v>101.12260700902853</v>
      </c>
      <c r="CV27" s="4">
        <v>101.55830822642665</v>
      </c>
      <c r="CW27" s="4">
        <v>102.30355505257194</v>
      </c>
      <c r="CX27" s="4">
        <v>103.50321899024436</v>
      </c>
      <c r="CY27" s="4">
        <v>105.14442753188537</v>
      </c>
      <c r="CZ27" s="4">
        <v>106.7721915929779</v>
      </c>
      <c r="DA27" s="4">
        <v>108.17327125397586</v>
      </c>
      <c r="DB27" s="4">
        <v>104.96393076526587</v>
      </c>
      <c r="DC27" s="4">
        <v>109.47144857196166</v>
      </c>
      <c r="DD27" s="4">
        <v>108.02766966681635</v>
      </c>
      <c r="DE27" s="4">
        <v>107.38314806512925</v>
      </c>
      <c r="DF27" s="4">
        <v>107.33487282841672</v>
      </c>
      <c r="DG27" s="4">
        <v>107.46756474675735</v>
      </c>
      <c r="DH27" s="4">
        <v>107.66992864138359</v>
      </c>
      <c r="DI27" s="4">
        <v>100.77736943841123</v>
      </c>
      <c r="DJ27" s="4">
        <v>101.12950043794336</v>
      </c>
      <c r="DK27" s="4">
        <v>101.56507910099481</v>
      </c>
      <c r="DL27" s="4">
        <v>102.31010319863967</v>
      </c>
      <c r="DM27" s="4">
        <v>103.50835046739589</v>
      </c>
      <c r="DN27" s="4">
        <v>105.14841918188199</v>
      </c>
      <c r="DO27" s="4">
        <v>106.77469504837543</v>
      </c>
      <c r="DP27" s="4">
        <v>108.17682285414371</v>
      </c>
      <c r="DQ27" s="4">
        <v>105.05191639193859</v>
      </c>
      <c r="DR27" s="4">
        <v>106.23199556106829</v>
      </c>
      <c r="DS27" s="4">
        <v>108.18729397945603</v>
      </c>
      <c r="DT27" s="4">
        <v>107.477433069654</v>
      </c>
      <c r="DU27" s="4">
        <v>107.24373684235415</v>
      </c>
      <c r="DV27" s="4">
        <v>107.32900345948212</v>
      </c>
      <c r="DW27" s="4">
        <v>107.47742279170274</v>
      </c>
      <c r="DX27" s="4">
        <v>107.6769154241203</v>
      </c>
      <c r="DY27" s="4">
        <v>100.78310340959835</v>
      </c>
      <c r="DZ27" s="4">
        <v>101.13427412169223</v>
      </c>
      <c r="EA27" s="4">
        <v>101.5671708620854</v>
      </c>
      <c r="EB27" s="4">
        <v>102.31245872826941</v>
      </c>
      <c r="EC27" s="4">
        <v>103.50952279164105</v>
      </c>
      <c r="ED27" s="4">
        <v>105.1507525836667</v>
      </c>
      <c r="EE27" s="4">
        <v>106.77758119617401</v>
      </c>
      <c r="EF27" s="4">
        <v>108.17991766998043</v>
      </c>
      <c r="EG27" s="4">
        <v>105.05410810942688</v>
      </c>
      <c r="EH27" s="4">
        <v>106.32680449374207</v>
      </c>
      <c r="EI27" s="4">
        <v>108.33718535935741</v>
      </c>
      <c r="EJ27" s="4">
        <v>107.63072385556252</v>
      </c>
      <c r="EK27" s="4">
        <v>107.33576730902827</v>
      </c>
      <c r="EL27" s="4">
        <v>107.23762134450409</v>
      </c>
      <c r="EM27" s="4">
        <v>107.34043495523784</v>
      </c>
      <c r="EN27" s="4">
        <v>107.48555565308975</v>
      </c>
      <c r="EO27" s="4">
        <v>107.68344724727987</v>
      </c>
      <c r="EP27" s="4">
        <v>100.7889652223309</v>
      </c>
      <c r="EQ27" s="4">
        <v>101.1402294667413</v>
      </c>
      <c r="ER27" s="4">
        <v>101.57575025206567</v>
      </c>
      <c r="ES27" s="4">
        <v>102.31950784993313</v>
      </c>
      <c r="ET27" s="4">
        <v>103.51614016197175</v>
      </c>
      <c r="EU27" s="4">
        <v>105.15501416231743</v>
      </c>
      <c r="EV27" s="4">
        <v>106.78064546871722</v>
      </c>
      <c r="EW27" s="4">
        <v>108.17806162751167</v>
      </c>
      <c r="EX27" s="4">
        <v>105.00036257574287</v>
      </c>
      <c r="EY27" s="4">
        <v>106.33608517268847</v>
      </c>
      <c r="EZ27" s="4">
        <v>108.44017003442686</v>
      </c>
      <c r="FA27" s="4">
        <v>107.78509907451929</v>
      </c>
      <c r="FB27" s="4">
        <v>107.49195757827661</v>
      </c>
      <c r="FC27" s="4">
        <v>107.3348407744073</v>
      </c>
      <c r="FD27" s="4">
        <v>107.25030545699596</v>
      </c>
      <c r="FE27" s="4">
        <v>107.34964869588609</v>
      </c>
      <c r="FF27" s="4">
        <v>107.49085966798498</v>
      </c>
      <c r="FG27" s="4">
        <v>107.68528456031851</v>
      </c>
      <c r="FH27" s="4">
        <v>100.79146151847063</v>
      </c>
      <c r="FI27" s="4">
        <v>101.141917888308</v>
      </c>
      <c r="FJ27" s="4">
        <v>101.57725388066784</v>
      </c>
      <c r="FK27" s="4">
        <v>102.32077220199483</v>
      </c>
      <c r="FL27" s="4">
        <v>103.51666185110099</v>
      </c>
      <c r="FM27" s="4">
        <v>105.15470512050715</v>
      </c>
      <c r="FN27" s="4">
        <v>106.78079861710265</v>
      </c>
      <c r="FO27" s="4">
        <v>108.17630387962308</v>
      </c>
      <c r="FP27" s="4">
        <v>104.87146997776537</v>
      </c>
      <c r="FQ27" s="4">
        <v>106.24590703279129</v>
      </c>
      <c r="FR27" s="4">
        <v>108.41733138039965</v>
      </c>
      <c r="FS27" s="4">
        <v>107.87918437077889</v>
      </c>
      <c r="FT27" s="4">
        <v>107.64056872840636</v>
      </c>
      <c r="FU27" s="4">
        <v>107.4862658495453</v>
      </c>
      <c r="FV27" s="4">
        <v>107.34679392806703</v>
      </c>
      <c r="FW27" s="4">
        <v>107.2590959273325</v>
      </c>
      <c r="FX27" s="4">
        <v>107.35421362855007</v>
      </c>
      <c r="FY27" s="4">
        <v>107.49464152276218</v>
      </c>
      <c r="FZ27" s="4">
        <v>107.69082510719892</v>
      </c>
      <c r="GA27" s="4">
        <v>100.79798811734645</v>
      </c>
      <c r="GB27" s="4">
        <v>101.14851148136742</v>
      </c>
      <c r="GC27" s="4">
        <v>101.58167856775846</v>
      </c>
      <c r="GD27" s="4">
        <v>102.32390224447943</v>
      </c>
      <c r="GE27" s="4">
        <v>103.51908616810158</v>
      </c>
      <c r="GF27" s="4">
        <v>105.15613445307336</v>
      </c>
      <c r="GG27" s="4">
        <v>106.78263702779275</v>
      </c>
      <c r="GH27" s="4">
        <v>108.18050262297641</v>
      </c>
      <c r="GI27" s="4"/>
    </row>
    <row r="28" spans="1:191" x14ac:dyDescent="0.2">
      <c r="A28" s="1">
        <v>27</v>
      </c>
      <c r="B28" s="4">
        <v>109.12361831073717</v>
      </c>
      <c r="C28" s="4">
        <v>109.01429150717722</v>
      </c>
      <c r="D28" s="4">
        <v>107.69836207896665</v>
      </c>
      <c r="E28" s="4">
        <v>107.55392046015274</v>
      </c>
      <c r="F28" s="4">
        <v>108.19056654246312</v>
      </c>
      <c r="G28" s="4">
        <v>106.19601451466362</v>
      </c>
      <c r="H28" s="4">
        <v>105.7903344175249</v>
      </c>
      <c r="I28" s="4">
        <v>106.46812966956793</v>
      </c>
      <c r="J28" s="4">
        <v>107.70516204454151</v>
      </c>
      <c r="K28" s="4">
        <v>105.16674189274039</v>
      </c>
      <c r="L28" s="4">
        <v>104.09902552250814</v>
      </c>
      <c r="M28" s="4">
        <v>104.62799642927286</v>
      </c>
      <c r="N28" s="4">
        <v>106.04379290718259</v>
      </c>
      <c r="O28" s="4">
        <v>107.6214408235253</v>
      </c>
      <c r="P28" s="4">
        <v>104.68228958736616</v>
      </c>
      <c r="Q28" s="4">
        <v>102.97369439189468</v>
      </c>
      <c r="R28" s="4">
        <v>102.8281703898279</v>
      </c>
      <c r="S28" s="4">
        <v>104.15227281218365</v>
      </c>
      <c r="T28" s="4">
        <v>105.94278218895911</v>
      </c>
      <c r="U28" s="4">
        <v>107.6254163951964</v>
      </c>
      <c r="V28" s="4">
        <v>104.38964955707934</v>
      </c>
      <c r="W28" s="4">
        <v>102.3236316172361</v>
      </c>
      <c r="X28" s="4">
        <v>101.5491617236202</v>
      </c>
      <c r="Y28" s="4">
        <v>102.29229176198231</v>
      </c>
      <c r="Z28" s="4">
        <v>104.04583395803492</v>
      </c>
      <c r="AA28" s="4">
        <v>105.95184314657048</v>
      </c>
      <c r="AB28" s="4">
        <v>107.6357690316007</v>
      </c>
      <c r="AC28" s="4">
        <v>104.19588572038279</v>
      </c>
      <c r="AD28" s="4">
        <v>101.9350156459345</v>
      </c>
      <c r="AE28" s="4">
        <v>100.76169924373103</v>
      </c>
      <c r="AF28" s="4">
        <v>100.92517223005332</v>
      </c>
      <c r="AG28" s="4">
        <v>102.14412057898076</v>
      </c>
      <c r="AH28" s="4">
        <v>104.04061147403577</v>
      </c>
      <c r="AI28" s="4">
        <v>105.96085430605467</v>
      </c>
      <c r="AJ28" s="4">
        <v>107.64597466485243</v>
      </c>
      <c r="AK28" s="4">
        <v>111.22990497907882</v>
      </c>
      <c r="AL28" s="4">
        <v>101.67121542095003</v>
      </c>
      <c r="AM28" s="4">
        <v>100.31440486387675</v>
      </c>
      <c r="AN28" s="4">
        <v>100.08475394280076</v>
      </c>
      <c r="AO28" s="4">
        <v>100.75488684904299</v>
      </c>
      <c r="AP28" s="4">
        <v>102.12942680738225</v>
      </c>
      <c r="AQ28" s="4">
        <v>104.04886434982625</v>
      </c>
      <c r="AR28" s="4">
        <v>105.9710447924643</v>
      </c>
      <c r="AS28" s="4">
        <v>107.64949919602962</v>
      </c>
      <c r="AT28" s="4">
        <v>111.12132161230973</v>
      </c>
      <c r="AU28" s="4">
        <v>108.89543311287521</v>
      </c>
      <c r="AV28" s="4">
        <v>99.985184794230392</v>
      </c>
      <c r="AW28" s="4">
        <v>99.605361385891342</v>
      </c>
      <c r="AX28" s="4">
        <v>99.898226480938604</v>
      </c>
      <c r="AY28" s="4">
        <v>100.73518983670182</v>
      </c>
      <c r="AZ28" s="4">
        <v>102.13665694562243</v>
      </c>
      <c r="BA28" s="4">
        <v>104.05918049734788</v>
      </c>
      <c r="BB28" s="4">
        <v>105.97750864653898</v>
      </c>
      <c r="BC28" s="4">
        <v>107.65271862919634</v>
      </c>
      <c r="BD28" s="4">
        <v>111.02021089957329</v>
      </c>
      <c r="BE28" s="4">
        <v>108.72885750661558</v>
      </c>
      <c r="BF28" s="4">
        <v>107.3494978505846</v>
      </c>
      <c r="BG28" s="4">
        <v>99.257789236666255</v>
      </c>
      <c r="BH28" s="4">
        <v>99.412918327558543</v>
      </c>
      <c r="BI28" s="4">
        <v>99.875843787518974</v>
      </c>
      <c r="BJ28" s="4">
        <v>100.7450459921295</v>
      </c>
      <c r="BK28" s="4">
        <v>102.14509090201335</v>
      </c>
      <c r="BL28" s="4">
        <v>104.06119447477612</v>
      </c>
      <c r="BM28" s="4">
        <v>105.97888331092204</v>
      </c>
      <c r="BN28" s="4">
        <v>107.65479669219428</v>
      </c>
      <c r="BO28" s="4">
        <v>107.43366465121551</v>
      </c>
      <c r="BP28" s="4">
        <v>108.64901244330187</v>
      </c>
      <c r="BQ28" s="4">
        <v>107.16907178728162</v>
      </c>
      <c r="BR28" s="4">
        <v>106.69752217804182</v>
      </c>
      <c r="BS28" s="4">
        <v>99.068025350848899</v>
      </c>
      <c r="BT28" s="4">
        <v>99.393913926487045</v>
      </c>
      <c r="BU28" s="4">
        <v>99.885857916606668</v>
      </c>
      <c r="BV28" s="4">
        <v>100.75649837807633</v>
      </c>
      <c r="BW28" s="4">
        <v>102.15542603748514</v>
      </c>
      <c r="BX28" s="4">
        <v>104.06911823019573</v>
      </c>
      <c r="BY28" s="4">
        <v>105.98465661343137</v>
      </c>
      <c r="BZ28" s="4">
        <v>107.65730659997696</v>
      </c>
      <c r="CA28" s="4">
        <v>103.86740443674671</v>
      </c>
      <c r="CB28" s="4">
        <v>108.49331874376752</v>
      </c>
      <c r="CC28" s="4">
        <v>107.03674194266868</v>
      </c>
      <c r="CD28" s="4">
        <v>106.48264306084957</v>
      </c>
      <c r="CE28" s="4">
        <v>106.51576839033247</v>
      </c>
      <c r="CF28" s="4">
        <v>99.040762054402634</v>
      </c>
      <c r="CG28" s="4">
        <v>99.398327027472405</v>
      </c>
      <c r="CH28" s="4">
        <v>99.8935211144221</v>
      </c>
      <c r="CI28" s="4">
        <v>100.76297905244915</v>
      </c>
      <c r="CJ28" s="4">
        <v>102.16047471469039</v>
      </c>
      <c r="CK28" s="4">
        <v>104.07265129366458</v>
      </c>
      <c r="CL28" s="4">
        <v>105.98863779859569</v>
      </c>
      <c r="CM28" s="4">
        <v>107.66051870771302</v>
      </c>
      <c r="CN28" s="4">
        <v>103.90297987116779</v>
      </c>
      <c r="CO28" s="4">
        <v>108.52092146186509</v>
      </c>
      <c r="CP28" s="4">
        <v>106.85313823768986</v>
      </c>
      <c r="CQ28" s="4">
        <v>106.34181932088853</v>
      </c>
      <c r="CR28" s="4">
        <v>106.29694878863495</v>
      </c>
      <c r="CS28" s="4">
        <v>106.49749932352779</v>
      </c>
      <c r="CT28" s="4">
        <v>99.046649133738669</v>
      </c>
      <c r="CU28" s="4">
        <v>99.405228439652916</v>
      </c>
      <c r="CV28" s="4">
        <v>99.898126462204786</v>
      </c>
      <c r="CW28" s="4">
        <v>100.76635854383792</v>
      </c>
      <c r="CX28" s="4">
        <v>102.16452574843453</v>
      </c>
      <c r="CY28" s="4">
        <v>104.07530276559898</v>
      </c>
      <c r="CZ28" s="4">
        <v>105.98976718098527</v>
      </c>
      <c r="DA28" s="4">
        <v>107.66199649718135</v>
      </c>
      <c r="DB28" s="4">
        <v>103.99348417972126</v>
      </c>
      <c r="DC28" s="4">
        <v>108.60881224367557</v>
      </c>
      <c r="DD28" s="4">
        <v>106.89363641808463</v>
      </c>
      <c r="DE28" s="4">
        <v>106.15455340696631</v>
      </c>
      <c r="DF28" s="4">
        <v>106.15472942548467</v>
      </c>
      <c r="DG28" s="4">
        <v>106.27734226415126</v>
      </c>
      <c r="DH28" s="4">
        <v>106.50503617014071</v>
      </c>
      <c r="DI28" s="4">
        <v>99.054641607928531</v>
      </c>
      <c r="DJ28" s="4">
        <v>99.413393082811567</v>
      </c>
      <c r="DK28" s="4">
        <v>99.906896912411213</v>
      </c>
      <c r="DL28" s="4">
        <v>100.77453272873787</v>
      </c>
      <c r="DM28" s="4">
        <v>102.17154639175384</v>
      </c>
      <c r="DN28" s="4">
        <v>104.08052963023918</v>
      </c>
      <c r="DO28" s="4">
        <v>105.99367238691369</v>
      </c>
      <c r="DP28" s="4">
        <v>107.66406623205653</v>
      </c>
      <c r="DQ28" s="4">
        <v>104.08489490014431</v>
      </c>
      <c r="DR28" s="4">
        <v>105.11847583901061</v>
      </c>
      <c r="DS28" s="4">
        <v>107.04770010196414</v>
      </c>
      <c r="DT28" s="4">
        <v>106.22234942428632</v>
      </c>
      <c r="DU28" s="4">
        <v>105.97523617869899</v>
      </c>
      <c r="DV28" s="4">
        <v>106.13775028856627</v>
      </c>
      <c r="DW28" s="4">
        <v>106.28449314032713</v>
      </c>
      <c r="DX28" s="4">
        <v>106.51282670876985</v>
      </c>
      <c r="DY28" s="4">
        <v>99.061178657489577</v>
      </c>
      <c r="DZ28" s="4">
        <v>99.419225423343846</v>
      </c>
      <c r="EA28" s="4">
        <v>99.911193615675117</v>
      </c>
      <c r="EB28" s="4">
        <v>100.77919750161799</v>
      </c>
      <c r="EC28" s="4">
        <v>102.17502853787425</v>
      </c>
      <c r="ED28" s="4">
        <v>104.08521664490544</v>
      </c>
      <c r="EE28" s="4">
        <v>105.99708788381342</v>
      </c>
      <c r="EF28" s="4">
        <v>107.6660608482951</v>
      </c>
      <c r="EG28" s="4">
        <v>104.09230457842727</v>
      </c>
      <c r="EH28" s="4">
        <v>105.22261738229072</v>
      </c>
      <c r="EI28" s="4">
        <v>107.21524507415259</v>
      </c>
      <c r="EJ28" s="4">
        <v>106.37029664117144</v>
      </c>
      <c r="EK28" s="4">
        <v>106.04130771473351</v>
      </c>
      <c r="EL28" s="4">
        <v>105.95707142278951</v>
      </c>
      <c r="EM28" s="4">
        <v>106.14633929820502</v>
      </c>
      <c r="EN28" s="4">
        <v>106.29316216749685</v>
      </c>
      <c r="EO28" s="4">
        <v>106.52066906130315</v>
      </c>
      <c r="EP28" s="4">
        <v>99.069499342348607</v>
      </c>
      <c r="EQ28" s="4">
        <v>99.427304735816577</v>
      </c>
      <c r="ER28" s="4">
        <v>99.920990896733983</v>
      </c>
      <c r="ES28" s="4">
        <v>100.78791969157139</v>
      </c>
      <c r="ET28" s="4">
        <v>102.18239739513204</v>
      </c>
      <c r="EU28" s="4">
        <v>104.08832069215603</v>
      </c>
      <c r="EV28" s="4">
        <v>105.99899636027301</v>
      </c>
      <c r="EW28" s="4">
        <v>107.66797054737212</v>
      </c>
      <c r="EX28" s="4">
        <v>104.04198495626981</v>
      </c>
      <c r="EY28" s="4">
        <v>105.2419918746272</v>
      </c>
      <c r="EZ28" s="4">
        <v>107.3334466208175</v>
      </c>
      <c r="FA28" s="4">
        <v>106.54085837458811</v>
      </c>
      <c r="FB28" s="4">
        <v>106.18979852229174</v>
      </c>
      <c r="FC28" s="4">
        <v>106.02686659777699</v>
      </c>
      <c r="FD28" s="4">
        <v>105.9656705789269</v>
      </c>
      <c r="FE28" s="4">
        <v>106.15534623088101</v>
      </c>
      <c r="FF28" s="4">
        <v>106.29971266059181</v>
      </c>
      <c r="FG28" s="4">
        <v>106.52441983410972</v>
      </c>
      <c r="FH28" s="4">
        <v>99.073646555378119</v>
      </c>
      <c r="FI28" s="4">
        <v>99.43187853552206</v>
      </c>
      <c r="FJ28" s="4">
        <v>99.924703105375627</v>
      </c>
      <c r="FK28" s="4">
        <v>100.7896140843163</v>
      </c>
      <c r="FL28" s="4">
        <v>102.18235033807511</v>
      </c>
      <c r="FM28" s="4">
        <v>104.09063301266303</v>
      </c>
      <c r="FN28" s="4">
        <v>105.9989375598756</v>
      </c>
      <c r="FO28" s="4">
        <v>107.66508461992983</v>
      </c>
      <c r="FP28" s="4">
        <v>103.89226140292419</v>
      </c>
      <c r="FQ28" s="4">
        <v>105.13742188934744</v>
      </c>
      <c r="FR28" s="4">
        <v>107.3143815619941</v>
      </c>
      <c r="FS28" s="4">
        <v>106.64830328586103</v>
      </c>
      <c r="FT28" s="4">
        <v>106.35276046855869</v>
      </c>
      <c r="FU28" s="4">
        <v>106.16986184752201</v>
      </c>
      <c r="FV28" s="4">
        <v>106.03521532273152</v>
      </c>
      <c r="FW28" s="4">
        <v>105.97478742667185</v>
      </c>
      <c r="FX28" s="4">
        <v>106.1616926128125</v>
      </c>
      <c r="FY28" s="4">
        <v>106.30531924952068</v>
      </c>
      <c r="FZ28" s="4">
        <v>106.53251046497438</v>
      </c>
      <c r="GA28" s="4">
        <v>99.082978660591337</v>
      </c>
      <c r="GB28" s="4">
        <v>99.440566098020199</v>
      </c>
      <c r="GC28" s="4">
        <v>99.930949267885197</v>
      </c>
      <c r="GD28" s="4">
        <v>100.79653618448464</v>
      </c>
      <c r="GE28" s="4">
        <v>102.18851601169089</v>
      </c>
      <c r="GF28" s="4">
        <v>104.09105771998269</v>
      </c>
      <c r="GG28" s="4">
        <v>106.00202511987874</v>
      </c>
      <c r="GH28" s="4">
        <v>107.6694304829753</v>
      </c>
      <c r="GI28" s="4"/>
    </row>
    <row r="29" spans="1:191" x14ac:dyDescent="0.2">
      <c r="A29" s="1">
        <v>28</v>
      </c>
      <c r="B29" s="4">
        <v>108.87563004572679</v>
      </c>
      <c r="C29" s="4">
        <v>108.75234464257086</v>
      </c>
      <c r="D29" s="4">
        <v>107.21272643050732</v>
      </c>
      <c r="E29" s="4">
        <v>107.04516976025087</v>
      </c>
      <c r="F29" s="4">
        <v>107.78644073722468</v>
      </c>
      <c r="G29" s="4">
        <v>105.49296562743883</v>
      </c>
      <c r="H29" s="4">
        <v>105.00432877869065</v>
      </c>
      <c r="I29" s="4">
        <v>105.77977312933587</v>
      </c>
      <c r="J29" s="4">
        <v>107.21734487917098</v>
      </c>
      <c r="K29" s="4">
        <v>104.31540752287707</v>
      </c>
      <c r="L29" s="4">
        <v>103.07590002425601</v>
      </c>
      <c r="M29" s="4">
        <v>103.66281661980074</v>
      </c>
      <c r="N29" s="4">
        <v>105.28612669091193</v>
      </c>
      <c r="O29" s="4">
        <v>107.11053558488982</v>
      </c>
      <c r="P29" s="4">
        <v>103.76852157624266</v>
      </c>
      <c r="Q29" s="4">
        <v>101.79964202509696</v>
      </c>
      <c r="R29" s="4">
        <v>101.6142625587068</v>
      </c>
      <c r="S29" s="4">
        <v>103.11765733511388</v>
      </c>
      <c r="T29" s="4">
        <v>105.16459174025974</v>
      </c>
      <c r="U29" s="4">
        <v>107.10782349129575</v>
      </c>
      <c r="V29" s="4">
        <v>103.46549422654748</v>
      </c>
      <c r="W29" s="4">
        <v>101.0677355111125</v>
      </c>
      <c r="X29" s="4">
        <v>100.16796271442959</v>
      </c>
      <c r="Y29" s="4">
        <v>101.000369950864</v>
      </c>
      <c r="Z29" s="4">
        <v>102.9861641317848</v>
      </c>
      <c r="AA29" s="4">
        <v>105.16550290079596</v>
      </c>
      <c r="AB29" s="4">
        <v>107.11674917592974</v>
      </c>
      <c r="AC29" s="4">
        <v>103.29074986657645</v>
      </c>
      <c r="AD29" s="4">
        <v>100.64938543861155</v>
      </c>
      <c r="AE29" s="4">
        <v>99.276880542496201</v>
      </c>
      <c r="AF29" s="4">
        <v>99.451967247477185</v>
      </c>
      <c r="AG29" s="4">
        <v>100.82531670381884</v>
      </c>
      <c r="AH29" s="4">
        <v>102.97407152226143</v>
      </c>
      <c r="AI29" s="4">
        <v>105.17448633956877</v>
      </c>
      <c r="AJ29" s="4">
        <v>107.12799066370845</v>
      </c>
      <c r="AK29" s="4">
        <v>110.85289072996697</v>
      </c>
      <c r="AL29" s="4">
        <v>100.39163366702314</v>
      </c>
      <c r="AM29" s="4">
        <v>98.786757771346814</v>
      </c>
      <c r="AN29" s="4">
        <v>98.499122289488227</v>
      </c>
      <c r="AO29" s="4">
        <v>99.25005175589925</v>
      </c>
      <c r="AP29" s="4">
        <v>100.80163638807417</v>
      </c>
      <c r="AQ29" s="4">
        <v>102.98172228663327</v>
      </c>
      <c r="AR29" s="4">
        <v>105.18545417056755</v>
      </c>
      <c r="AS29" s="4">
        <v>107.1349816859078</v>
      </c>
      <c r="AT29" s="4">
        <v>110.73841846499666</v>
      </c>
      <c r="AU29" s="4">
        <v>108.10257498010336</v>
      </c>
      <c r="AV29" s="4">
        <v>98.453556691787639</v>
      </c>
      <c r="AW29" s="4">
        <v>97.967537106297428</v>
      </c>
      <c r="AX29" s="4">
        <v>98.276429191740704</v>
      </c>
      <c r="AY29" s="4">
        <v>99.220363361398412</v>
      </c>
      <c r="AZ29" s="4">
        <v>100.80636902481994</v>
      </c>
      <c r="BA29" s="4">
        <v>102.99269764912505</v>
      </c>
      <c r="BB29" s="4">
        <v>105.19307128949906</v>
      </c>
      <c r="BC29" s="4">
        <v>107.13865733389095</v>
      </c>
      <c r="BD29" s="4">
        <v>110.62249283440347</v>
      </c>
      <c r="BE29" s="4">
        <v>107.92676664191951</v>
      </c>
      <c r="BF29" s="4">
        <v>106.28033755874026</v>
      </c>
      <c r="BG29" s="4">
        <v>97.614793043395309</v>
      </c>
      <c r="BH29" s="4">
        <v>97.738861609387385</v>
      </c>
      <c r="BI29" s="4">
        <v>98.243438768185285</v>
      </c>
      <c r="BJ29" s="4">
        <v>99.225329943564546</v>
      </c>
      <c r="BK29" s="4">
        <v>100.8139626838224</v>
      </c>
      <c r="BL29" s="4">
        <v>102.99457815618845</v>
      </c>
      <c r="BM29" s="4">
        <v>105.19535563599109</v>
      </c>
      <c r="BN29" s="4">
        <v>107.14085784787964</v>
      </c>
      <c r="BO29" s="4">
        <v>106.78274448769194</v>
      </c>
      <c r="BP29" s="4">
        <v>107.83594854877879</v>
      </c>
      <c r="BQ29" s="4">
        <v>106.08630943633716</v>
      </c>
      <c r="BR29" s="4">
        <v>105.50833216439264</v>
      </c>
      <c r="BS29" s="4">
        <v>97.388849931814292</v>
      </c>
      <c r="BT29" s="4">
        <v>97.708450492798875</v>
      </c>
      <c r="BU29" s="4">
        <v>98.251046044137794</v>
      </c>
      <c r="BV29" s="4">
        <v>99.237811377931877</v>
      </c>
      <c r="BW29" s="4">
        <v>100.82633510828981</v>
      </c>
      <c r="BX29" s="4">
        <v>103.00399236099187</v>
      </c>
      <c r="BY29" s="4">
        <v>105.20328086006764</v>
      </c>
      <c r="BZ29" s="4">
        <v>107.14482146852173</v>
      </c>
      <c r="CA29" s="4">
        <v>102.95956995321086</v>
      </c>
      <c r="CB29" s="4">
        <v>107.66651097452001</v>
      </c>
      <c r="CC29" s="4">
        <v>105.93879396020846</v>
      </c>
      <c r="CD29" s="4">
        <v>105.27415177268021</v>
      </c>
      <c r="CE29" s="4">
        <v>105.28598093965844</v>
      </c>
      <c r="CF29" s="4">
        <v>97.348833812852718</v>
      </c>
      <c r="CG29" s="4">
        <v>97.709997310052685</v>
      </c>
      <c r="CH29" s="4">
        <v>98.259328131859661</v>
      </c>
      <c r="CI29" s="4">
        <v>99.245328772642708</v>
      </c>
      <c r="CJ29" s="4">
        <v>100.83315368210134</v>
      </c>
      <c r="CK29" s="4">
        <v>103.00967228320999</v>
      </c>
      <c r="CL29" s="4">
        <v>105.20736954911489</v>
      </c>
      <c r="CM29" s="4">
        <v>107.14814374953191</v>
      </c>
      <c r="CN29" s="4">
        <v>102.99254879856832</v>
      </c>
      <c r="CO29" s="4">
        <v>107.67982987895823</v>
      </c>
      <c r="CP29" s="4">
        <v>105.73742789028152</v>
      </c>
      <c r="CQ29" s="4">
        <v>105.11839446626503</v>
      </c>
      <c r="CR29" s="4">
        <v>105.04710047542655</v>
      </c>
      <c r="CS29" s="4">
        <v>105.25491332850926</v>
      </c>
      <c r="CT29" s="4">
        <v>97.353083197570385</v>
      </c>
      <c r="CU29" s="4">
        <v>97.717286985250809</v>
      </c>
      <c r="CV29" s="4">
        <v>98.265403567032322</v>
      </c>
      <c r="CW29" s="4">
        <v>99.250161009107828</v>
      </c>
      <c r="CX29" s="4">
        <v>100.83745226678853</v>
      </c>
      <c r="CY29" s="4">
        <v>103.01427357490142</v>
      </c>
      <c r="CZ29" s="4">
        <v>105.2106586863906</v>
      </c>
      <c r="DA29" s="4">
        <v>107.15096473670874</v>
      </c>
      <c r="DB29" s="4">
        <v>103.07889863230379</v>
      </c>
      <c r="DC29" s="4">
        <v>107.76201849886939</v>
      </c>
      <c r="DD29" s="4">
        <v>105.7610139470641</v>
      </c>
      <c r="DE29" s="4">
        <v>104.91215492020412</v>
      </c>
      <c r="DF29" s="4">
        <v>104.89042386728056</v>
      </c>
      <c r="DG29" s="4">
        <v>105.01489331741732</v>
      </c>
      <c r="DH29" s="4">
        <v>105.25894102765976</v>
      </c>
      <c r="DI29" s="4">
        <v>97.360913460179916</v>
      </c>
      <c r="DJ29" s="4">
        <v>97.727028581200003</v>
      </c>
      <c r="DK29" s="4">
        <v>98.275137008234609</v>
      </c>
      <c r="DL29" s="4">
        <v>99.260274538106813</v>
      </c>
      <c r="DM29" s="4">
        <v>100.84672147794684</v>
      </c>
      <c r="DN29" s="4">
        <v>103.02090850467906</v>
      </c>
      <c r="DO29" s="4">
        <v>105.21533942212822</v>
      </c>
      <c r="DP29" s="4">
        <v>107.15426387515021</v>
      </c>
      <c r="DQ29" s="4">
        <v>103.16297371815665</v>
      </c>
      <c r="DR29" s="4">
        <v>104.036777186534</v>
      </c>
      <c r="DS29" s="4">
        <v>105.91798257546405</v>
      </c>
      <c r="DT29" s="4">
        <v>104.96558223023449</v>
      </c>
      <c r="DU29" s="4">
        <v>104.69270193623039</v>
      </c>
      <c r="DV29" s="4">
        <v>104.86187566128243</v>
      </c>
      <c r="DW29" s="4">
        <v>105.01910543787277</v>
      </c>
      <c r="DX29" s="4">
        <v>105.26764695755608</v>
      </c>
      <c r="DY29" s="4">
        <v>97.369168712002377</v>
      </c>
      <c r="DZ29" s="4">
        <v>97.735264814645035</v>
      </c>
      <c r="EA29" s="4">
        <v>98.281412339096192</v>
      </c>
      <c r="EB29" s="4">
        <v>99.265552074143983</v>
      </c>
      <c r="EC29" s="4">
        <v>100.85195487003234</v>
      </c>
      <c r="ED29" s="4">
        <v>103.02500762154104</v>
      </c>
      <c r="EE29" s="4">
        <v>105.21806066964407</v>
      </c>
      <c r="EF29" s="4">
        <v>107.15571180164363</v>
      </c>
      <c r="EG29" s="4">
        <v>103.18769981450632</v>
      </c>
      <c r="EH29" s="4">
        <v>104.14001380589318</v>
      </c>
      <c r="EI29" s="4">
        <v>106.09593757947931</v>
      </c>
      <c r="EJ29" s="4">
        <v>105.11681713781114</v>
      </c>
      <c r="EK29" s="4">
        <v>104.74414241012997</v>
      </c>
      <c r="EL29" s="4">
        <v>104.66154111941815</v>
      </c>
      <c r="EM29" s="4">
        <v>104.86686425584146</v>
      </c>
      <c r="EN29" s="4">
        <v>105.02827714976837</v>
      </c>
      <c r="EO29" s="4">
        <v>105.27711093293763</v>
      </c>
      <c r="EP29" s="4">
        <v>97.37874189985871</v>
      </c>
      <c r="EQ29" s="4">
        <v>97.744792827422756</v>
      </c>
      <c r="ER29" s="4">
        <v>98.293246230232413</v>
      </c>
      <c r="ES29" s="4">
        <v>99.277722098235301</v>
      </c>
      <c r="ET29" s="4">
        <v>100.86173221766802</v>
      </c>
      <c r="EU29" s="4">
        <v>103.03067067925912</v>
      </c>
      <c r="EV29" s="4">
        <v>105.22200582099347</v>
      </c>
      <c r="EW29" s="4">
        <v>107.15740005392965</v>
      </c>
      <c r="EX29" s="4">
        <v>103.14665657133141</v>
      </c>
      <c r="EY29" s="4">
        <v>104.1739238932971</v>
      </c>
      <c r="EZ29" s="4">
        <v>106.2165562565694</v>
      </c>
      <c r="FA29" s="4">
        <v>105.29773032968245</v>
      </c>
      <c r="FB29" s="4">
        <v>104.89438715698351</v>
      </c>
      <c r="FC29" s="4">
        <v>104.71548016154327</v>
      </c>
      <c r="FD29" s="4">
        <v>104.66626313740215</v>
      </c>
      <c r="FE29" s="4">
        <v>104.87592310163184</v>
      </c>
      <c r="FF29" s="4">
        <v>105.03609126537376</v>
      </c>
      <c r="FG29" s="4">
        <v>105.28320110580592</v>
      </c>
      <c r="FH29" s="4">
        <v>97.385079315079864</v>
      </c>
      <c r="FI29" s="4">
        <v>97.752430108436954</v>
      </c>
      <c r="FJ29" s="4">
        <v>98.298793895317942</v>
      </c>
      <c r="FK29" s="4">
        <v>99.280782503186714</v>
      </c>
      <c r="FL29" s="4">
        <v>100.86218473406203</v>
      </c>
      <c r="FM29" s="4">
        <v>103.03357176538775</v>
      </c>
      <c r="FN29" s="4">
        <v>105.22280691458634</v>
      </c>
      <c r="FO29" s="4">
        <v>107.15438493359109</v>
      </c>
      <c r="FP29" s="4">
        <v>102.98972890336606</v>
      </c>
      <c r="FQ29" s="4">
        <v>104.07246144606445</v>
      </c>
      <c r="FR29" s="4">
        <v>106.20777692124078</v>
      </c>
      <c r="FS29" s="4">
        <v>105.40454835090871</v>
      </c>
      <c r="FT29" s="4">
        <v>105.06460880908597</v>
      </c>
      <c r="FU29" s="4">
        <v>104.85952644800953</v>
      </c>
      <c r="FV29" s="4">
        <v>104.71997724786578</v>
      </c>
      <c r="FW29" s="4">
        <v>104.67526906243381</v>
      </c>
      <c r="FX29" s="4">
        <v>104.88469204178027</v>
      </c>
      <c r="FY29" s="4">
        <v>105.04414491619698</v>
      </c>
      <c r="FZ29" s="4">
        <v>105.29321672445138</v>
      </c>
      <c r="GA29" s="4">
        <v>97.396228359357806</v>
      </c>
      <c r="GB29" s="4">
        <v>97.761517024628859</v>
      </c>
      <c r="GC29" s="4">
        <v>98.30617277166948</v>
      </c>
      <c r="GD29" s="4">
        <v>99.288098593424323</v>
      </c>
      <c r="GE29" s="4">
        <v>100.8673735222556</v>
      </c>
      <c r="GF29" s="4">
        <v>103.03606888008413</v>
      </c>
      <c r="GG29" s="4">
        <v>105.22690285412584</v>
      </c>
      <c r="GH29" s="4">
        <v>107.15961471282877</v>
      </c>
      <c r="GI29" s="4"/>
    </row>
    <row r="30" spans="1:191" x14ac:dyDescent="0.2">
      <c r="A30" s="1">
        <v>29</v>
      </c>
      <c r="B30" s="4">
        <v>108.63350586401855</v>
      </c>
      <c r="C30" s="4">
        <v>108.49781635611691</v>
      </c>
      <c r="D30" s="4">
        <v>106.74287253655028</v>
      </c>
      <c r="E30" s="4">
        <v>106.55221660408769</v>
      </c>
      <c r="F30" s="4">
        <v>107.39241682453032</v>
      </c>
      <c r="G30" s="4">
        <v>104.81336158351763</v>
      </c>
      <c r="H30" s="4">
        <v>104.24574058755931</v>
      </c>
      <c r="I30" s="4">
        <v>105.1139615280476</v>
      </c>
      <c r="J30" s="4">
        <v>106.74101693654971</v>
      </c>
      <c r="K30" s="4">
        <v>103.49405534445491</v>
      </c>
      <c r="L30" s="4">
        <v>102.09003847810861</v>
      </c>
      <c r="M30" s="4">
        <v>102.7318059423425</v>
      </c>
      <c r="N30" s="4">
        <v>104.55349429617152</v>
      </c>
      <c r="O30" s="4">
        <v>106.61198058602011</v>
      </c>
      <c r="P30" s="4">
        <v>102.89093662989904</v>
      </c>
      <c r="Q30" s="4">
        <v>100.6711339727748</v>
      </c>
      <c r="R30" s="4">
        <v>100.44498166546248</v>
      </c>
      <c r="S30" s="4">
        <v>102.11851256484938</v>
      </c>
      <c r="T30" s="4">
        <v>104.41256739194478</v>
      </c>
      <c r="U30" s="4">
        <v>106.60343035409051</v>
      </c>
      <c r="V30" s="4">
        <v>102.57935488663763</v>
      </c>
      <c r="W30" s="4">
        <v>99.865623067521241</v>
      </c>
      <c r="X30" s="4">
        <v>98.843207465571936</v>
      </c>
      <c r="Y30" s="4">
        <v>99.756796279457461</v>
      </c>
      <c r="Z30" s="4">
        <v>101.96438423813962</v>
      </c>
      <c r="AA30" s="4">
        <v>104.4055428146355</v>
      </c>
      <c r="AB30" s="4">
        <v>106.61130789777224</v>
      </c>
      <c r="AC30" s="4">
        <v>102.42183239401581</v>
      </c>
      <c r="AD30" s="4">
        <v>99.422035800779938</v>
      </c>
      <c r="AE30" s="4">
        <v>97.856955890660657</v>
      </c>
      <c r="AF30" s="4">
        <v>98.039156340588946</v>
      </c>
      <c r="AG30" s="4">
        <v>99.556699987005203</v>
      </c>
      <c r="AH30" s="4">
        <v>101.94579735066856</v>
      </c>
      <c r="AI30" s="4">
        <v>104.41419148722062</v>
      </c>
      <c r="AJ30" s="4">
        <v>106.62298952317086</v>
      </c>
      <c r="AK30" s="4">
        <v>110.43514702616672</v>
      </c>
      <c r="AL30" s="4">
        <v>99.168012017363282</v>
      </c>
      <c r="AM30" s="4">
        <v>97.32864674498046</v>
      </c>
      <c r="AN30" s="4">
        <v>96.984017682541165</v>
      </c>
      <c r="AO30" s="4">
        <v>97.807602592329175</v>
      </c>
      <c r="AP30" s="4">
        <v>99.523560868745065</v>
      </c>
      <c r="AQ30" s="4">
        <v>101.95008853774422</v>
      </c>
      <c r="AR30" s="4">
        <v>104.42489097881106</v>
      </c>
      <c r="AS30" s="4">
        <v>106.63243863490695</v>
      </c>
      <c r="AT30" s="4">
        <v>110.3189086310195</v>
      </c>
      <c r="AU30" s="4">
        <v>107.2789713933664</v>
      </c>
      <c r="AV30" s="4">
        <v>96.988612118392936</v>
      </c>
      <c r="AW30" s="4">
        <v>96.404496881134591</v>
      </c>
      <c r="AX30" s="4">
        <v>96.725818074881261</v>
      </c>
      <c r="AY30" s="4">
        <v>97.76602970832559</v>
      </c>
      <c r="AZ30" s="4">
        <v>99.525749692161668</v>
      </c>
      <c r="BA30" s="4">
        <v>101.96251852906325</v>
      </c>
      <c r="BB30" s="4">
        <v>104.43389999791555</v>
      </c>
      <c r="BC30" s="4">
        <v>106.63655293452339</v>
      </c>
      <c r="BD30" s="4">
        <v>110.20069607925213</v>
      </c>
      <c r="BE30" s="4">
        <v>107.10160968526706</v>
      </c>
      <c r="BF30" s="4">
        <v>105.1862002769977</v>
      </c>
      <c r="BG30" s="4">
        <v>96.042361175822862</v>
      </c>
      <c r="BH30" s="4">
        <v>96.1415869994579</v>
      </c>
      <c r="BI30" s="4">
        <v>96.684103488646201</v>
      </c>
      <c r="BJ30" s="4">
        <v>97.767559269080721</v>
      </c>
      <c r="BK30" s="4">
        <v>99.533019263707175</v>
      </c>
      <c r="BL30" s="4">
        <v>101.96597619250844</v>
      </c>
      <c r="BM30" s="4">
        <v>104.43728101939239</v>
      </c>
      <c r="BN30" s="4">
        <v>106.6399167523839</v>
      </c>
      <c r="BO30" s="4">
        <v>106.16258100406785</v>
      </c>
      <c r="BP30" s="4">
        <v>106.99819191950402</v>
      </c>
      <c r="BQ30" s="4">
        <v>104.98698288532735</v>
      </c>
      <c r="BR30" s="4">
        <v>104.29602729884616</v>
      </c>
      <c r="BS30" s="4">
        <v>95.781601464630512</v>
      </c>
      <c r="BT30" s="4">
        <v>96.099383440704045</v>
      </c>
      <c r="BU30" s="4">
        <v>96.687815585969261</v>
      </c>
      <c r="BV30" s="4">
        <v>97.780298117362207</v>
      </c>
      <c r="BW30" s="4">
        <v>99.545886062224142</v>
      </c>
      <c r="BX30" s="4">
        <v>101.97605272347289</v>
      </c>
      <c r="BY30" s="4">
        <v>104.44685295210577</v>
      </c>
      <c r="BZ30" s="4">
        <v>106.64538805936945</v>
      </c>
      <c r="CA30" s="4">
        <v>102.14243640557105</v>
      </c>
      <c r="CB30" s="4">
        <v>106.85348228314669</v>
      </c>
      <c r="CC30" s="4">
        <v>104.81658676066466</v>
      </c>
      <c r="CD30" s="4">
        <v>104.04957273781466</v>
      </c>
      <c r="CE30" s="4">
        <v>104.03307418281058</v>
      </c>
      <c r="CF30" s="4">
        <v>95.729102318443736</v>
      </c>
      <c r="CG30" s="4">
        <v>96.098136936383526</v>
      </c>
      <c r="CH30" s="4">
        <v>96.696571745236369</v>
      </c>
      <c r="CI30" s="4">
        <v>97.788782157580457</v>
      </c>
      <c r="CJ30" s="4">
        <v>99.554148229208337</v>
      </c>
      <c r="CK30" s="4">
        <v>101.98254456389731</v>
      </c>
      <c r="CL30" s="4">
        <v>104.45120153454496</v>
      </c>
      <c r="CM30" s="4">
        <v>106.6495138235956</v>
      </c>
      <c r="CN30" s="4">
        <v>102.16191281391878</v>
      </c>
      <c r="CO30" s="4">
        <v>106.86587426012179</v>
      </c>
      <c r="CP30" s="4">
        <v>104.63897659558162</v>
      </c>
      <c r="CQ30" s="4">
        <v>103.87377932936612</v>
      </c>
      <c r="CR30" s="4">
        <v>103.78320377768532</v>
      </c>
      <c r="CS30" s="4">
        <v>103.99043391783937</v>
      </c>
      <c r="CT30" s="4">
        <v>95.731273736044656</v>
      </c>
      <c r="CU30" s="4">
        <v>96.105942605877374</v>
      </c>
      <c r="CV30" s="4">
        <v>96.703891893088638</v>
      </c>
      <c r="CW30" s="4">
        <v>97.79550812927458</v>
      </c>
      <c r="CX30" s="4">
        <v>99.560529409992824</v>
      </c>
      <c r="CY30" s="4">
        <v>101.98860063515286</v>
      </c>
      <c r="CZ30" s="4">
        <v>104.45577233855316</v>
      </c>
      <c r="DA30" s="4">
        <v>106.65235210365142</v>
      </c>
      <c r="DB30" s="4">
        <v>102.24103932488869</v>
      </c>
      <c r="DC30" s="4">
        <v>106.93750904685413</v>
      </c>
      <c r="DD30" s="4">
        <v>104.66068763274721</v>
      </c>
      <c r="DE30" s="4">
        <v>103.68828373343311</v>
      </c>
      <c r="DF30" s="4">
        <v>103.6061334089888</v>
      </c>
      <c r="DG30" s="4">
        <v>103.73764412327633</v>
      </c>
      <c r="DH30" s="4">
        <v>103.99109135100683</v>
      </c>
      <c r="DI30" s="4">
        <v>95.739027454468072</v>
      </c>
      <c r="DJ30" s="4">
        <v>96.116534991381243</v>
      </c>
      <c r="DK30" s="4">
        <v>96.716360648877796</v>
      </c>
      <c r="DL30" s="4">
        <v>97.807702934031823</v>
      </c>
      <c r="DM30" s="4">
        <v>99.571221503606225</v>
      </c>
      <c r="DN30" s="4">
        <v>101.99605693102973</v>
      </c>
      <c r="DO30" s="4">
        <v>104.46085230272134</v>
      </c>
      <c r="DP30" s="4">
        <v>106.65725706461826</v>
      </c>
      <c r="DQ30" s="4">
        <v>102.31674443243227</v>
      </c>
      <c r="DR30" s="4">
        <v>103.01539147968023</v>
      </c>
      <c r="DS30" s="4">
        <v>104.81535631142279</v>
      </c>
      <c r="DT30" s="4">
        <v>103.74315639017499</v>
      </c>
      <c r="DU30" s="4">
        <v>103.43019155200165</v>
      </c>
      <c r="DV30" s="4">
        <v>103.56616807658732</v>
      </c>
      <c r="DW30" s="4">
        <v>103.73993405965807</v>
      </c>
      <c r="DX30" s="4">
        <v>103.99928122462759</v>
      </c>
      <c r="DY30" s="4">
        <v>95.749906875804527</v>
      </c>
      <c r="DZ30" s="4">
        <v>96.126673029862147</v>
      </c>
      <c r="EA30" s="4">
        <v>96.72371460628024</v>
      </c>
      <c r="EB30" s="4">
        <v>97.815040946500361</v>
      </c>
      <c r="EC30" s="4">
        <v>99.57697830396603</v>
      </c>
      <c r="ED30" s="4">
        <v>102.00171490893314</v>
      </c>
      <c r="EE30" s="4">
        <v>104.46484120959721</v>
      </c>
      <c r="EF30" s="4">
        <v>106.66014194782068</v>
      </c>
      <c r="EG30" s="4">
        <v>102.35238486773167</v>
      </c>
      <c r="EH30" s="4">
        <v>103.11431620395238</v>
      </c>
      <c r="EI30" s="4">
        <v>105.00356930488563</v>
      </c>
      <c r="EJ30" s="4">
        <v>103.89427264805641</v>
      </c>
      <c r="EK30" s="4">
        <v>103.48112624974399</v>
      </c>
      <c r="EL30" s="4">
        <v>103.38548777273422</v>
      </c>
      <c r="EM30" s="4">
        <v>103.56712332299853</v>
      </c>
      <c r="EN30" s="4">
        <v>103.74843031171135</v>
      </c>
      <c r="EO30" s="4">
        <v>104.01024907876101</v>
      </c>
      <c r="EP30" s="4">
        <v>95.761092758966385</v>
      </c>
      <c r="EQ30" s="4">
        <v>96.138397199875229</v>
      </c>
      <c r="ER30" s="4">
        <v>96.737391757877674</v>
      </c>
      <c r="ES30" s="4">
        <v>97.828014085658694</v>
      </c>
      <c r="ET30" s="4">
        <v>99.588011776391326</v>
      </c>
      <c r="EU30" s="4">
        <v>102.00928867789827</v>
      </c>
      <c r="EV30" s="4">
        <v>104.47152596010658</v>
      </c>
      <c r="EW30" s="4">
        <v>106.65835016513272</v>
      </c>
      <c r="EX30" s="4">
        <v>102.32144732654315</v>
      </c>
      <c r="EY30" s="4">
        <v>103.15688850547454</v>
      </c>
      <c r="EZ30" s="4">
        <v>105.120948553858</v>
      </c>
      <c r="FA30" s="4">
        <v>104.08456957128278</v>
      </c>
      <c r="FB30" s="4">
        <v>103.63020031354944</v>
      </c>
      <c r="FC30" s="4">
        <v>103.43886677317634</v>
      </c>
      <c r="FD30" s="4">
        <v>103.38698269154401</v>
      </c>
      <c r="FE30" s="4">
        <v>103.57591915473982</v>
      </c>
      <c r="FF30" s="4">
        <v>103.75828748861393</v>
      </c>
      <c r="FG30" s="4">
        <v>104.01938109174917</v>
      </c>
      <c r="FH30" s="4">
        <v>95.769078765979046</v>
      </c>
      <c r="FI30" s="4">
        <v>96.147589882438169</v>
      </c>
      <c r="FJ30" s="4">
        <v>96.744034626128681</v>
      </c>
      <c r="FK30" s="4">
        <v>97.833177302643023</v>
      </c>
      <c r="FL30" s="4">
        <v>99.589814002042345</v>
      </c>
      <c r="FM30" s="4">
        <v>102.01268017037255</v>
      </c>
      <c r="FN30" s="4">
        <v>104.47334244584982</v>
      </c>
      <c r="FO30" s="4">
        <v>106.65777977822863</v>
      </c>
      <c r="FP30" s="4">
        <v>102.1784121374917</v>
      </c>
      <c r="FQ30" s="4">
        <v>103.0572252135542</v>
      </c>
      <c r="FR30" s="4">
        <v>105.11883242052465</v>
      </c>
      <c r="FS30" s="4">
        <v>104.18387127064697</v>
      </c>
      <c r="FT30" s="4">
        <v>103.80656661199602</v>
      </c>
      <c r="FU30" s="4">
        <v>103.58050737613429</v>
      </c>
      <c r="FV30" s="4">
        <v>103.43960785847716</v>
      </c>
      <c r="FW30" s="4">
        <v>103.39549438833639</v>
      </c>
      <c r="FX30" s="4">
        <v>103.58669925624405</v>
      </c>
      <c r="FY30" s="4">
        <v>103.76844492140367</v>
      </c>
      <c r="FZ30" s="4">
        <v>104.03152883334154</v>
      </c>
      <c r="GA30" s="4">
        <v>95.782550904205067</v>
      </c>
      <c r="GB30" s="4">
        <v>96.159332578704991</v>
      </c>
      <c r="GC30" s="4">
        <v>96.752660183152116</v>
      </c>
      <c r="GD30" s="4">
        <v>97.840608356274657</v>
      </c>
      <c r="GE30" s="4">
        <v>99.596315356261897</v>
      </c>
      <c r="GF30" s="4">
        <v>102.0176593435294</v>
      </c>
      <c r="GG30" s="4">
        <v>104.47179808159244</v>
      </c>
      <c r="GH30" s="4">
        <v>106.6629277701751</v>
      </c>
      <c r="GI30" s="4"/>
    </row>
    <row r="31" spans="1:191" x14ac:dyDescent="0.2">
      <c r="A31" s="1">
        <v>30</v>
      </c>
      <c r="B31" s="4">
        <v>108.4069535870829</v>
      </c>
      <c r="C31" s="4">
        <v>108.2597874516587</v>
      </c>
      <c r="D31" s="4">
        <v>106.3016070950647</v>
      </c>
      <c r="E31" s="4">
        <v>106.09032732327245</v>
      </c>
      <c r="F31" s="4">
        <v>107.02231670635483</v>
      </c>
      <c r="G31" s="4">
        <v>104.17538258486164</v>
      </c>
      <c r="H31" s="4">
        <v>103.53629937191128</v>
      </c>
      <c r="I31" s="4">
        <v>104.49360292191233</v>
      </c>
      <c r="J31" s="4">
        <v>106.29239818770877</v>
      </c>
      <c r="K31" s="4">
        <v>102.7285167855953</v>
      </c>
      <c r="L31" s="4">
        <v>101.16856503317759</v>
      </c>
      <c r="M31" s="4">
        <v>101.86360511065098</v>
      </c>
      <c r="N31" s="4">
        <v>103.86922156473851</v>
      </c>
      <c r="O31" s="4">
        <v>106.14338928082194</v>
      </c>
      <c r="P31" s="4">
        <v>102.07302669666952</v>
      </c>
      <c r="Q31" s="4">
        <v>99.621668050210573</v>
      </c>
      <c r="R31" s="4">
        <v>99.353227338556707</v>
      </c>
      <c r="S31" s="4">
        <v>101.18669654472723</v>
      </c>
      <c r="T31" s="4">
        <v>103.71126365671984</v>
      </c>
      <c r="U31" s="4">
        <v>106.12832070877651</v>
      </c>
      <c r="V31" s="4">
        <v>101.75609125065985</v>
      </c>
      <c r="W31" s="4">
        <v>98.747659170236844</v>
      </c>
      <c r="X31" s="4">
        <v>97.615445418515577</v>
      </c>
      <c r="Y31" s="4">
        <v>98.597371971618671</v>
      </c>
      <c r="Z31" s="4">
        <v>101.01163137553209</v>
      </c>
      <c r="AA31" s="4">
        <v>103.69505784589082</v>
      </c>
      <c r="AB31" s="4">
        <v>106.1357146492375</v>
      </c>
      <c r="AC31" s="4">
        <v>101.61564677566375</v>
      </c>
      <c r="AD31" s="4">
        <v>98.28459254718058</v>
      </c>
      <c r="AE31" s="4">
        <v>96.540278273867997</v>
      </c>
      <c r="AF31" s="4">
        <v>96.727913957135669</v>
      </c>
      <c r="AG31" s="4">
        <v>98.37366080160001</v>
      </c>
      <c r="AH31" s="4">
        <v>100.98571789624812</v>
      </c>
      <c r="AI31" s="4">
        <v>103.70417095903271</v>
      </c>
      <c r="AJ31" s="4">
        <v>106.1485985471415</v>
      </c>
      <c r="AK31" s="4">
        <v>109.99464033280987</v>
      </c>
      <c r="AL31" s="4">
        <v>98.0357544702469</v>
      </c>
      <c r="AM31" s="4">
        <v>95.978679623221993</v>
      </c>
      <c r="AN31" s="4">
        <v>95.578808540321617</v>
      </c>
      <c r="AO31" s="4">
        <v>96.469833190657923</v>
      </c>
      <c r="AP31" s="4">
        <v>98.331217141602167</v>
      </c>
      <c r="AQ31" s="4">
        <v>100.98807107512135</v>
      </c>
      <c r="AR31" s="4">
        <v>103.71506453044253</v>
      </c>
      <c r="AS31" s="4">
        <v>106.15893612379089</v>
      </c>
      <c r="AT31" s="4">
        <v>109.86252283979573</v>
      </c>
      <c r="AU31" s="4">
        <v>106.45203111940836</v>
      </c>
      <c r="AV31" s="4">
        <v>95.63416588650486</v>
      </c>
      <c r="AW31" s="4">
        <v>94.958765671574156</v>
      </c>
      <c r="AX31" s="4">
        <v>95.289394000912125</v>
      </c>
      <c r="AY31" s="4">
        <v>96.417635394871525</v>
      </c>
      <c r="AZ31" s="4">
        <v>98.33178188119102</v>
      </c>
      <c r="BA31" s="4">
        <v>101.00072899829303</v>
      </c>
      <c r="BB31" s="4">
        <v>103.7258804511679</v>
      </c>
      <c r="BC31" s="4">
        <v>106.16309051665789</v>
      </c>
      <c r="BD31" s="4">
        <v>109.7738863398303</v>
      </c>
      <c r="BE31" s="4">
        <v>106.25989183257963</v>
      </c>
      <c r="BF31" s="4">
        <v>104.10377669519602</v>
      </c>
      <c r="BG31" s="4">
        <v>94.58955876713209</v>
      </c>
      <c r="BH31" s="4">
        <v>94.66324962191419</v>
      </c>
      <c r="BI31" s="4">
        <v>95.238473834164154</v>
      </c>
      <c r="BJ31" s="4">
        <v>96.417308464476235</v>
      </c>
      <c r="BK31" s="4">
        <v>98.33946765209889</v>
      </c>
      <c r="BL31" s="4">
        <v>101.00591393595872</v>
      </c>
      <c r="BM31" s="4">
        <v>103.72894943214416</v>
      </c>
      <c r="BN31" s="4">
        <v>106.16755547319558</v>
      </c>
      <c r="BO31" s="4">
        <v>105.5918071340394</v>
      </c>
      <c r="BP31" s="4">
        <v>106.15839581826937</v>
      </c>
      <c r="BQ31" s="4">
        <v>103.88469415175582</v>
      </c>
      <c r="BR31" s="4">
        <v>103.10136857607411</v>
      </c>
      <c r="BS31" s="4">
        <v>94.296723971815837</v>
      </c>
      <c r="BT31" s="4">
        <v>94.610033542471584</v>
      </c>
      <c r="BU31" s="4">
        <v>95.239049308850056</v>
      </c>
      <c r="BV31" s="4">
        <v>96.429447738284765</v>
      </c>
      <c r="BW31" s="4">
        <v>98.352877530255171</v>
      </c>
      <c r="BX31" s="4">
        <v>101.01830523602385</v>
      </c>
      <c r="BY31" s="4">
        <v>103.74039490929151</v>
      </c>
      <c r="BZ31" s="4">
        <v>106.17391357262318</v>
      </c>
      <c r="CA31" s="4">
        <v>101.37112774828641</v>
      </c>
      <c r="CB31" s="4">
        <v>106.07818864032068</v>
      </c>
      <c r="CC31" s="4">
        <v>103.69657232405726</v>
      </c>
      <c r="CD31" s="4">
        <v>102.82898130741481</v>
      </c>
      <c r="CE31" s="4">
        <v>102.799790101542</v>
      </c>
      <c r="CF31" s="4">
        <v>94.234460599836055</v>
      </c>
      <c r="CG31" s="4">
        <v>94.606558172875239</v>
      </c>
      <c r="CH31" s="4">
        <v>95.247806670958994</v>
      </c>
      <c r="CI31" s="4">
        <v>96.438626648605904</v>
      </c>
      <c r="CJ31" s="4">
        <v>98.362164627750204</v>
      </c>
      <c r="CK31" s="4">
        <v>101.02524390250458</v>
      </c>
      <c r="CL31" s="4">
        <v>103.74556886331456</v>
      </c>
      <c r="CM31" s="4">
        <v>106.17847887201629</v>
      </c>
      <c r="CN31" s="4">
        <v>101.38706838025108</v>
      </c>
      <c r="CO31" s="4">
        <v>106.10095938144917</v>
      </c>
      <c r="CP31" s="4">
        <v>103.59379297994296</v>
      </c>
      <c r="CQ31" s="4">
        <v>102.63719552597045</v>
      </c>
      <c r="CR31" s="4">
        <v>102.5248082160025</v>
      </c>
      <c r="CS31" s="4">
        <v>102.74511295336215</v>
      </c>
      <c r="CT31" s="4">
        <v>94.233456499974807</v>
      </c>
      <c r="CU31" s="4">
        <v>94.615763559914754</v>
      </c>
      <c r="CV31" s="4">
        <v>95.256695076796206</v>
      </c>
      <c r="CW31" s="4">
        <v>96.447736831257771</v>
      </c>
      <c r="CX31" s="4">
        <v>98.370268216512017</v>
      </c>
      <c r="CY31" s="4">
        <v>101.03179217869011</v>
      </c>
      <c r="CZ31" s="4">
        <v>103.7524542602176</v>
      </c>
      <c r="DA31" s="4">
        <v>106.18134361413607</v>
      </c>
      <c r="DB31" s="4">
        <v>101.45780856004377</v>
      </c>
      <c r="DC31" s="4">
        <v>106.16083442619363</v>
      </c>
      <c r="DD31" s="4">
        <v>103.62340149640525</v>
      </c>
      <c r="DE31" s="4">
        <v>102.52380436505624</v>
      </c>
      <c r="DF31" s="4">
        <v>102.33210404356014</v>
      </c>
      <c r="DG31" s="4">
        <v>102.46743898139323</v>
      </c>
      <c r="DH31" s="4">
        <v>102.74354356805357</v>
      </c>
      <c r="DI31" s="4">
        <v>94.241694996766483</v>
      </c>
      <c r="DJ31" s="4">
        <v>94.627067678232279</v>
      </c>
      <c r="DK31" s="4">
        <v>95.270017913185171</v>
      </c>
      <c r="DL31" s="4">
        <v>96.459918969107378</v>
      </c>
      <c r="DM31" s="4">
        <v>98.381540066861248</v>
      </c>
      <c r="DN31" s="4">
        <v>101.04185484965276</v>
      </c>
      <c r="DO31" s="4">
        <v>103.75674703754417</v>
      </c>
      <c r="DP31" s="4">
        <v>106.18634474860384</v>
      </c>
      <c r="DQ31" s="4">
        <v>101.52780878926589</v>
      </c>
      <c r="DR31" s="4">
        <v>102.07356693978016</v>
      </c>
      <c r="DS31" s="4">
        <v>103.77457160693723</v>
      </c>
      <c r="DT31" s="4">
        <v>102.58921448862819</v>
      </c>
      <c r="DU31" s="4">
        <v>102.22889226344107</v>
      </c>
      <c r="DV31" s="4">
        <v>102.28025197859435</v>
      </c>
      <c r="DW31" s="4">
        <v>102.46640744082148</v>
      </c>
      <c r="DX31" s="4">
        <v>102.75143836081395</v>
      </c>
      <c r="DY31" s="4">
        <v>94.252775983539493</v>
      </c>
      <c r="DZ31" s="4">
        <v>94.639027348147081</v>
      </c>
      <c r="EA31" s="4">
        <v>95.279314201139158</v>
      </c>
      <c r="EB31" s="4">
        <v>96.469373040469378</v>
      </c>
      <c r="EC31" s="4">
        <v>98.389461057630399</v>
      </c>
      <c r="ED31" s="4">
        <v>101.04843920332659</v>
      </c>
      <c r="EE31" s="4">
        <v>103.76354658585655</v>
      </c>
      <c r="EF31" s="4">
        <v>106.1887968302275</v>
      </c>
      <c r="EG31" s="4">
        <v>101.57300499052714</v>
      </c>
      <c r="EH31" s="4">
        <v>102.16977826578658</v>
      </c>
      <c r="EI31" s="4">
        <v>103.9733038026083</v>
      </c>
      <c r="EJ31" s="4">
        <v>102.73883782648242</v>
      </c>
      <c r="EK31" s="4">
        <v>102.28984046524502</v>
      </c>
      <c r="EL31" s="4">
        <v>102.17303745164655</v>
      </c>
      <c r="EM31" s="4">
        <v>102.27832302188369</v>
      </c>
      <c r="EN31" s="4">
        <v>102.47466718693677</v>
      </c>
      <c r="EO31" s="4">
        <v>102.76409262981275</v>
      </c>
      <c r="EP31" s="4">
        <v>94.266986953745416</v>
      </c>
      <c r="EQ31" s="4">
        <v>94.653291986557576</v>
      </c>
      <c r="ER31" s="4">
        <v>95.294460303098589</v>
      </c>
      <c r="ES31" s="4">
        <v>96.483147715193155</v>
      </c>
      <c r="ET31" s="4">
        <v>98.400509033768643</v>
      </c>
      <c r="EU31" s="4">
        <v>101.0558132219597</v>
      </c>
      <c r="EV31" s="4">
        <v>103.76783550419735</v>
      </c>
      <c r="EW31" s="4">
        <v>106.19118786488126</v>
      </c>
      <c r="EX31" s="4">
        <v>101.56117431940349</v>
      </c>
      <c r="EY31" s="4">
        <v>102.21769569133129</v>
      </c>
      <c r="EZ31" s="4">
        <v>104.08787177237268</v>
      </c>
      <c r="FA31" s="4">
        <v>102.93967967266302</v>
      </c>
      <c r="FB31" s="4">
        <v>102.43591117483858</v>
      </c>
      <c r="FC31" s="4">
        <v>102.23416915041251</v>
      </c>
      <c r="FD31" s="4">
        <v>102.17005853057613</v>
      </c>
      <c r="FE31" s="4">
        <v>102.28674146419161</v>
      </c>
      <c r="FF31" s="4">
        <v>102.48582669338946</v>
      </c>
      <c r="FG31" s="4">
        <v>102.77554515923265</v>
      </c>
      <c r="FH31" s="4">
        <v>94.277596403415274</v>
      </c>
      <c r="FI31" s="4">
        <v>94.662496431313201</v>
      </c>
      <c r="FJ31" s="4">
        <v>95.303981453060018</v>
      </c>
      <c r="FK31" s="4">
        <v>96.489453670132093</v>
      </c>
      <c r="FL31" s="4">
        <v>98.403566195595886</v>
      </c>
      <c r="FM31" s="4">
        <v>101.05901984070276</v>
      </c>
      <c r="FN31" s="4">
        <v>103.76788031740485</v>
      </c>
      <c r="FO31" s="4">
        <v>106.19093023001773</v>
      </c>
      <c r="FP31" s="4">
        <v>101.42748702020324</v>
      </c>
      <c r="FQ31" s="4">
        <v>102.12581671280512</v>
      </c>
      <c r="FR31" s="4">
        <v>104.08711992551808</v>
      </c>
      <c r="FS31" s="4">
        <v>103.03010183312378</v>
      </c>
      <c r="FT31" s="4">
        <v>102.62074991087569</v>
      </c>
      <c r="FU31" s="4">
        <v>102.37248170457102</v>
      </c>
      <c r="FV31" s="4">
        <v>102.23034840218348</v>
      </c>
      <c r="FW31" s="4">
        <v>102.17826062866557</v>
      </c>
      <c r="FX31" s="4">
        <v>102.29934446620771</v>
      </c>
      <c r="FY31" s="4">
        <v>102.49903919581932</v>
      </c>
      <c r="FZ31" s="4">
        <v>102.78910793815572</v>
      </c>
      <c r="GA31" s="4">
        <v>94.291606804727735</v>
      </c>
      <c r="GB31" s="4">
        <v>94.675849261385451</v>
      </c>
      <c r="GC31" s="4">
        <v>95.314481766425516</v>
      </c>
      <c r="GD31" s="4">
        <v>96.499820533884915</v>
      </c>
      <c r="GE31" s="4">
        <v>98.41074834463879</v>
      </c>
      <c r="GF31" s="4">
        <v>101.06323964558405</v>
      </c>
      <c r="GG31" s="4">
        <v>103.77495473757618</v>
      </c>
      <c r="GH31" s="4">
        <v>106.19488605596119</v>
      </c>
      <c r="GI31" s="4"/>
    </row>
    <row r="32" spans="1:191" x14ac:dyDescent="0.2">
      <c r="A32" s="1">
        <v>31</v>
      </c>
      <c r="B32" s="4">
        <v>108.20158535881119</v>
      </c>
      <c r="C32" s="4">
        <v>108.03918971303695</v>
      </c>
      <c r="D32" s="4">
        <v>105.9004019111226</v>
      </c>
      <c r="E32" s="4">
        <v>105.67396074198302</v>
      </c>
      <c r="F32" s="4">
        <v>106.68480474864251</v>
      </c>
      <c r="G32" s="4">
        <v>103.59795818728651</v>
      </c>
      <c r="H32" s="4">
        <v>102.8967022413417</v>
      </c>
      <c r="I32" s="4">
        <v>103.93282463081459</v>
      </c>
      <c r="J32" s="4">
        <v>105.88449456843894</v>
      </c>
      <c r="K32" s="4">
        <v>102.03747761475277</v>
      </c>
      <c r="L32" s="4">
        <v>100.33950304616771</v>
      </c>
      <c r="M32" s="4">
        <v>101.08112601589153</v>
      </c>
      <c r="N32" s="4">
        <v>103.25175746533408</v>
      </c>
      <c r="O32" s="4">
        <v>105.71745016336052</v>
      </c>
      <c r="P32" s="4">
        <v>101.33610447171533</v>
      </c>
      <c r="Q32" s="4">
        <v>98.678469409863069</v>
      </c>
      <c r="R32" s="4">
        <v>98.370372621669148</v>
      </c>
      <c r="S32" s="4">
        <v>100.34801526002667</v>
      </c>
      <c r="T32" s="4">
        <v>103.07850576339926</v>
      </c>
      <c r="U32" s="4">
        <v>105.69733497234425</v>
      </c>
      <c r="V32" s="4">
        <v>101.01740727322478</v>
      </c>
      <c r="W32" s="4">
        <v>97.744856399509274</v>
      </c>
      <c r="X32" s="4">
        <v>96.514773847228014</v>
      </c>
      <c r="Y32" s="4">
        <v>97.5545885247857</v>
      </c>
      <c r="Z32" s="4">
        <v>100.15446583747253</v>
      </c>
      <c r="AA32" s="4">
        <v>103.05408424183764</v>
      </c>
      <c r="AB32" s="4">
        <v>105.70288503713171</v>
      </c>
      <c r="AC32" s="4">
        <v>100.89268016681922</v>
      </c>
      <c r="AD32" s="4">
        <v>97.26745667872089</v>
      </c>
      <c r="AE32" s="4">
        <v>95.362616707608083</v>
      </c>
      <c r="AF32" s="4">
        <v>95.552982342246082</v>
      </c>
      <c r="AG32" s="4">
        <v>97.310939700495751</v>
      </c>
      <c r="AH32" s="4">
        <v>100.12211570684164</v>
      </c>
      <c r="AI32" s="4">
        <v>103.06366985719822</v>
      </c>
      <c r="AJ32" s="4">
        <v>105.7151879841044</v>
      </c>
      <c r="AK32" s="4">
        <v>109.58406359959874</v>
      </c>
      <c r="AL32" s="4">
        <v>97.024365882175317</v>
      </c>
      <c r="AM32" s="4">
        <v>94.773670356605123</v>
      </c>
      <c r="AN32" s="4">
        <v>94.32273221220683</v>
      </c>
      <c r="AO32" s="4">
        <v>95.270874081972892</v>
      </c>
      <c r="AP32" s="4">
        <v>97.260077751247607</v>
      </c>
      <c r="AQ32" s="4">
        <v>100.1217073694518</v>
      </c>
      <c r="AR32" s="4">
        <v>103.07335559351252</v>
      </c>
      <c r="AS32" s="4">
        <v>105.72708635760776</v>
      </c>
      <c r="AT32" s="4">
        <v>109.44403354896231</v>
      </c>
      <c r="AU32" s="4">
        <v>105.69409711703955</v>
      </c>
      <c r="AV32" s="4">
        <v>94.424460456339133</v>
      </c>
      <c r="AW32" s="4">
        <v>93.668275675923852</v>
      </c>
      <c r="AX32" s="4">
        <v>94.005773800548866</v>
      </c>
      <c r="AY32" s="4">
        <v>95.208572212609099</v>
      </c>
      <c r="AZ32" s="4">
        <v>97.257539150718628</v>
      </c>
      <c r="BA32" s="4">
        <v>100.13524756906506</v>
      </c>
      <c r="BB32" s="4">
        <v>103.08586798693695</v>
      </c>
      <c r="BC32" s="4">
        <v>105.73232613256617</v>
      </c>
      <c r="BD32" s="4">
        <v>109.32370773514349</v>
      </c>
      <c r="BE32" s="4">
        <v>105.49864112178712</v>
      </c>
      <c r="BF32" s="4">
        <v>103.116484182177</v>
      </c>
      <c r="BG32" s="4">
        <v>93.295307311822924</v>
      </c>
      <c r="BH32" s="4">
        <v>93.344364694536637</v>
      </c>
      <c r="BI32" s="4">
        <v>93.945934280453869</v>
      </c>
      <c r="BJ32" s="4">
        <v>95.206467941141099</v>
      </c>
      <c r="BK32" s="4">
        <v>97.264908441837889</v>
      </c>
      <c r="BL32" s="4">
        <v>100.14186788116299</v>
      </c>
      <c r="BM32" s="4">
        <v>103.09177860183843</v>
      </c>
      <c r="BN32" s="4">
        <v>105.73806590109587</v>
      </c>
      <c r="BO32" s="4">
        <v>104.91621784959884</v>
      </c>
      <c r="BP32" s="4">
        <v>105.36666355600033</v>
      </c>
      <c r="BQ32" s="4">
        <v>102.88919418989894</v>
      </c>
      <c r="BR32" s="4">
        <v>102.01281878163236</v>
      </c>
      <c r="BS32" s="4">
        <v>92.973502336104062</v>
      </c>
      <c r="BT32" s="4">
        <v>93.281960748865373</v>
      </c>
      <c r="BU32" s="4">
        <v>93.943841710668991</v>
      </c>
      <c r="BV32" s="4">
        <v>95.217954169770465</v>
      </c>
      <c r="BW32" s="4">
        <v>97.279613948568951</v>
      </c>
      <c r="BX32" s="4">
        <v>100.15485090372579</v>
      </c>
      <c r="BY32" s="4">
        <v>103.10339928209341</v>
      </c>
      <c r="BZ32" s="4">
        <v>105.74545708103436</v>
      </c>
      <c r="CA32" s="4">
        <v>100.52699288428799</v>
      </c>
      <c r="CB32" s="4">
        <v>105.24047576506378</v>
      </c>
      <c r="CC32" s="4">
        <v>102.66933273384082</v>
      </c>
      <c r="CD32" s="4">
        <v>101.72609877226834</v>
      </c>
      <c r="CE32" s="4">
        <v>101.67680683548232</v>
      </c>
      <c r="CF32" s="4">
        <v>92.901823922098131</v>
      </c>
      <c r="CG32" s="4">
        <v>93.275634682171102</v>
      </c>
      <c r="CH32" s="4">
        <v>93.953201284215325</v>
      </c>
      <c r="CI32" s="4">
        <v>95.228938929394644</v>
      </c>
      <c r="CJ32" s="4">
        <v>97.290213177461595</v>
      </c>
      <c r="CK32" s="4">
        <v>100.16322168799263</v>
      </c>
      <c r="CL32" s="4">
        <v>103.10942880695561</v>
      </c>
      <c r="CM32" s="4">
        <v>105.75093495343644</v>
      </c>
      <c r="CN32" s="4">
        <v>100.55308854853578</v>
      </c>
      <c r="CO32" s="4">
        <v>105.25873230314942</v>
      </c>
      <c r="CP32" s="4">
        <v>102.51127140081776</v>
      </c>
      <c r="CQ32" s="4">
        <v>101.5052322116298</v>
      </c>
      <c r="CR32" s="4">
        <v>101.38862709956804</v>
      </c>
      <c r="CS32" s="4">
        <v>101.6113709706777</v>
      </c>
      <c r="CT32" s="4">
        <v>92.898438453065708</v>
      </c>
      <c r="CU32" s="4">
        <v>93.284727111839658</v>
      </c>
      <c r="CV32" s="4">
        <v>93.963783764809818</v>
      </c>
      <c r="CW32" s="4">
        <v>95.239098723906707</v>
      </c>
      <c r="CX32" s="4">
        <v>97.299734946431215</v>
      </c>
      <c r="CY32" s="4">
        <v>100.17118939501923</v>
      </c>
      <c r="CZ32" s="4">
        <v>103.11614758904754</v>
      </c>
      <c r="DA32" s="4">
        <v>105.75473566703013</v>
      </c>
      <c r="DB32" s="4">
        <v>100.61047576113059</v>
      </c>
      <c r="DC32" s="4">
        <v>105.3197482957525</v>
      </c>
      <c r="DD32" s="4">
        <v>102.53317278774439</v>
      </c>
      <c r="DE32" s="4">
        <v>101.33375334780608</v>
      </c>
      <c r="DF32" s="4">
        <v>101.16739843372523</v>
      </c>
      <c r="DG32" s="4">
        <v>101.32029362112347</v>
      </c>
      <c r="DH32" s="4">
        <v>101.6073152680875</v>
      </c>
      <c r="DI32" s="4">
        <v>92.907300748359177</v>
      </c>
      <c r="DJ32" s="4">
        <v>93.298067354239294</v>
      </c>
      <c r="DK32" s="4">
        <v>93.978138939688904</v>
      </c>
      <c r="DL32" s="4">
        <v>95.253617771059012</v>
      </c>
      <c r="DM32" s="4">
        <v>97.312528409033931</v>
      </c>
      <c r="DN32" s="4">
        <v>100.18095673361792</v>
      </c>
      <c r="DO32" s="4">
        <v>103.12195120296001</v>
      </c>
      <c r="DP32" s="4">
        <v>105.76073272442054</v>
      </c>
      <c r="DQ32" s="4">
        <v>100.69017449616699</v>
      </c>
      <c r="DR32" s="4">
        <v>101.05096404150069</v>
      </c>
      <c r="DS32" s="4">
        <v>102.69104536143327</v>
      </c>
      <c r="DT32" s="4">
        <v>101.39339047386309</v>
      </c>
      <c r="DU32" s="4">
        <v>101.00556839275499</v>
      </c>
      <c r="DV32" s="4">
        <v>101.10518916936543</v>
      </c>
      <c r="DW32" s="4">
        <v>101.31724381901942</v>
      </c>
      <c r="DX32" s="4">
        <v>101.61516128643662</v>
      </c>
      <c r="DY32" s="4">
        <v>92.91925212143741</v>
      </c>
      <c r="DZ32" s="4">
        <v>93.310467022090037</v>
      </c>
      <c r="EA32" s="4">
        <v>93.989685638777516</v>
      </c>
      <c r="EB32" s="4">
        <v>95.264463179524626</v>
      </c>
      <c r="EC32" s="4">
        <v>97.321548102116225</v>
      </c>
      <c r="ED32" s="4">
        <v>100.18860954021193</v>
      </c>
      <c r="EE32" s="4">
        <v>103.12773139128265</v>
      </c>
      <c r="EF32" s="4">
        <v>105.76198381688008</v>
      </c>
      <c r="EG32" s="4">
        <v>100.74737396524318</v>
      </c>
      <c r="EH32" s="4">
        <v>101.1565343448638</v>
      </c>
      <c r="EI32" s="4">
        <v>102.89569374940854</v>
      </c>
      <c r="EJ32" s="4">
        <v>101.55307124523556</v>
      </c>
      <c r="EK32" s="4">
        <v>101.06165706512556</v>
      </c>
      <c r="EL32" s="4">
        <v>100.93822882003739</v>
      </c>
      <c r="EM32" s="4">
        <v>101.10018949805988</v>
      </c>
      <c r="EN32" s="4">
        <v>101.32484472726524</v>
      </c>
      <c r="EO32" s="4">
        <v>101.62877260291728</v>
      </c>
      <c r="EP32" s="4">
        <v>92.934578366579359</v>
      </c>
      <c r="EQ32" s="4">
        <v>93.326114915619101</v>
      </c>
      <c r="ER32" s="4">
        <v>94.004434612771817</v>
      </c>
      <c r="ES32" s="4">
        <v>95.279993915045935</v>
      </c>
      <c r="ET32" s="4">
        <v>97.333824683252658</v>
      </c>
      <c r="EU32" s="4">
        <v>100.19608245067081</v>
      </c>
      <c r="EV32" s="4">
        <v>103.1327625761936</v>
      </c>
      <c r="EW32" s="4">
        <v>105.76581213675058</v>
      </c>
      <c r="EX32" s="4">
        <v>100.73195258257586</v>
      </c>
      <c r="EY32" s="4">
        <v>101.21019378304995</v>
      </c>
      <c r="EZ32" s="4">
        <v>103.01713526819263</v>
      </c>
      <c r="FA32" s="4">
        <v>101.75913389099516</v>
      </c>
      <c r="FB32" s="4">
        <v>101.21447148023243</v>
      </c>
      <c r="FC32" s="4">
        <v>100.99294974376774</v>
      </c>
      <c r="FD32" s="4">
        <v>100.93163121873354</v>
      </c>
      <c r="FE32" s="4">
        <v>101.1089224798344</v>
      </c>
      <c r="FF32" s="4">
        <v>101.3377386761298</v>
      </c>
      <c r="FG32" s="4">
        <v>101.64228092612221</v>
      </c>
      <c r="FH32" s="4">
        <v>92.946830054532342</v>
      </c>
      <c r="FI32" s="4">
        <v>93.337380794395827</v>
      </c>
      <c r="FJ32" s="4">
        <v>94.0153997166815</v>
      </c>
      <c r="FK32" s="4">
        <v>95.287487740296484</v>
      </c>
      <c r="FL32" s="4">
        <v>97.33749714626272</v>
      </c>
      <c r="FM32" s="4">
        <v>100.20240838049472</v>
      </c>
      <c r="FN32" s="4">
        <v>103.13631465468352</v>
      </c>
      <c r="FO32" s="4">
        <v>105.76302243400178</v>
      </c>
      <c r="FP32" s="4">
        <v>100.62403424175551</v>
      </c>
      <c r="FQ32" s="4">
        <v>101.12252538688888</v>
      </c>
      <c r="FR32" s="4">
        <v>103.01981372855879</v>
      </c>
      <c r="FS32" s="4">
        <v>101.85135278689849</v>
      </c>
      <c r="FT32" s="4">
        <v>101.40300897412948</v>
      </c>
      <c r="FU32" s="4">
        <v>101.13774829867708</v>
      </c>
      <c r="FV32" s="4">
        <v>100.98546103964226</v>
      </c>
      <c r="FW32" s="4">
        <v>100.94012575262346</v>
      </c>
      <c r="FX32" s="4">
        <v>101.12173840708749</v>
      </c>
      <c r="FY32" s="4">
        <v>101.3524678651097</v>
      </c>
      <c r="FZ32" s="4">
        <v>101.65737209157508</v>
      </c>
      <c r="GA32" s="4">
        <v>92.96257264853655</v>
      </c>
      <c r="GB32" s="4">
        <v>93.351975573862106</v>
      </c>
      <c r="GC32" s="4">
        <v>94.026946810514161</v>
      </c>
      <c r="GD32" s="4">
        <v>95.29682952898871</v>
      </c>
      <c r="GE32" s="4">
        <v>97.34640789888644</v>
      </c>
      <c r="GF32" s="4">
        <v>100.20466198633741</v>
      </c>
      <c r="GG32" s="4">
        <v>103.13464915132469</v>
      </c>
      <c r="GH32" s="4">
        <v>105.76793585342739</v>
      </c>
      <c r="GI32" s="4"/>
    </row>
    <row r="33" spans="1:191" x14ac:dyDescent="0.2">
      <c r="A33" s="1">
        <v>32</v>
      </c>
      <c r="B33" s="4">
        <v>108.0235325339861</v>
      </c>
      <c r="C33" s="4">
        <v>107.84935958330033</v>
      </c>
      <c r="D33" s="4">
        <v>105.55079805645391</v>
      </c>
      <c r="E33" s="4">
        <v>105.3108015593631</v>
      </c>
      <c r="F33" s="4">
        <v>106.39208975080304</v>
      </c>
      <c r="G33" s="4">
        <v>103.09372418750263</v>
      </c>
      <c r="H33" s="4">
        <v>102.34269676852479</v>
      </c>
      <c r="I33" s="4">
        <v>103.44555351235313</v>
      </c>
      <c r="J33" s="4">
        <v>105.52864169468999</v>
      </c>
      <c r="K33" s="4">
        <v>101.43829255599616</v>
      </c>
      <c r="L33" s="4">
        <v>99.62039555774885</v>
      </c>
      <c r="M33" s="4">
        <v>100.40397346451812</v>
      </c>
      <c r="N33" s="4">
        <v>102.7149760405173</v>
      </c>
      <c r="O33" s="4">
        <v>105.34606296897414</v>
      </c>
      <c r="P33" s="4">
        <v>100.6969723338057</v>
      </c>
      <c r="Q33" s="4">
        <v>97.86371122657394</v>
      </c>
      <c r="R33" s="4">
        <v>97.518514806263923</v>
      </c>
      <c r="S33" s="4">
        <v>99.623883810724422</v>
      </c>
      <c r="T33" s="4">
        <v>102.52894021302561</v>
      </c>
      <c r="U33" s="4">
        <v>105.32275577749837</v>
      </c>
      <c r="V33" s="4">
        <v>100.37804243626719</v>
      </c>
      <c r="W33" s="4">
        <v>96.878395781482297</v>
      </c>
      <c r="X33" s="4">
        <v>95.565792109254318</v>
      </c>
      <c r="Y33" s="4">
        <v>96.652049500759759</v>
      </c>
      <c r="Z33" s="4">
        <v>99.413267505320519</v>
      </c>
      <c r="AA33" s="4">
        <v>102.49874474187908</v>
      </c>
      <c r="AB33" s="4">
        <v>105.32537541971921</v>
      </c>
      <c r="AC33" s="4">
        <v>100.26631572029819</v>
      </c>
      <c r="AD33" s="4">
        <v>96.388781351079416</v>
      </c>
      <c r="AE33" s="4">
        <v>94.349960644289624</v>
      </c>
      <c r="AF33" s="4">
        <v>94.541770312314668</v>
      </c>
      <c r="AG33" s="4">
        <v>96.390746842530959</v>
      </c>
      <c r="AH33" s="4">
        <v>99.375337106675588</v>
      </c>
      <c r="AI33" s="4">
        <v>102.50754432042487</v>
      </c>
      <c r="AJ33" s="4">
        <v>105.33987132607214</v>
      </c>
      <c r="AK33" s="4">
        <v>109.21716510446507</v>
      </c>
      <c r="AL33" s="4">
        <v>96.152764719341832</v>
      </c>
      <c r="AM33" s="4">
        <v>93.733598332409898</v>
      </c>
      <c r="AN33" s="4">
        <v>93.243986541659268</v>
      </c>
      <c r="AO33" s="4">
        <v>94.23848299741357</v>
      </c>
      <c r="AP33" s="4">
        <v>96.332031590722977</v>
      </c>
      <c r="AQ33" s="4">
        <v>99.372396790370317</v>
      </c>
      <c r="AR33" s="4">
        <v>102.51743219948835</v>
      </c>
      <c r="AS33" s="4">
        <v>105.34991718657442</v>
      </c>
      <c r="AT33" s="4">
        <v>109.0653191043436</v>
      </c>
      <c r="AU33" s="4">
        <v>105.02492960393673</v>
      </c>
      <c r="AV33" s="4">
        <v>93.385423161376153</v>
      </c>
      <c r="AW33" s="4">
        <v>92.556244917468788</v>
      </c>
      <c r="AX33" s="4">
        <v>92.903704162487642</v>
      </c>
      <c r="AY33" s="4">
        <v>94.168123712756866</v>
      </c>
      <c r="AZ33" s="4">
        <v>96.327824054715904</v>
      </c>
      <c r="BA33" s="4">
        <v>99.385306054772329</v>
      </c>
      <c r="BB33" s="4">
        <v>102.52932198357469</v>
      </c>
      <c r="BC33" s="4">
        <v>105.35746930413482</v>
      </c>
      <c r="BD33" s="4">
        <v>108.89320588583732</v>
      </c>
      <c r="BE33" s="4">
        <v>104.81574187035075</v>
      </c>
      <c r="BF33" s="4">
        <v>102.24460453140844</v>
      </c>
      <c r="BG33" s="4">
        <v>92.183121724048306</v>
      </c>
      <c r="BH33" s="4">
        <v>92.207870727098651</v>
      </c>
      <c r="BI33" s="4">
        <v>92.837817879124259</v>
      </c>
      <c r="BJ33" s="4">
        <v>94.162944475911729</v>
      </c>
      <c r="BK33" s="4">
        <v>96.335501620311646</v>
      </c>
      <c r="BL33" s="4">
        <v>99.394613903934982</v>
      </c>
      <c r="BM33" s="4">
        <v>102.53640237528312</v>
      </c>
      <c r="BN33" s="4">
        <v>105.36304890183361</v>
      </c>
      <c r="BO33" s="4">
        <v>104.3346796928252</v>
      </c>
      <c r="BP33" s="4">
        <v>104.66199319486029</v>
      </c>
      <c r="BQ33" s="4">
        <v>101.99969404980993</v>
      </c>
      <c r="BR33" s="4">
        <v>101.05233483947849</v>
      </c>
      <c r="BS33" s="4">
        <v>91.83696336391715</v>
      </c>
      <c r="BT33" s="4">
        <v>92.13710193172632</v>
      </c>
      <c r="BU33" s="4">
        <v>92.831764855546879</v>
      </c>
      <c r="BV33" s="4">
        <v>94.174166474386425</v>
      </c>
      <c r="BW33" s="4">
        <v>96.351578756316883</v>
      </c>
      <c r="BX33" s="4">
        <v>99.408177737781145</v>
      </c>
      <c r="BY33" s="4">
        <v>102.54893457955244</v>
      </c>
      <c r="BZ33" s="4">
        <v>105.3715318104238</v>
      </c>
      <c r="CA33" s="4">
        <v>99.831156329564649</v>
      </c>
      <c r="CB33" s="4">
        <v>104.46858473111074</v>
      </c>
      <c r="CC33" s="4">
        <v>101.76439604940425</v>
      </c>
      <c r="CD33" s="4">
        <v>100.7410366023047</v>
      </c>
      <c r="CE33" s="4">
        <v>100.68696363344975</v>
      </c>
      <c r="CF33" s="4">
        <v>91.756224631581532</v>
      </c>
      <c r="CG33" s="4">
        <v>92.127607624604011</v>
      </c>
      <c r="CH33" s="4">
        <v>92.840460060120662</v>
      </c>
      <c r="CI33" s="4">
        <v>94.1863812484726</v>
      </c>
      <c r="CJ33" s="4">
        <v>96.362996113472363</v>
      </c>
      <c r="CK33" s="4">
        <v>99.417419879044004</v>
      </c>
      <c r="CL33" s="4">
        <v>102.555175541585</v>
      </c>
      <c r="CM33" s="4">
        <v>105.37812194912193</v>
      </c>
      <c r="CN33" s="4">
        <v>99.865417327327151</v>
      </c>
      <c r="CO33" s="4">
        <v>104.47332153762403</v>
      </c>
      <c r="CP33" s="4">
        <v>101.53346206128811</v>
      </c>
      <c r="CQ33" s="4">
        <v>100.51004577894295</v>
      </c>
      <c r="CR33" s="4">
        <v>100.3760776636601</v>
      </c>
      <c r="CS33" s="4">
        <v>100.6110099462813</v>
      </c>
      <c r="CT33" s="4">
        <v>91.751541050098936</v>
      </c>
      <c r="CU33" s="4">
        <v>92.137695319610273</v>
      </c>
      <c r="CV33" s="4">
        <v>92.852656443751314</v>
      </c>
      <c r="CW33" s="4">
        <v>94.198618002171543</v>
      </c>
      <c r="CX33" s="4">
        <v>96.373028444951132</v>
      </c>
      <c r="CY33" s="4">
        <v>99.426260468447637</v>
      </c>
      <c r="CZ33" s="4">
        <v>102.56274191238023</v>
      </c>
      <c r="DA33" s="4">
        <v>105.38261701005972</v>
      </c>
      <c r="DB33" s="4">
        <v>99.916992541265799</v>
      </c>
      <c r="DC33" s="4">
        <v>104.54209963612723</v>
      </c>
      <c r="DD33" s="4">
        <v>101.53571486496432</v>
      </c>
      <c r="DE33" s="4">
        <v>100.26432307338565</v>
      </c>
      <c r="DF33" s="4">
        <v>100.14314511231899</v>
      </c>
      <c r="DG33" s="4">
        <v>100.29768112314561</v>
      </c>
      <c r="DH33" s="4">
        <v>100.60467030396552</v>
      </c>
      <c r="DI33" s="4">
        <v>91.761005453880941</v>
      </c>
      <c r="DJ33" s="4">
        <v>92.152690390725922</v>
      </c>
      <c r="DK33" s="4">
        <v>92.868659375206406</v>
      </c>
      <c r="DL33" s="4">
        <v>94.213678289475553</v>
      </c>
      <c r="DM33" s="4">
        <v>96.387577686301995</v>
      </c>
      <c r="DN33" s="4">
        <v>99.437403302986425</v>
      </c>
      <c r="DO33" s="4">
        <v>102.56979924054335</v>
      </c>
      <c r="DP33" s="4">
        <v>105.3865888458626</v>
      </c>
      <c r="DQ33" s="4">
        <v>100.01313314716398</v>
      </c>
      <c r="DR33" s="4">
        <v>100.1775774175848</v>
      </c>
      <c r="DS33" s="4">
        <v>101.70549574988964</v>
      </c>
      <c r="DT33" s="4">
        <v>100.30610998765589</v>
      </c>
      <c r="DU33" s="4">
        <v>99.909275838573194</v>
      </c>
      <c r="DV33" s="4">
        <v>100.0724238536192</v>
      </c>
      <c r="DW33" s="4">
        <v>100.29172024567453</v>
      </c>
      <c r="DX33" s="4">
        <v>100.6137510719891</v>
      </c>
      <c r="DY33" s="4">
        <v>91.775359149025519</v>
      </c>
      <c r="DZ33" s="4">
        <v>92.16667738017145</v>
      </c>
      <c r="EA33" s="4">
        <v>92.881849660692794</v>
      </c>
      <c r="EB33" s="4">
        <v>94.225957871918965</v>
      </c>
      <c r="EC33" s="4">
        <v>96.397350318576528</v>
      </c>
      <c r="ED33" s="4">
        <v>99.44568909579688</v>
      </c>
      <c r="EE33" s="4">
        <v>102.57739829573607</v>
      </c>
      <c r="EF33" s="4">
        <v>105.38952099381147</v>
      </c>
      <c r="EG33" s="4">
        <v>100.08979885851421</v>
      </c>
      <c r="EH33" s="4">
        <v>100.30911359754428</v>
      </c>
      <c r="EI33" s="4">
        <v>101.91260522570106</v>
      </c>
      <c r="EJ33" s="4">
        <v>100.47750689384047</v>
      </c>
      <c r="EK33" s="4">
        <v>99.94484523771709</v>
      </c>
      <c r="EL33" s="4">
        <v>99.831873432300782</v>
      </c>
      <c r="EM33" s="4">
        <v>100.06441163061423</v>
      </c>
      <c r="EN33" s="4">
        <v>100.29975736166361</v>
      </c>
      <c r="EO33" s="4">
        <v>100.62823170351506</v>
      </c>
      <c r="EP33" s="4">
        <v>91.788893681978081</v>
      </c>
      <c r="EQ33" s="4">
        <v>92.18237703642103</v>
      </c>
      <c r="ER33" s="4">
        <v>92.897058012202876</v>
      </c>
      <c r="ES33" s="4">
        <v>94.241883635018723</v>
      </c>
      <c r="ET33" s="4">
        <v>96.408304979370854</v>
      </c>
      <c r="EU33" s="4">
        <v>99.454453046988021</v>
      </c>
      <c r="EV33" s="4">
        <v>102.58314567989233</v>
      </c>
      <c r="EW33" s="4">
        <v>105.39498230621325</v>
      </c>
      <c r="EX33" s="4">
        <v>100.04804201209532</v>
      </c>
      <c r="EY33" s="4">
        <v>100.38079670450314</v>
      </c>
      <c r="EZ33" s="4">
        <v>102.05740370074544</v>
      </c>
      <c r="FA33" s="4">
        <v>100.68752145133725</v>
      </c>
      <c r="FB33" s="4">
        <v>100.11022855365856</v>
      </c>
      <c r="FC33" s="4">
        <v>99.8665004726154</v>
      </c>
      <c r="FD33" s="4">
        <v>99.821907585656731</v>
      </c>
      <c r="FE33" s="4">
        <v>100.0726949188237</v>
      </c>
      <c r="FF33" s="4">
        <v>100.31395759566686</v>
      </c>
      <c r="FG33" s="4">
        <v>100.64244921087952</v>
      </c>
      <c r="FH33" s="4">
        <v>91.802658365318806</v>
      </c>
      <c r="FI33" s="4">
        <v>92.19578177686212</v>
      </c>
      <c r="FJ33" s="4">
        <v>92.909868892458562</v>
      </c>
      <c r="FK33" s="4">
        <v>94.249154853998107</v>
      </c>
      <c r="FL33" s="4">
        <v>96.416083871819893</v>
      </c>
      <c r="FM33" s="4">
        <v>99.460575642588523</v>
      </c>
      <c r="FN33" s="4">
        <v>102.58481057443075</v>
      </c>
      <c r="FO33" s="4">
        <v>105.39856854304583</v>
      </c>
      <c r="FP33" s="4">
        <v>99.909609658121113</v>
      </c>
      <c r="FQ33" s="4">
        <v>100.26217797979449</v>
      </c>
      <c r="FR33" s="4">
        <v>102.07460647471547</v>
      </c>
      <c r="FS33" s="4">
        <v>100.79973196164332</v>
      </c>
      <c r="FT33" s="4">
        <v>100.30008615797627</v>
      </c>
      <c r="FU33" s="4">
        <v>100.02263109502253</v>
      </c>
      <c r="FV33" s="4">
        <v>99.856246122275508</v>
      </c>
      <c r="FW33" s="4">
        <v>99.830753734271681</v>
      </c>
      <c r="FX33" s="4">
        <v>100.08630227722479</v>
      </c>
      <c r="FY33" s="4">
        <v>100.33002339569842</v>
      </c>
      <c r="FZ33" s="4">
        <v>100.65930463233764</v>
      </c>
      <c r="GA33" s="4">
        <v>91.820932331216667</v>
      </c>
      <c r="GB33" s="4">
        <v>92.211634275185119</v>
      </c>
      <c r="GC33" s="4">
        <v>92.922476706649704</v>
      </c>
      <c r="GD33" s="4">
        <v>94.262009896065379</v>
      </c>
      <c r="GE33" s="4">
        <v>96.421526849086092</v>
      </c>
      <c r="GF33" s="4">
        <v>99.462223082029411</v>
      </c>
      <c r="GG33" s="4">
        <v>102.58681358494465</v>
      </c>
      <c r="GH33" s="4">
        <v>105.39723827718548</v>
      </c>
      <c r="GI33" s="4"/>
    </row>
    <row r="34" spans="1:191" x14ac:dyDescent="0.2">
      <c r="A34" s="1">
        <v>33</v>
      </c>
      <c r="B34" s="4">
        <v>107.87490025012343</v>
      </c>
      <c r="C34" s="4">
        <v>107.69184573795424</v>
      </c>
      <c r="D34" s="4">
        <v>105.26603731207099</v>
      </c>
      <c r="E34" s="4">
        <v>105.01619289100566</v>
      </c>
      <c r="F34" s="4">
        <v>106.15113689131839</v>
      </c>
      <c r="G34" s="4">
        <v>102.68219036009116</v>
      </c>
      <c r="H34" s="4">
        <v>101.89397669092287</v>
      </c>
      <c r="I34" s="4">
        <v>103.04978782893386</v>
      </c>
      <c r="J34" s="4">
        <v>105.23632785527518</v>
      </c>
      <c r="K34" s="4">
        <v>100.95244171055337</v>
      </c>
      <c r="L34" s="4">
        <v>99.038272681446429</v>
      </c>
      <c r="M34" s="4">
        <v>99.856030932306425</v>
      </c>
      <c r="N34" s="4">
        <v>102.27934000641552</v>
      </c>
      <c r="O34" s="4">
        <v>105.04214749806027</v>
      </c>
      <c r="P34" s="4">
        <v>100.17839610976489</v>
      </c>
      <c r="Q34" s="4">
        <v>97.206496621562451</v>
      </c>
      <c r="R34" s="4">
        <v>96.829941074176531</v>
      </c>
      <c r="S34" s="4">
        <v>99.038011044111585</v>
      </c>
      <c r="T34" s="4">
        <v>102.08255870931443</v>
      </c>
      <c r="U34" s="4">
        <v>105.014728868839</v>
      </c>
      <c r="V34" s="4">
        <v>99.856427792450091</v>
      </c>
      <c r="W34" s="4">
        <v>96.181529213655466</v>
      </c>
      <c r="X34" s="4">
        <v>94.800926859247397</v>
      </c>
      <c r="Y34" s="4">
        <v>95.922294367910055</v>
      </c>
      <c r="Z34" s="4">
        <v>98.815553090329189</v>
      </c>
      <c r="AA34" s="4">
        <v>102.04706084101497</v>
      </c>
      <c r="AB34" s="4">
        <v>105.01607034308388</v>
      </c>
      <c r="AC34" s="4">
        <v>99.752885358119954</v>
      </c>
      <c r="AD34" s="4">
        <v>95.676716412801809</v>
      </c>
      <c r="AE34" s="4">
        <v>93.534898382032367</v>
      </c>
      <c r="AF34" s="4">
        <v>93.727165081352425</v>
      </c>
      <c r="AG34" s="4">
        <v>95.647304680350629</v>
      </c>
      <c r="AH34" s="4">
        <v>98.772619708113922</v>
      </c>
      <c r="AI34" s="4">
        <v>102.05611994928211</v>
      </c>
      <c r="AJ34" s="4">
        <v>105.03075794504515</v>
      </c>
      <c r="AK34" s="4">
        <v>108.8940497757935</v>
      </c>
      <c r="AL34" s="4">
        <v>95.446349411401741</v>
      </c>
      <c r="AM34" s="4">
        <v>92.894834274218894</v>
      </c>
      <c r="AN34" s="4">
        <v>92.37612542301288</v>
      </c>
      <c r="AO34" s="4">
        <v>93.408152483952037</v>
      </c>
      <c r="AP34" s="4">
        <v>95.583204987364482</v>
      </c>
      <c r="AQ34" s="4">
        <v>98.766987433589435</v>
      </c>
      <c r="AR34" s="4">
        <v>102.06515154803893</v>
      </c>
      <c r="AS34" s="4">
        <v>105.03893863760149</v>
      </c>
      <c r="AT34" s="4">
        <v>108.73123862098923</v>
      </c>
      <c r="AU34" s="4">
        <v>104.45024736444118</v>
      </c>
      <c r="AV34" s="4">
        <v>92.545730275725745</v>
      </c>
      <c r="AW34" s="4">
        <v>91.660364100817105</v>
      </c>
      <c r="AX34" s="4">
        <v>92.018576316662759</v>
      </c>
      <c r="AY34" s="4">
        <v>93.329133380032644</v>
      </c>
      <c r="AZ34" s="4">
        <v>95.575967893500334</v>
      </c>
      <c r="BA34" s="4">
        <v>98.7801230153392</v>
      </c>
      <c r="BB34" s="4">
        <v>102.07730790708766</v>
      </c>
      <c r="BC34" s="4">
        <v>105.0511870519682</v>
      </c>
      <c r="BD34" s="4">
        <v>108.55943777799773</v>
      </c>
      <c r="BE34" s="4">
        <v>104.23781256214482</v>
      </c>
      <c r="BF34" s="4">
        <v>101.50941658547764</v>
      </c>
      <c r="BG34" s="4">
        <v>91.286766346832451</v>
      </c>
      <c r="BH34" s="4">
        <v>91.293212405562983</v>
      </c>
      <c r="BI34" s="4">
        <v>91.946602881621729</v>
      </c>
      <c r="BJ34" s="4">
        <v>93.323629176058304</v>
      </c>
      <c r="BK34" s="4">
        <v>95.584554487966145</v>
      </c>
      <c r="BL34" s="4">
        <v>98.790053749686734</v>
      </c>
      <c r="BM34" s="4">
        <v>102.08608243502694</v>
      </c>
      <c r="BN34" s="4">
        <v>105.05693315283744</v>
      </c>
      <c r="BO34" s="4">
        <v>103.91004823864841</v>
      </c>
      <c r="BP34" s="4">
        <v>104.10334467416129</v>
      </c>
      <c r="BQ34" s="4">
        <v>101.25444657933754</v>
      </c>
      <c r="BR34" s="4">
        <v>100.24558621723314</v>
      </c>
      <c r="BS34" s="4">
        <v>90.920968107875055</v>
      </c>
      <c r="BT34" s="4">
        <v>91.216275287719171</v>
      </c>
      <c r="BU34" s="4">
        <v>91.938549731205953</v>
      </c>
      <c r="BV34" s="4">
        <v>93.335041906350028</v>
      </c>
      <c r="BW34" s="4">
        <v>95.601378800569407</v>
      </c>
      <c r="BX34" s="4">
        <v>98.805672772167668</v>
      </c>
      <c r="BY34" s="4">
        <v>102.09874923552525</v>
      </c>
      <c r="BZ34" s="4">
        <v>105.06635104339884</v>
      </c>
      <c r="CA34" s="4">
        <v>99.320479534724313</v>
      </c>
      <c r="CB34" s="4">
        <v>103.88270846473849</v>
      </c>
      <c r="CC34" s="4">
        <v>101.04401436691082</v>
      </c>
      <c r="CD34" s="4">
        <v>99.921316212473926</v>
      </c>
      <c r="CE34" s="4">
        <v>99.855543304299061</v>
      </c>
      <c r="CF34" s="4">
        <v>90.83574574632614</v>
      </c>
      <c r="CG34" s="4">
        <v>91.20629272173116</v>
      </c>
      <c r="CH34" s="4">
        <v>91.947254793579589</v>
      </c>
      <c r="CI34" s="4">
        <v>93.347258613354683</v>
      </c>
      <c r="CJ34" s="4">
        <v>95.612950059724824</v>
      </c>
      <c r="CK34" s="4">
        <v>98.814399452016659</v>
      </c>
      <c r="CL34" s="4">
        <v>102.1062967333625</v>
      </c>
      <c r="CM34" s="4">
        <v>105.0711342495263</v>
      </c>
      <c r="CN34" s="4">
        <v>99.351558780850993</v>
      </c>
      <c r="CO34" s="4">
        <v>103.87722109440325</v>
      </c>
      <c r="CP34" s="4">
        <v>100.77704145338386</v>
      </c>
      <c r="CQ34" s="4">
        <v>99.716030890570082</v>
      </c>
      <c r="CR34" s="4">
        <v>99.533190492638369</v>
      </c>
      <c r="CS34" s="4">
        <v>99.773375522252081</v>
      </c>
      <c r="CT34" s="4">
        <v>90.829006653279947</v>
      </c>
      <c r="CU34" s="4">
        <v>91.215903572024004</v>
      </c>
      <c r="CV34" s="4">
        <v>91.960549208577149</v>
      </c>
      <c r="CW34" s="4">
        <v>93.361092070785858</v>
      </c>
      <c r="CX34" s="4">
        <v>95.624152433332156</v>
      </c>
      <c r="CY34" s="4">
        <v>98.8243559143759</v>
      </c>
      <c r="CZ34" s="4">
        <v>102.11443672524607</v>
      </c>
      <c r="DA34" s="4">
        <v>105.07617644016263</v>
      </c>
      <c r="DB34" s="4">
        <v>99.388752850289563</v>
      </c>
      <c r="DC34" s="4">
        <v>103.94814231807342</v>
      </c>
      <c r="DD34" s="4">
        <v>100.76585532869196</v>
      </c>
      <c r="DE34" s="4">
        <v>99.432225731107593</v>
      </c>
      <c r="DF34" s="4">
        <v>99.324668383824516</v>
      </c>
      <c r="DG34" s="4">
        <v>99.44724593027243</v>
      </c>
      <c r="DH34" s="4">
        <v>99.763993583715148</v>
      </c>
      <c r="DI34" s="4">
        <v>90.837472919830432</v>
      </c>
      <c r="DJ34" s="4">
        <v>91.231006177406385</v>
      </c>
      <c r="DK34" s="4">
        <v>91.97664448834874</v>
      </c>
      <c r="DL34" s="4">
        <v>93.377082738557178</v>
      </c>
      <c r="DM34" s="4">
        <v>95.639848607788153</v>
      </c>
      <c r="DN34" s="4">
        <v>98.83582872110766</v>
      </c>
      <c r="DO34" s="4">
        <v>102.12081087311037</v>
      </c>
      <c r="DP34" s="4">
        <v>105.08025233240228</v>
      </c>
      <c r="DQ34" s="4">
        <v>99.489413697350955</v>
      </c>
      <c r="DR34" s="4">
        <v>99.508792272827833</v>
      </c>
      <c r="DS34" s="4">
        <v>100.94151010584068</v>
      </c>
      <c r="DT34" s="4">
        <v>99.461230513989321</v>
      </c>
      <c r="DU34" s="4">
        <v>99.054066899675433</v>
      </c>
      <c r="DV34" s="4">
        <v>99.246805160723284</v>
      </c>
      <c r="DW34" s="4">
        <v>99.439375883215874</v>
      </c>
      <c r="DX34" s="4">
        <v>99.773717720269133</v>
      </c>
      <c r="DY34" s="4">
        <v>90.85134198127048</v>
      </c>
      <c r="DZ34" s="4">
        <v>91.246207378476996</v>
      </c>
      <c r="EA34" s="4">
        <v>91.991047850247014</v>
      </c>
      <c r="EB34" s="4">
        <v>93.389751691510455</v>
      </c>
      <c r="EC34" s="4">
        <v>95.650983647113748</v>
      </c>
      <c r="ED34" s="4">
        <v>98.844517552587931</v>
      </c>
      <c r="EE34" s="4">
        <v>102.12831481291852</v>
      </c>
      <c r="EF34" s="4">
        <v>105.08353088317627</v>
      </c>
      <c r="EG34" s="4">
        <v>99.572716639672421</v>
      </c>
      <c r="EH34" s="4">
        <v>99.650607862439983</v>
      </c>
      <c r="EI34" s="4">
        <v>101.14355995776786</v>
      </c>
      <c r="EJ34" s="4">
        <v>99.642381349279418</v>
      </c>
      <c r="EK34" s="4">
        <v>99.078521877633932</v>
      </c>
      <c r="EL34" s="4">
        <v>98.969272665455719</v>
      </c>
      <c r="EM34" s="4">
        <v>99.236562415854664</v>
      </c>
      <c r="EN34" s="4">
        <v>99.447396082062497</v>
      </c>
      <c r="EO34" s="4">
        <v>99.789446324563343</v>
      </c>
      <c r="EP34" s="4">
        <v>90.868019237121985</v>
      </c>
      <c r="EQ34" s="4">
        <v>91.262884895077931</v>
      </c>
      <c r="ER34" s="4">
        <v>92.008437378985505</v>
      </c>
      <c r="ES34" s="4">
        <v>93.40494907028777</v>
      </c>
      <c r="ET34" s="4">
        <v>95.661199149114566</v>
      </c>
      <c r="EU34" s="4">
        <v>98.854063695224212</v>
      </c>
      <c r="EV34" s="4">
        <v>102.13609294149609</v>
      </c>
      <c r="EW34" s="4">
        <v>105.08753355542808</v>
      </c>
      <c r="EX34" s="4">
        <v>99.530038014090024</v>
      </c>
      <c r="EY34" s="4">
        <v>99.727802882439605</v>
      </c>
      <c r="EZ34" s="4">
        <v>101.30245170015047</v>
      </c>
      <c r="FA34" s="4">
        <v>99.846453243707955</v>
      </c>
      <c r="FB34" s="4">
        <v>99.252051934427982</v>
      </c>
      <c r="FC34" s="4">
        <v>98.991183108284716</v>
      </c>
      <c r="FD34" s="4">
        <v>98.955767967516877</v>
      </c>
      <c r="FE34" s="4">
        <v>99.244395779453882</v>
      </c>
      <c r="FF34" s="4">
        <v>99.46123486326033</v>
      </c>
      <c r="FG34" s="4">
        <v>99.805716622138192</v>
      </c>
      <c r="FH34" s="4">
        <v>90.882446187378136</v>
      </c>
      <c r="FI34" s="4">
        <v>91.277970596779156</v>
      </c>
      <c r="FJ34" s="4">
        <v>92.021018068424439</v>
      </c>
      <c r="FK34" s="4">
        <v>93.416052038591943</v>
      </c>
      <c r="FL34" s="4">
        <v>95.670769057987656</v>
      </c>
      <c r="FM34" s="4">
        <v>98.857622372293875</v>
      </c>
      <c r="FN34" s="4">
        <v>102.13705578264515</v>
      </c>
      <c r="FO34" s="4">
        <v>105.08564887417511</v>
      </c>
      <c r="FP34" s="4">
        <v>99.370638965333328</v>
      </c>
      <c r="FQ34" s="4">
        <v>99.599499200591268</v>
      </c>
      <c r="FR34" s="4">
        <v>101.32354452946403</v>
      </c>
      <c r="FS34" s="4">
        <v>99.969029812863127</v>
      </c>
      <c r="FT34" s="4">
        <v>99.433873742906087</v>
      </c>
      <c r="FU34" s="4">
        <v>99.154973494669917</v>
      </c>
      <c r="FV34" s="4">
        <v>98.979000270180663</v>
      </c>
      <c r="FW34" s="4">
        <v>98.965347193196649</v>
      </c>
      <c r="FX34" s="4">
        <v>99.259111674224329</v>
      </c>
      <c r="FY34" s="4">
        <v>99.479806799597327</v>
      </c>
      <c r="FZ34" s="4">
        <v>99.823939363949094</v>
      </c>
      <c r="GA34" s="4">
        <v>90.902331387560594</v>
      </c>
      <c r="GB34" s="4">
        <v>91.293547990064241</v>
      </c>
      <c r="GC34" s="4">
        <v>92.033940409820801</v>
      </c>
      <c r="GD34" s="4">
        <v>93.426235980685874</v>
      </c>
      <c r="GE34" s="4">
        <v>95.676763483114058</v>
      </c>
      <c r="GF34" s="4">
        <v>98.865413625642461</v>
      </c>
      <c r="GG34" s="4">
        <v>102.14471903176842</v>
      </c>
      <c r="GH34" s="4">
        <v>105.09260527463995</v>
      </c>
      <c r="GI34" s="4"/>
    </row>
    <row r="35" spans="1:191" x14ac:dyDescent="0.2">
      <c r="A35" s="1">
        <v>34</v>
      </c>
      <c r="B35" s="4">
        <v>107.7735317372285</v>
      </c>
      <c r="C35" s="4">
        <v>107.57887546660335</v>
      </c>
      <c r="D35" s="4">
        <v>105.06008026998316</v>
      </c>
      <c r="E35" s="4">
        <v>104.80435769444607</v>
      </c>
      <c r="F35" s="4">
        <v>105.97913247714928</v>
      </c>
      <c r="G35" s="4">
        <v>102.38666354442439</v>
      </c>
      <c r="H35" s="4">
        <v>101.57304171685982</v>
      </c>
      <c r="I35" s="4">
        <v>102.76571168019596</v>
      </c>
      <c r="J35" s="4">
        <v>105.02634986459957</v>
      </c>
      <c r="K35" s="4">
        <v>100.60419112409983</v>
      </c>
      <c r="L35" s="4">
        <v>98.622110528932041</v>
      </c>
      <c r="M35" s="4">
        <v>99.462531562778494</v>
      </c>
      <c r="N35" s="4">
        <v>101.96700194891018</v>
      </c>
      <c r="O35" s="4">
        <v>104.82475744241167</v>
      </c>
      <c r="P35" s="4">
        <v>99.805693383320857</v>
      </c>
      <c r="Q35" s="4">
        <v>96.733906381356192</v>
      </c>
      <c r="R35" s="4">
        <v>96.336117715589353</v>
      </c>
      <c r="S35" s="4">
        <v>98.618040220137061</v>
      </c>
      <c r="T35" s="4">
        <v>101.76235119451219</v>
      </c>
      <c r="U35" s="4">
        <v>104.79553626265617</v>
      </c>
      <c r="V35" s="4">
        <v>99.480464839378712</v>
      </c>
      <c r="W35" s="4">
        <v>95.681177764097058</v>
      </c>
      <c r="X35" s="4">
        <v>94.251310545586236</v>
      </c>
      <c r="Y35" s="4">
        <v>95.398573173065699</v>
      </c>
      <c r="Z35" s="4">
        <v>98.386454209810381</v>
      </c>
      <c r="AA35" s="4">
        <v>101.72305833416124</v>
      </c>
      <c r="AB35" s="4">
        <v>104.79440719750041</v>
      </c>
      <c r="AC35" s="4">
        <v>99.392451781015268</v>
      </c>
      <c r="AD35" s="4">
        <v>95.164290241384975</v>
      </c>
      <c r="AE35" s="4">
        <v>92.951696255253111</v>
      </c>
      <c r="AF35" s="4">
        <v>93.143834620467516</v>
      </c>
      <c r="AG35" s="4">
        <v>95.113646396438341</v>
      </c>
      <c r="AH35" s="4">
        <v>98.339852093418926</v>
      </c>
      <c r="AI35" s="4">
        <v>101.73122724254281</v>
      </c>
      <c r="AJ35" s="4">
        <v>104.80906720531223</v>
      </c>
      <c r="AK35" s="4">
        <v>108.64853916922192</v>
      </c>
      <c r="AL35" s="4">
        <v>94.939025261301381</v>
      </c>
      <c r="AM35" s="4">
        <v>92.29222628486886</v>
      </c>
      <c r="AN35" s="4">
        <v>91.754518502958376</v>
      </c>
      <c r="AO35" s="4">
        <v>92.812296271254297</v>
      </c>
      <c r="AP35" s="4">
        <v>95.046578030632858</v>
      </c>
      <c r="AQ35" s="4">
        <v>98.333332127793952</v>
      </c>
      <c r="AR35" s="4">
        <v>101.74073979584035</v>
      </c>
      <c r="AS35" s="4">
        <v>104.81669798385016</v>
      </c>
      <c r="AT35" s="4">
        <v>108.48534427705945</v>
      </c>
      <c r="AU35" s="4">
        <v>104.0309298855005</v>
      </c>
      <c r="AV35" s="4">
        <v>91.939592737665521</v>
      </c>
      <c r="AW35" s="4">
        <v>91.018823391905585</v>
      </c>
      <c r="AX35" s="4">
        <v>91.3843307277957</v>
      </c>
      <c r="AY35" s="4">
        <v>92.728159877023401</v>
      </c>
      <c r="AZ35" s="4">
        <v>95.037805138731727</v>
      </c>
      <c r="BA35" s="4">
        <v>98.344668932018806</v>
      </c>
      <c r="BB35" s="4">
        <v>101.75318491582368</v>
      </c>
      <c r="BC35" s="4">
        <v>104.82888469588531</v>
      </c>
      <c r="BD35" s="4">
        <v>108.30690422844764</v>
      </c>
      <c r="BE35" s="4">
        <v>103.81123530632314</v>
      </c>
      <c r="BF35" s="4">
        <v>100.97208851838938</v>
      </c>
      <c r="BG35" s="4">
        <v>90.638669365789539</v>
      </c>
      <c r="BH35" s="4">
        <v>90.639219556702955</v>
      </c>
      <c r="BI35" s="4">
        <v>91.30964530683174</v>
      </c>
      <c r="BJ35" s="4">
        <v>92.722962425081761</v>
      </c>
      <c r="BK35" s="4">
        <v>95.045358265457153</v>
      </c>
      <c r="BL35" s="4">
        <v>98.356832025488416</v>
      </c>
      <c r="BM35" s="4">
        <v>101.76256344786518</v>
      </c>
      <c r="BN35" s="4">
        <v>104.83737141670004</v>
      </c>
      <c r="BO35" s="4">
        <v>103.58534206592216</v>
      </c>
      <c r="BP35" s="4">
        <v>103.66234041468888</v>
      </c>
      <c r="BQ35" s="4">
        <v>100.70491511169514</v>
      </c>
      <c r="BR35" s="4">
        <v>99.655997581851352</v>
      </c>
      <c r="BS35" s="4">
        <v>90.259884490831141</v>
      </c>
      <c r="BT35" s="4">
        <v>90.557166298304821</v>
      </c>
      <c r="BU35" s="4">
        <v>91.299964190475634</v>
      </c>
      <c r="BV35" s="4">
        <v>92.731731142754924</v>
      </c>
      <c r="BW35" s="4">
        <v>95.062757411656889</v>
      </c>
      <c r="BX35" s="4">
        <v>98.372912978355586</v>
      </c>
      <c r="BY35" s="4">
        <v>101.77537870638149</v>
      </c>
      <c r="BZ35" s="4">
        <v>104.84563847403886</v>
      </c>
      <c r="CA35" s="4">
        <v>98.925176316021435</v>
      </c>
      <c r="CB35" s="4">
        <v>103.44109540123431</v>
      </c>
      <c r="CC35" s="4">
        <v>100.47315517246352</v>
      </c>
      <c r="CD35" s="4">
        <v>99.31623515002876</v>
      </c>
      <c r="CE35" s="4">
        <v>99.249205508744737</v>
      </c>
      <c r="CF35" s="4">
        <v>90.169394282089613</v>
      </c>
      <c r="CG35" s="4">
        <v>90.544667989989676</v>
      </c>
      <c r="CH35" s="4">
        <v>91.308705624181925</v>
      </c>
      <c r="CI35" s="4">
        <v>92.746296551985495</v>
      </c>
      <c r="CJ35" s="4">
        <v>95.075118004645915</v>
      </c>
      <c r="CK35" s="4">
        <v>98.381587237307173</v>
      </c>
      <c r="CL35" s="4">
        <v>101.78379033736095</v>
      </c>
      <c r="CM35" s="4">
        <v>104.85234496348669</v>
      </c>
      <c r="CN35" s="4">
        <v>98.94726590586977</v>
      </c>
      <c r="CO35" s="4">
        <v>103.42382269172819</v>
      </c>
      <c r="CP35" s="4">
        <v>100.21157422289343</v>
      </c>
      <c r="CQ35" s="4">
        <v>99.091033149676861</v>
      </c>
      <c r="CR35" s="4">
        <v>98.911593701274782</v>
      </c>
      <c r="CS35" s="4">
        <v>99.161440798107577</v>
      </c>
      <c r="CT35" s="4">
        <v>90.161894610727956</v>
      </c>
      <c r="CU35" s="4">
        <v>90.55540093334163</v>
      </c>
      <c r="CV35" s="4">
        <v>91.32261775548298</v>
      </c>
      <c r="CW35" s="4">
        <v>92.76009495909959</v>
      </c>
      <c r="CX35" s="4">
        <v>95.087218731626223</v>
      </c>
      <c r="CY35" s="4">
        <v>98.393045425286743</v>
      </c>
      <c r="CZ35" s="4">
        <v>101.79112927879727</v>
      </c>
      <c r="DA35" s="4">
        <v>104.85743967054418</v>
      </c>
      <c r="DB35" s="4">
        <v>98.987238085697442</v>
      </c>
      <c r="DC35" s="4">
        <v>103.4845842792238</v>
      </c>
      <c r="DD35" s="4">
        <v>100.18655052914538</v>
      </c>
      <c r="DE35" s="4">
        <v>98.812771565829095</v>
      </c>
      <c r="DF35" s="4">
        <v>98.68469759956615</v>
      </c>
      <c r="DG35" s="4">
        <v>98.82059050410119</v>
      </c>
      <c r="DH35" s="4">
        <v>99.150878047394841</v>
      </c>
      <c r="DI35" s="4">
        <v>90.170862503333737</v>
      </c>
      <c r="DJ35" s="4">
        <v>90.570171365403965</v>
      </c>
      <c r="DK35" s="4">
        <v>91.339065922463206</v>
      </c>
      <c r="DL35" s="4">
        <v>92.776024530897445</v>
      </c>
      <c r="DM35" s="4">
        <v>95.103087495678778</v>
      </c>
      <c r="DN35" s="4">
        <v>98.403644506520834</v>
      </c>
      <c r="DO35" s="4">
        <v>101.80053453484052</v>
      </c>
      <c r="DP35" s="4">
        <v>104.86244713451414</v>
      </c>
      <c r="DQ35" s="4">
        <v>99.091882826938743</v>
      </c>
      <c r="DR35" s="4">
        <v>98.996988383988366</v>
      </c>
      <c r="DS35" s="4">
        <v>100.35507105334641</v>
      </c>
      <c r="DT35" s="4">
        <v>98.829236492340684</v>
      </c>
      <c r="DU35" s="4">
        <v>98.420588247077887</v>
      </c>
      <c r="DV35" s="4">
        <v>98.60130145393579</v>
      </c>
      <c r="DW35" s="4">
        <v>98.810862431863072</v>
      </c>
      <c r="DX35" s="4">
        <v>99.160833927731758</v>
      </c>
      <c r="DY35" s="4">
        <v>90.186197512993303</v>
      </c>
      <c r="DZ35" s="4">
        <v>90.586862848849464</v>
      </c>
      <c r="EA35" s="4">
        <v>91.354261531108406</v>
      </c>
      <c r="EB35" s="4">
        <v>92.791370687477098</v>
      </c>
      <c r="EC35" s="4">
        <v>95.115247966375591</v>
      </c>
      <c r="ED35" s="4">
        <v>98.413574438519831</v>
      </c>
      <c r="EE35" s="4">
        <v>101.80525874878626</v>
      </c>
      <c r="EF35" s="4">
        <v>104.86539917050554</v>
      </c>
      <c r="EG35" s="4">
        <v>99.169276209784599</v>
      </c>
      <c r="EH35" s="4">
        <v>99.151383642820477</v>
      </c>
      <c r="EI35" s="4">
        <v>100.56049990486518</v>
      </c>
      <c r="EJ35" s="4">
        <v>99.004799243165479</v>
      </c>
      <c r="EK35" s="4">
        <v>98.43105895676689</v>
      </c>
      <c r="EL35" s="4">
        <v>98.329459352756544</v>
      </c>
      <c r="EM35" s="4">
        <v>98.589042884141122</v>
      </c>
      <c r="EN35" s="4">
        <v>98.819847905452008</v>
      </c>
      <c r="EO35" s="4">
        <v>99.176756550284097</v>
      </c>
      <c r="EP35" s="4">
        <v>90.202026341652385</v>
      </c>
      <c r="EQ35" s="4">
        <v>90.603485353935369</v>
      </c>
      <c r="ER35" s="4">
        <v>91.37100789412942</v>
      </c>
      <c r="ES35" s="4">
        <v>92.806177555945141</v>
      </c>
      <c r="ET35" s="4">
        <v>95.125555012271263</v>
      </c>
      <c r="EU35" s="4">
        <v>98.422287170281535</v>
      </c>
      <c r="EV35" s="4">
        <v>101.81185760970277</v>
      </c>
      <c r="EW35" s="4">
        <v>104.87079243465675</v>
      </c>
      <c r="EX35" s="4">
        <v>99.145772761880664</v>
      </c>
      <c r="EY35" s="4">
        <v>99.214346442272529</v>
      </c>
      <c r="EZ35" s="4">
        <v>100.7346641946958</v>
      </c>
      <c r="FA35" s="4">
        <v>99.212538286185094</v>
      </c>
      <c r="FB35" s="4">
        <v>98.597772964577572</v>
      </c>
      <c r="FC35" s="4">
        <v>98.336837037640109</v>
      </c>
      <c r="FD35" s="4">
        <v>98.313962977129606</v>
      </c>
      <c r="FE35" s="4">
        <v>98.597249187667074</v>
      </c>
      <c r="FF35" s="4">
        <v>98.834758888467206</v>
      </c>
      <c r="FG35" s="4">
        <v>99.195259773372769</v>
      </c>
      <c r="FH35" s="4">
        <v>90.219519276161805</v>
      </c>
      <c r="FI35" s="4">
        <v>90.619389936397511</v>
      </c>
      <c r="FJ35" s="4">
        <v>91.385428374469328</v>
      </c>
      <c r="FK35" s="4">
        <v>92.817571717544467</v>
      </c>
      <c r="FL35" s="4">
        <v>95.133363067285018</v>
      </c>
      <c r="FM35" s="4">
        <v>98.430317709422553</v>
      </c>
      <c r="FN35" s="4">
        <v>101.81575509384281</v>
      </c>
      <c r="FO35" s="4">
        <v>104.873899307248</v>
      </c>
      <c r="FP35" s="4">
        <v>99.014687506148618</v>
      </c>
      <c r="FQ35" s="4">
        <v>99.108978190653474</v>
      </c>
      <c r="FR35" s="4">
        <v>100.74277177530983</v>
      </c>
      <c r="FS35" s="4">
        <v>99.347833074957208</v>
      </c>
      <c r="FT35" s="4">
        <v>98.782315875240101</v>
      </c>
      <c r="FU35" s="4">
        <v>98.494313459098294</v>
      </c>
      <c r="FV35" s="4">
        <v>98.321970852818808</v>
      </c>
      <c r="FW35" s="4">
        <v>98.322988473759338</v>
      </c>
      <c r="FX35" s="4">
        <v>98.612800278461279</v>
      </c>
      <c r="FY35" s="4">
        <v>98.852281479453126</v>
      </c>
      <c r="FZ35" s="4">
        <v>99.213457798022532</v>
      </c>
      <c r="GA35" s="4">
        <v>90.238785237539688</v>
      </c>
      <c r="GB35" s="4">
        <v>90.637252969945294</v>
      </c>
      <c r="GC35" s="4">
        <v>91.400734541916947</v>
      </c>
      <c r="GD35" s="4">
        <v>92.830114370543086</v>
      </c>
      <c r="GE35" s="4">
        <v>95.14470832667935</v>
      </c>
      <c r="GF35" s="4">
        <v>98.434830874631032</v>
      </c>
      <c r="GG35" s="4">
        <v>101.81816384862357</v>
      </c>
      <c r="GH35" s="4">
        <v>104.87297918285964</v>
      </c>
      <c r="GI35" s="4"/>
    </row>
    <row r="36" spans="1:191" x14ac:dyDescent="0.2">
      <c r="A36" s="1">
        <v>35</v>
      </c>
      <c r="B36" s="4">
        <v>107.70911447748568</v>
      </c>
      <c r="C36" s="4">
        <v>107.51107216762367</v>
      </c>
      <c r="D36" s="4">
        <v>104.93758247778615</v>
      </c>
      <c r="E36" s="4">
        <v>104.6760337672568</v>
      </c>
      <c r="F36" s="4">
        <v>105.87327708965636</v>
      </c>
      <c r="G36" s="4">
        <v>102.20629905083652</v>
      </c>
      <c r="H36" s="4">
        <v>101.3787532513672</v>
      </c>
      <c r="I36" s="4">
        <v>102.5949918072708</v>
      </c>
      <c r="J36" s="4">
        <v>104.9000461559413</v>
      </c>
      <c r="K36" s="4">
        <v>100.39410788012161</v>
      </c>
      <c r="L36" s="4">
        <v>98.370114699228495</v>
      </c>
      <c r="M36" s="4">
        <v>99.224039697433426</v>
      </c>
      <c r="N36" s="4">
        <v>101.77728655191542</v>
      </c>
      <c r="O36" s="4">
        <v>104.69279460259121</v>
      </c>
      <c r="P36" s="4">
        <v>99.580831725923801</v>
      </c>
      <c r="Q36" s="4">
        <v>96.448796144047776</v>
      </c>
      <c r="R36" s="4">
        <v>96.037311818050568</v>
      </c>
      <c r="S36" s="4">
        <v>98.36459995300423</v>
      </c>
      <c r="T36" s="4">
        <v>101.56652906916166</v>
      </c>
      <c r="U36" s="4">
        <v>104.661541621678</v>
      </c>
      <c r="V36" s="4">
        <v>99.253177216880857</v>
      </c>
      <c r="W36" s="4">
        <v>95.384205726472345</v>
      </c>
      <c r="X36" s="4">
        <v>93.917855175531372</v>
      </c>
      <c r="Y36" s="4">
        <v>95.082889615188392</v>
      </c>
      <c r="Z36" s="4">
        <v>98.127177923601849</v>
      </c>
      <c r="AA36" s="4">
        <v>101.52671752673599</v>
      </c>
      <c r="AB36" s="4">
        <v>104.6597375279643</v>
      </c>
      <c r="AC36" s="4">
        <v>99.158964946211228</v>
      </c>
      <c r="AD36" s="4">
        <v>94.854907834525704</v>
      </c>
      <c r="AE36" s="4">
        <v>92.600714914816052</v>
      </c>
      <c r="AF36" s="4">
        <v>92.790744009284595</v>
      </c>
      <c r="AG36" s="4">
        <v>94.791110754983649</v>
      </c>
      <c r="AH36" s="4">
        <v>98.078897832237232</v>
      </c>
      <c r="AI36" s="4">
        <v>101.5343681557448</v>
      </c>
      <c r="AJ36" s="4">
        <v>104.67605839475206</v>
      </c>
      <c r="AK36" s="4">
        <v>108.49337484608924</v>
      </c>
      <c r="AL36" s="4">
        <v>94.62318008118288</v>
      </c>
      <c r="AM36" s="4">
        <v>91.926034529644866</v>
      </c>
      <c r="AN36" s="4">
        <v>91.382106848884845</v>
      </c>
      <c r="AO36" s="4">
        <v>92.451440814405359</v>
      </c>
      <c r="AP36" s="4">
        <v>94.722079970619191</v>
      </c>
      <c r="AQ36" s="4">
        <v>98.072584819155125</v>
      </c>
      <c r="AR36" s="4">
        <v>101.54302677795643</v>
      </c>
      <c r="AS36" s="4">
        <v>104.68365033652776</v>
      </c>
      <c r="AT36" s="4">
        <v>108.32836826304823</v>
      </c>
      <c r="AU36" s="4">
        <v>103.76733880104204</v>
      </c>
      <c r="AV36" s="4">
        <v>91.56357796972236</v>
      </c>
      <c r="AW36" s="4">
        <v>90.630320281731883</v>
      </c>
      <c r="AX36" s="4">
        <v>91.004494400882919</v>
      </c>
      <c r="AY36" s="4">
        <v>92.363813773159208</v>
      </c>
      <c r="AZ36" s="4">
        <v>94.710784085464084</v>
      </c>
      <c r="BA36" s="4">
        <v>98.081573319017522</v>
      </c>
      <c r="BB36" s="4">
        <v>101.55525488325507</v>
      </c>
      <c r="BC36" s="4">
        <v>104.69623753168868</v>
      </c>
      <c r="BD36" s="4">
        <v>108.18215332267691</v>
      </c>
      <c r="BE36" s="4">
        <v>103.54711668872936</v>
      </c>
      <c r="BF36" s="4">
        <v>100.63902143093597</v>
      </c>
      <c r="BG36" s="4">
        <v>90.239477093179971</v>
      </c>
      <c r="BH36" s="4">
        <v>90.242148604999116</v>
      </c>
      <c r="BI36" s="4">
        <v>90.926540447122505</v>
      </c>
      <c r="BJ36" s="4">
        <v>92.35922758123111</v>
      </c>
      <c r="BK36" s="4">
        <v>94.719584771752452</v>
      </c>
      <c r="BL36" s="4">
        <v>98.094620761775332</v>
      </c>
      <c r="BM36" s="4">
        <v>101.56636666124051</v>
      </c>
      <c r="BN36" s="4">
        <v>104.70324484349166</v>
      </c>
      <c r="BO36" s="4">
        <v>103.43734796229383</v>
      </c>
      <c r="BP36" s="4">
        <v>103.4080101328732</v>
      </c>
      <c r="BQ36" s="4">
        <v>100.36669375732944</v>
      </c>
      <c r="BR36" s="4">
        <v>99.291157533651784</v>
      </c>
      <c r="BS36" s="4">
        <v>89.85066490867824</v>
      </c>
      <c r="BT36" s="4">
        <v>90.156926450538947</v>
      </c>
      <c r="BU36" s="4">
        <v>90.915522793049419</v>
      </c>
      <c r="BV36" s="4">
        <v>92.366726214199375</v>
      </c>
      <c r="BW36" s="4">
        <v>94.736763497022565</v>
      </c>
      <c r="BX36" s="4">
        <v>98.110450359678211</v>
      </c>
      <c r="BY36" s="4">
        <v>101.5784363543649</v>
      </c>
      <c r="BZ36" s="4">
        <v>104.71186703186687</v>
      </c>
      <c r="CA36" s="4">
        <v>98.744164197708528</v>
      </c>
      <c r="CB36" s="4">
        <v>103.21652603101347</v>
      </c>
      <c r="CC36" s="4">
        <v>100.12954160967244</v>
      </c>
      <c r="CD36" s="4">
        <v>98.943751317824052</v>
      </c>
      <c r="CE36" s="4">
        <v>98.87384656257484</v>
      </c>
      <c r="CF36" s="4">
        <v>89.757059988444013</v>
      </c>
      <c r="CG36" s="4">
        <v>90.144094701121674</v>
      </c>
      <c r="CH36" s="4">
        <v>90.923745287804806</v>
      </c>
      <c r="CI36" s="4">
        <v>92.381305515116637</v>
      </c>
      <c r="CJ36" s="4">
        <v>94.749270973737197</v>
      </c>
      <c r="CK36" s="4">
        <v>98.12083254830867</v>
      </c>
      <c r="CL36" s="4">
        <v>101.58671945889552</v>
      </c>
      <c r="CM36" s="4">
        <v>104.71710350406987</v>
      </c>
      <c r="CN36" s="4">
        <v>98.767196004795622</v>
      </c>
      <c r="CO36" s="4">
        <v>103.20002838175151</v>
      </c>
      <c r="CP36" s="4">
        <v>99.911325426477234</v>
      </c>
      <c r="CQ36" s="4">
        <v>98.71495186600238</v>
      </c>
      <c r="CR36" s="4">
        <v>98.530297944321475</v>
      </c>
      <c r="CS36" s="4">
        <v>98.783607661245654</v>
      </c>
      <c r="CT36" s="4">
        <v>89.749536217076653</v>
      </c>
      <c r="CU36" s="4">
        <v>90.154974414479341</v>
      </c>
      <c r="CV36" s="4">
        <v>90.937794718321229</v>
      </c>
      <c r="CW36" s="4">
        <v>92.396564173611651</v>
      </c>
      <c r="CX36" s="4">
        <v>94.762790127670186</v>
      </c>
      <c r="CY36" s="4">
        <v>98.132385000174381</v>
      </c>
      <c r="CZ36" s="4">
        <v>101.59607257008729</v>
      </c>
      <c r="DA36" s="4">
        <v>104.7249450541311</v>
      </c>
      <c r="DB36" s="4">
        <v>98.809883359974904</v>
      </c>
      <c r="DC36" s="4">
        <v>103.25660989267077</v>
      </c>
      <c r="DD36" s="4">
        <v>99.883161468718356</v>
      </c>
      <c r="DE36" s="4">
        <v>98.478784116212736</v>
      </c>
      <c r="DF36" s="4">
        <v>98.298027902867034</v>
      </c>
      <c r="DG36" s="4">
        <v>98.435874637069176</v>
      </c>
      <c r="DH36" s="4">
        <v>98.772537329565907</v>
      </c>
      <c r="DI36" s="4">
        <v>89.759135129508905</v>
      </c>
      <c r="DJ36" s="4">
        <v>90.169819220819193</v>
      </c>
      <c r="DK36" s="4">
        <v>90.95572747533997</v>
      </c>
      <c r="DL36" s="4">
        <v>92.413347331693785</v>
      </c>
      <c r="DM36" s="4">
        <v>94.777658918416179</v>
      </c>
      <c r="DN36" s="4">
        <v>98.1436395090129</v>
      </c>
      <c r="DO36" s="4">
        <v>101.60393468745011</v>
      </c>
      <c r="DP36" s="4">
        <v>104.72945056352029</v>
      </c>
      <c r="DQ36" s="4">
        <v>98.895761244275931</v>
      </c>
      <c r="DR36" s="4">
        <v>98.757979000820711</v>
      </c>
      <c r="DS36" s="4">
        <v>100.05333345431255</v>
      </c>
      <c r="DT36" s="4">
        <v>98.494528258108474</v>
      </c>
      <c r="DU36" s="4">
        <v>98.076672738328313</v>
      </c>
      <c r="DV36" s="4">
        <v>98.212034509969996</v>
      </c>
      <c r="DW36" s="4">
        <v>98.425836018470093</v>
      </c>
      <c r="DX36" s="4">
        <v>98.783199900904577</v>
      </c>
      <c r="DY36" s="4">
        <v>89.774819858477329</v>
      </c>
      <c r="DZ36" s="4">
        <v>90.187749925954819</v>
      </c>
      <c r="EA36" s="4">
        <v>90.971685935080103</v>
      </c>
      <c r="EB36" s="4">
        <v>92.428086363419013</v>
      </c>
      <c r="EC36" s="4">
        <v>94.790533920279756</v>
      </c>
      <c r="ED36" s="4">
        <v>98.155155102972472</v>
      </c>
      <c r="EE36" s="4">
        <v>101.61000046752856</v>
      </c>
      <c r="EF36" s="4">
        <v>104.73208819787529</v>
      </c>
      <c r="EG36" s="4">
        <v>98.977554820341894</v>
      </c>
      <c r="EH36" s="4">
        <v>98.895942679638679</v>
      </c>
      <c r="EI36" s="4">
        <v>100.26699301489938</v>
      </c>
      <c r="EJ36" s="4">
        <v>98.670738005413384</v>
      </c>
      <c r="EK36" s="4">
        <v>98.087127614451802</v>
      </c>
      <c r="EL36" s="4">
        <v>97.982749692835881</v>
      </c>
      <c r="EM36" s="4">
        <v>98.199513416944257</v>
      </c>
      <c r="EN36" s="4">
        <v>98.433951001409255</v>
      </c>
      <c r="EO36" s="4">
        <v>98.798327438707702</v>
      </c>
      <c r="EP36" s="4">
        <v>89.79135691738523</v>
      </c>
      <c r="EQ36" s="4">
        <v>90.205425331289845</v>
      </c>
      <c r="ER36" s="4">
        <v>90.98927596745915</v>
      </c>
      <c r="ES36" s="4">
        <v>92.442840218968499</v>
      </c>
      <c r="ET36" s="4">
        <v>94.80274389056973</v>
      </c>
      <c r="EU36" s="4">
        <v>98.162374146076758</v>
      </c>
      <c r="EV36" s="4">
        <v>101.61798807480676</v>
      </c>
      <c r="EW36" s="4">
        <v>104.73605532430558</v>
      </c>
      <c r="EX36" s="4">
        <v>98.960591794561608</v>
      </c>
      <c r="EY36" s="4">
        <v>98.956092633728474</v>
      </c>
      <c r="EZ36" s="4">
        <v>100.429018481596</v>
      </c>
      <c r="FA36" s="4">
        <v>98.88829187855255</v>
      </c>
      <c r="FB36" s="4">
        <v>98.254816064105967</v>
      </c>
      <c r="FC36" s="4">
        <v>97.988582153614018</v>
      </c>
      <c r="FD36" s="4">
        <v>97.965391960521643</v>
      </c>
      <c r="FE36" s="4">
        <v>98.207070647659037</v>
      </c>
      <c r="FF36" s="4">
        <v>98.450389509193187</v>
      </c>
      <c r="FG36" s="4">
        <v>98.816372945094329</v>
      </c>
      <c r="FH36" s="4">
        <v>89.80744262896981</v>
      </c>
      <c r="FI36" s="4">
        <v>90.219582731517292</v>
      </c>
      <c r="FJ36" s="4">
        <v>91.003912387847251</v>
      </c>
      <c r="FK36" s="4">
        <v>92.4545611205033</v>
      </c>
      <c r="FL36" s="4">
        <v>94.811033573333688</v>
      </c>
      <c r="FM36" s="4">
        <v>98.1698484113831</v>
      </c>
      <c r="FN36" s="4">
        <v>101.62056861991852</v>
      </c>
      <c r="FO36" s="4">
        <v>104.73539948541742</v>
      </c>
      <c r="FP36" s="4">
        <v>98.822469304426406</v>
      </c>
      <c r="FQ36" s="4">
        <v>98.855151895822885</v>
      </c>
      <c r="FR36" s="4">
        <v>100.43257818137715</v>
      </c>
      <c r="FS36" s="4">
        <v>99.013840374706035</v>
      </c>
      <c r="FT36" s="4">
        <v>98.448742389891962</v>
      </c>
      <c r="FU36" s="4">
        <v>98.148419716158216</v>
      </c>
      <c r="FV36" s="4">
        <v>97.973432508535225</v>
      </c>
      <c r="FW36" s="4">
        <v>97.974383158914449</v>
      </c>
      <c r="FX36" s="4">
        <v>98.222316747524815</v>
      </c>
      <c r="FY36" s="4">
        <v>98.46809998162469</v>
      </c>
      <c r="FZ36" s="4">
        <v>98.836275432704696</v>
      </c>
      <c r="GA36" s="4">
        <v>89.825664330861855</v>
      </c>
      <c r="GB36" s="4">
        <v>90.23710560977608</v>
      </c>
      <c r="GC36" s="4">
        <v>91.017540058345759</v>
      </c>
      <c r="GD36" s="4">
        <v>92.466576780489447</v>
      </c>
      <c r="GE36" s="4">
        <v>94.818997096960189</v>
      </c>
      <c r="GF36" s="4">
        <v>98.176645214921507</v>
      </c>
      <c r="GG36" s="4">
        <v>101.6249187482387</v>
      </c>
      <c r="GH36" s="4">
        <v>104.74221959702321</v>
      </c>
      <c r="GI36" s="4"/>
    </row>
    <row r="37" spans="1:191" x14ac:dyDescent="0.2">
      <c r="A37" s="1">
        <v>36</v>
      </c>
      <c r="B37" s="4">
        <v>110.16195526538471</v>
      </c>
      <c r="C37" s="4">
        <v>110.26281955789804</v>
      </c>
      <c r="D37" s="4">
        <v>111.24008211860588</v>
      </c>
      <c r="E37" s="4">
        <v>110.05287835671888</v>
      </c>
      <c r="F37" s="4">
        <v>110.28491801868158</v>
      </c>
      <c r="G37" s="4">
        <v>112.91870542184131</v>
      </c>
      <c r="H37" s="4">
        <v>111.20806635042531</v>
      </c>
      <c r="I37" s="4">
        <v>110.12479472638773</v>
      </c>
      <c r="J37" s="4">
        <v>110.3326451398964</v>
      </c>
      <c r="K37" s="4">
        <v>114.42459954552622</v>
      </c>
      <c r="L37" s="4">
        <v>112.9507614365865</v>
      </c>
      <c r="M37" s="4">
        <v>111.35778237452573</v>
      </c>
      <c r="N37" s="4">
        <v>110.24759865443738</v>
      </c>
      <c r="O37" s="4">
        <v>110.36567298224799</v>
      </c>
      <c r="P37" s="4">
        <v>115.35203324252063</v>
      </c>
      <c r="Q37" s="4">
        <v>114.46588820206733</v>
      </c>
      <c r="R37" s="4">
        <v>113.1398284166299</v>
      </c>
      <c r="S37" s="4">
        <v>111.52417668154322</v>
      </c>
      <c r="T37" s="4">
        <v>110.32360032065687</v>
      </c>
      <c r="U37" s="4">
        <v>110.39440951976759</v>
      </c>
      <c r="V37" s="4">
        <v>115.73288939487756</v>
      </c>
      <c r="W37" s="4">
        <v>115.44823089683132</v>
      </c>
      <c r="X37" s="4">
        <v>114.65481246655885</v>
      </c>
      <c r="Y37" s="4">
        <v>113.2844758782049</v>
      </c>
      <c r="Z37" s="4">
        <v>111.59391218776537</v>
      </c>
      <c r="AA37" s="4">
        <v>110.35213644569976</v>
      </c>
      <c r="AB37" s="4">
        <v>110.40970219582633</v>
      </c>
      <c r="AC37" s="4">
        <v>115.80924275556096</v>
      </c>
      <c r="AD37" s="4">
        <v>115.81840621165924</v>
      </c>
      <c r="AE37" s="4">
        <v>115.63601190619025</v>
      </c>
      <c r="AF37" s="4">
        <v>114.79803364190903</v>
      </c>
      <c r="AG37" s="4">
        <v>113.34602235916077</v>
      </c>
      <c r="AH37" s="4">
        <v>111.60902032798981</v>
      </c>
      <c r="AI37" s="4">
        <v>110.35762973792075</v>
      </c>
      <c r="AJ37" s="4">
        <v>110.41386937688301</v>
      </c>
      <c r="AK37" s="4">
        <v>106.33361934878089</v>
      </c>
      <c r="AL37" s="4">
        <v>115.90011177149545</v>
      </c>
      <c r="AM37" s="4">
        <v>116.01503825632805</v>
      </c>
      <c r="AN37" s="4">
        <v>115.79127784077365</v>
      </c>
      <c r="AO37" s="4">
        <v>114.84106573130833</v>
      </c>
      <c r="AP37" s="4">
        <v>113.33414745719698</v>
      </c>
      <c r="AQ37" s="4">
        <v>111.5915752018264</v>
      </c>
      <c r="AR37" s="4">
        <v>110.34649639913552</v>
      </c>
      <c r="AS37" s="4">
        <v>110.41093271419086</v>
      </c>
      <c r="AT37" s="4">
        <v>106.31853578887693</v>
      </c>
      <c r="AU37" s="4">
        <v>106.47292870355108</v>
      </c>
      <c r="AV37" s="4">
        <v>116.11016433898605</v>
      </c>
      <c r="AW37" s="4">
        <v>116.17100206606092</v>
      </c>
      <c r="AX37" s="4">
        <v>115.80764532592251</v>
      </c>
      <c r="AY37" s="4">
        <v>114.81301037740998</v>
      </c>
      <c r="AZ37" s="4">
        <v>113.31039894139496</v>
      </c>
      <c r="BA37" s="4">
        <v>111.57644182020572</v>
      </c>
      <c r="BB37" s="4">
        <v>110.34199405349406</v>
      </c>
      <c r="BC37" s="4">
        <v>110.41423632225457</v>
      </c>
      <c r="BD37" s="4">
        <v>106.21647205821299</v>
      </c>
      <c r="BE37" s="4">
        <v>106.4294555552961</v>
      </c>
      <c r="BF37" s="4">
        <v>106.68741600188888</v>
      </c>
      <c r="BG37" s="4">
        <v>116.24583139171278</v>
      </c>
      <c r="BH37" s="4">
        <v>116.17185751106781</v>
      </c>
      <c r="BI37" s="4">
        <v>115.77457474288035</v>
      </c>
      <c r="BJ37" s="4">
        <v>114.7858924230583</v>
      </c>
      <c r="BK37" s="4">
        <v>113.29649287358501</v>
      </c>
      <c r="BL37" s="4">
        <v>111.57308064637748</v>
      </c>
      <c r="BM37" s="4">
        <v>110.34258359872797</v>
      </c>
      <c r="BN37" s="4">
        <v>110.41406135949767</v>
      </c>
      <c r="BO37" s="4">
        <v>110.75649351154584</v>
      </c>
      <c r="BP37" s="4">
        <v>106.33218784797053</v>
      </c>
      <c r="BQ37" s="4">
        <v>106.6431057185705</v>
      </c>
      <c r="BR37" s="4">
        <v>106.83171747631114</v>
      </c>
      <c r="BS37" s="4">
        <v>116.24596718645203</v>
      </c>
      <c r="BT37" s="4">
        <v>116.1404736872143</v>
      </c>
      <c r="BU37" s="4">
        <v>115.75034437708491</v>
      </c>
      <c r="BV37" s="4">
        <v>114.77478433517315</v>
      </c>
      <c r="BW37" s="4">
        <v>113.29145198167816</v>
      </c>
      <c r="BX37" s="4">
        <v>111.57116158641797</v>
      </c>
      <c r="BY37" s="4">
        <v>110.34232403985141</v>
      </c>
      <c r="BZ37" s="4">
        <v>110.41247484465987</v>
      </c>
      <c r="CA37" s="4">
        <v>115.26318964657133</v>
      </c>
      <c r="CB37" s="4">
        <v>106.1523778473024</v>
      </c>
      <c r="CC37" s="4">
        <v>106.5505476310795</v>
      </c>
      <c r="CD37" s="4">
        <v>106.79000861316793</v>
      </c>
      <c r="CE37" s="4">
        <v>106.83294467609178</v>
      </c>
      <c r="CF37" s="4">
        <v>116.21311561837963</v>
      </c>
      <c r="CG37" s="4">
        <v>116.11754458465053</v>
      </c>
      <c r="CH37" s="4">
        <v>115.7406448453755</v>
      </c>
      <c r="CI37" s="4">
        <v>114.77508968033631</v>
      </c>
      <c r="CJ37" s="4">
        <v>113.29400543384084</v>
      </c>
      <c r="CK37" s="4">
        <v>111.57613079378541</v>
      </c>
      <c r="CL37" s="4">
        <v>110.34335172525346</v>
      </c>
      <c r="CM37" s="4">
        <v>110.4115312130382</v>
      </c>
      <c r="CN37" s="4">
        <v>115.08314276836504</v>
      </c>
      <c r="CO37" s="4">
        <v>105.93848042816863</v>
      </c>
      <c r="CP37" s="4">
        <v>106.38063295837993</v>
      </c>
      <c r="CQ37" s="4">
        <v>106.70116197272299</v>
      </c>
      <c r="CR37" s="4">
        <v>106.78657306072853</v>
      </c>
      <c r="CS37" s="4">
        <v>106.79522232948503</v>
      </c>
      <c r="CT37" s="4">
        <v>116.18540119444162</v>
      </c>
      <c r="CU37" s="4">
        <v>116.10356487407246</v>
      </c>
      <c r="CV37" s="4">
        <v>115.73712550027952</v>
      </c>
      <c r="CW37" s="4">
        <v>114.77449694189046</v>
      </c>
      <c r="CX37" s="4">
        <v>113.298576393684</v>
      </c>
      <c r="CY37" s="4">
        <v>111.57902946720499</v>
      </c>
      <c r="CZ37" s="4">
        <v>110.34611636306751</v>
      </c>
      <c r="DA37" s="4">
        <v>110.40991001487743</v>
      </c>
      <c r="DB37" s="4">
        <v>114.93441157914401</v>
      </c>
      <c r="DC37" s="4">
        <v>105.74964850318518</v>
      </c>
      <c r="DD37" s="4">
        <v>106.16445276431692</v>
      </c>
      <c r="DE37" s="4">
        <v>106.53306151193084</v>
      </c>
      <c r="DF37" s="4">
        <v>106.69920656863688</v>
      </c>
      <c r="DG37" s="4">
        <v>106.75095305675495</v>
      </c>
      <c r="DH37" s="4">
        <v>106.76953937259601</v>
      </c>
      <c r="DI37" s="4">
        <v>116.1727069611694</v>
      </c>
      <c r="DJ37" s="4">
        <v>116.09825992489608</v>
      </c>
      <c r="DK37" s="4">
        <v>115.73698162569498</v>
      </c>
      <c r="DL37" s="4">
        <v>114.77866036398892</v>
      </c>
      <c r="DM37" s="4">
        <v>113.30128500535484</v>
      </c>
      <c r="DN37" s="4">
        <v>111.5828821952971</v>
      </c>
      <c r="DO37" s="4">
        <v>110.3449856389815</v>
      </c>
      <c r="DP37" s="4">
        <v>110.40470833832124</v>
      </c>
      <c r="DQ37" s="4">
        <v>114.8667068434694</v>
      </c>
      <c r="DR37" s="4">
        <v>110.32151854824708</v>
      </c>
      <c r="DS37" s="4">
        <v>105.98097745121062</v>
      </c>
      <c r="DT37" s="4">
        <v>106.33249953650744</v>
      </c>
      <c r="DU37" s="4">
        <v>106.54282560885348</v>
      </c>
      <c r="DV37" s="4">
        <v>106.66672906338081</v>
      </c>
      <c r="DW37" s="4">
        <v>106.72576421340679</v>
      </c>
      <c r="DX37" s="4">
        <v>106.75605300563157</v>
      </c>
      <c r="DY37" s="4">
        <v>116.16932021152664</v>
      </c>
      <c r="DZ37" s="4">
        <v>116.10172415797167</v>
      </c>
      <c r="EA37" s="4">
        <v>115.74250199050066</v>
      </c>
      <c r="EB37" s="4">
        <v>114.78250583004554</v>
      </c>
      <c r="EC37" s="4">
        <v>113.30760226211491</v>
      </c>
      <c r="ED37" s="4">
        <v>111.58263731601041</v>
      </c>
      <c r="EE37" s="4">
        <v>110.3417778376641</v>
      </c>
      <c r="EF37" s="4">
        <v>110.40085919572638</v>
      </c>
      <c r="EG37" s="4">
        <v>114.87619760233025</v>
      </c>
      <c r="EH37" s="4">
        <v>110.23982245795372</v>
      </c>
      <c r="EI37" s="4">
        <v>105.8723562724895</v>
      </c>
      <c r="EJ37" s="4">
        <v>106.15017298113362</v>
      </c>
      <c r="EK37" s="4">
        <v>106.33851572960948</v>
      </c>
      <c r="EL37" s="4">
        <v>106.50329006684463</v>
      </c>
      <c r="EM37" s="4">
        <v>106.63810115061619</v>
      </c>
      <c r="EN37" s="4">
        <v>106.7103438683375</v>
      </c>
      <c r="EO37" s="4">
        <v>106.74754660823452</v>
      </c>
      <c r="EP37" s="4">
        <v>116.16776556430166</v>
      </c>
      <c r="EQ37" s="4">
        <v>116.10304728640445</v>
      </c>
      <c r="ER37" s="4">
        <v>115.74720973535786</v>
      </c>
      <c r="ES37" s="4">
        <v>114.78933567543504</v>
      </c>
      <c r="ET37" s="4">
        <v>113.31067342832078</v>
      </c>
      <c r="EU37" s="4">
        <v>111.58706123409294</v>
      </c>
      <c r="EV37" s="4">
        <v>110.34376857840429</v>
      </c>
      <c r="EW37" s="4">
        <v>110.4022116199273</v>
      </c>
      <c r="EX37" s="4">
        <v>114.98343697374065</v>
      </c>
      <c r="EY37" s="4">
        <v>110.26759186806606</v>
      </c>
      <c r="EZ37" s="4">
        <v>105.79487386555724</v>
      </c>
      <c r="FA37" s="4">
        <v>106.03629815420379</v>
      </c>
      <c r="FB37" s="4">
        <v>106.14827510401702</v>
      </c>
      <c r="FC37" s="4">
        <v>106.29505003243807</v>
      </c>
      <c r="FD37" s="4">
        <v>106.47255907351557</v>
      </c>
      <c r="FE37" s="4">
        <v>106.6211314077587</v>
      </c>
      <c r="FF37" s="4">
        <v>106.70305548138654</v>
      </c>
      <c r="FG37" s="4">
        <v>106.74639763566877</v>
      </c>
      <c r="FH37" s="4">
        <v>116.17074060399129</v>
      </c>
      <c r="FI37" s="4">
        <v>116.10663097233113</v>
      </c>
      <c r="FJ37" s="4">
        <v>115.75043612897107</v>
      </c>
      <c r="FK37" s="4">
        <v>114.79436448461186</v>
      </c>
      <c r="FL37" s="4">
        <v>113.31520589130878</v>
      </c>
      <c r="FM37" s="4">
        <v>111.58697009784053</v>
      </c>
      <c r="FN37" s="4">
        <v>110.34323349913907</v>
      </c>
      <c r="FO37" s="4">
        <v>110.39244710063718</v>
      </c>
      <c r="FP37" s="4">
        <v>115.16813695877482</v>
      </c>
      <c r="FQ37" s="4">
        <v>110.36483117085173</v>
      </c>
      <c r="FR37" s="4">
        <v>105.8335223556583</v>
      </c>
      <c r="FS37" s="4">
        <v>105.97579480638143</v>
      </c>
      <c r="FT37" s="4">
        <v>106.03908752877823</v>
      </c>
      <c r="FU37" s="4">
        <v>106.10519256534837</v>
      </c>
      <c r="FV37" s="4">
        <v>106.26120274192017</v>
      </c>
      <c r="FW37" s="4">
        <v>106.45326162085402</v>
      </c>
      <c r="FX37" s="4">
        <v>106.61297952805414</v>
      </c>
      <c r="FY37" s="4">
        <v>106.70295075046991</v>
      </c>
      <c r="FZ37" s="4">
        <v>106.75058859470101</v>
      </c>
      <c r="GA37" s="4">
        <v>116.17637701703441</v>
      </c>
      <c r="GB37" s="4">
        <v>116.1143380377285</v>
      </c>
      <c r="GC37" s="4">
        <v>115.75818462672022</v>
      </c>
      <c r="GD37" s="4">
        <v>114.79795701856143</v>
      </c>
      <c r="GE37" s="4">
        <v>113.32023931391609</v>
      </c>
      <c r="GF37" s="4">
        <v>111.58798740899033</v>
      </c>
      <c r="GG37" s="4">
        <v>110.34464010234764</v>
      </c>
      <c r="GH37" s="4">
        <v>110.39229041880589</v>
      </c>
      <c r="GI37" s="4"/>
    </row>
    <row r="38" spans="1:191" x14ac:dyDescent="0.2">
      <c r="A38" s="1">
        <v>37</v>
      </c>
      <c r="B38" s="4">
        <v>107.68618479135633</v>
      </c>
      <c r="C38" s="4">
        <v>107.48648269792101</v>
      </c>
      <c r="D38" s="4">
        <v>104.89422773281049</v>
      </c>
      <c r="E38" s="4">
        <v>104.63081477648041</v>
      </c>
      <c r="F38" s="4">
        <v>105.83601899010935</v>
      </c>
      <c r="G38" s="4">
        <v>102.14754295992248</v>
      </c>
      <c r="H38" s="4">
        <v>101.3134477252615</v>
      </c>
      <c r="I38" s="4">
        <v>102.53511115879245</v>
      </c>
      <c r="J38" s="4">
        <v>104.85730576635959</v>
      </c>
      <c r="K38" s="4">
        <v>100.32172110783644</v>
      </c>
      <c r="L38" s="4">
        <v>98.285449025715096</v>
      </c>
      <c r="M38" s="4">
        <v>99.142358404402984</v>
      </c>
      <c r="N38" s="4">
        <v>101.7130492847842</v>
      </c>
      <c r="O38" s="4">
        <v>104.64740809248457</v>
      </c>
      <c r="P38" s="4">
        <v>99.505463471912563</v>
      </c>
      <c r="Q38" s="4">
        <v>96.349869498700883</v>
      </c>
      <c r="R38" s="4">
        <v>95.936927391350736</v>
      </c>
      <c r="S38" s="4">
        <v>98.276363799286557</v>
      </c>
      <c r="T38" s="4">
        <v>101.49824344786624</v>
      </c>
      <c r="U38" s="4">
        <v>104.61599259687851</v>
      </c>
      <c r="V38" s="4">
        <v>99.171465218151198</v>
      </c>
      <c r="W38" s="4">
        <v>95.283151159489961</v>
      </c>
      <c r="X38" s="4">
        <v>93.801065603644233</v>
      </c>
      <c r="Y38" s="4">
        <v>94.97499113500011</v>
      </c>
      <c r="Z38" s="4">
        <v>98.038046614417212</v>
      </c>
      <c r="AA38" s="4">
        <v>101.45766953713756</v>
      </c>
      <c r="AB38" s="4">
        <v>104.61279125073081</v>
      </c>
      <c r="AC38" s="4">
        <v>99.073568626786582</v>
      </c>
      <c r="AD38" s="4">
        <v>94.746379917547713</v>
      </c>
      <c r="AE38" s="4">
        <v>92.480218242532601</v>
      </c>
      <c r="AF38" s="4">
        <v>92.667067492138628</v>
      </c>
      <c r="AG38" s="4">
        <v>94.680549815462541</v>
      </c>
      <c r="AH38" s="4">
        <v>97.990574597450987</v>
      </c>
      <c r="AI38" s="4">
        <v>101.46651513630482</v>
      </c>
      <c r="AJ38" s="4">
        <v>104.62911035815399</v>
      </c>
      <c r="AK38" s="4">
        <v>108.41285529295037</v>
      </c>
      <c r="AL38" s="4">
        <v>94.509105645458902</v>
      </c>
      <c r="AM38" s="4">
        <v>91.798182247860765</v>
      </c>
      <c r="AN38" s="4">
        <v>91.25552828025684</v>
      </c>
      <c r="AO38" s="4">
        <v>92.324970514905843</v>
      </c>
      <c r="AP38" s="4">
        <v>94.612135064513723</v>
      </c>
      <c r="AQ38" s="4">
        <v>97.984783131828905</v>
      </c>
      <c r="AR38" s="4">
        <v>101.47499247041344</v>
      </c>
      <c r="AS38" s="4">
        <v>104.63688532435378</v>
      </c>
      <c r="AT38" s="4">
        <v>108.24900230839332</v>
      </c>
      <c r="AU38" s="4">
        <v>103.65762837514997</v>
      </c>
      <c r="AV38" s="4">
        <v>91.433020664327273</v>
      </c>
      <c r="AW38" s="4">
        <v>90.494257144679892</v>
      </c>
      <c r="AX38" s="4">
        <v>90.874618677494126</v>
      </c>
      <c r="AY38" s="4">
        <v>92.236787897728604</v>
      </c>
      <c r="AZ38" s="4">
        <v>94.60111883172307</v>
      </c>
      <c r="BA38" s="4">
        <v>97.992305928972684</v>
      </c>
      <c r="BB38" s="4">
        <v>101.48607081870571</v>
      </c>
      <c r="BC38" s="4">
        <v>104.64911312535926</v>
      </c>
      <c r="BD38" s="4">
        <v>108.17390492365956</v>
      </c>
      <c r="BE38" s="4">
        <v>103.43006422695268</v>
      </c>
      <c r="BF38" s="4">
        <v>100.50369476229093</v>
      </c>
      <c r="BG38" s="4">
        <v>90.098895250680911</v>
      </c>
      <c r="BH38" s="4">
        <v>90.103768073833209</v>
      </c>
      <c r="BI38" s="4">
        <v>90.794879762200381</v>
      </c>
      <c r="BJ38" s="4">
        <v>92.231820622592693</v>
      </c>
      <c r="BK38" s="4">
        <v>94.608719194867305</v>
      </c>
      <c r="BL38" s="4">
        <v>98.007836802337806</v>
      </c>
      <c r="BM38" s="4">
        <v>101.49853656944931</v>
      </c>
      <c r="BN38" s="4">
        <v>104.6576063469924</v>
      </c>
      <c r="BO38" s="4">
        <v>103.45786908303431</v>
      </c>
      <c r="BP38" s="4">
        <v>103.32025593653532</v>
      </c>
      <c r="BQ38" s="4">
        <v>100.22402895512298</v>
      </c>
      <c r="BR38" s="4">
        <v>99.146514637882817</v>
      </c>
      <c r="BS38" s="4">
        <v>89.70804225329654</v>
      </c>
      <c r="BT38" s="4">
        <v>90.0168438865675</v>
      </c>
      <c r="BU38" s="4">
        <v>90.783338258544831</v>
      </c>
      <c r="BV38" s="4">
        <v>92.240113846676039</v>
      </c>
      <c r="BW38" s="4">
        <v>94.62612744251031</v>
      </c>
      <c r="BX38" s="4">
        <v>98.023228194376969</v>
      </c>
      <c r="BY38" s="4">
        <v>101.50955488046698</v>
      </c>
      <c r="BZ38" s="4">
        <v>104.66686477019046</v>
      </c>
      <c r="CA38" s="4">
        <v>98.750574371710115</v>
      </c>
      <c r="CB38" s="4">
        <v>103.2074562867942</v>
      </c>
      <c r="CC38" s="4">
        <v>99.993577828451834</v>
      </c>
      <c r="CD38" s="4">
        <v>98.790523930873178</v>
      </c>
      <c r="CE38" s="4">
        <v>98.725426621462404</v>
      </c>
      <c r="CF38" s="4">
        <v>89.613844997183392</v>
      </c>
      <c r="CG38" s="4">
        <v>90.004087083048162</v>
      </c>
      <c r="CH38" s="4">
        <v>90.79170439054792</v>
      </c>
      <c r="CI38" s="4">
        <v>92.253486422888471</v>
      </c>
      <c r="CJ38" s="4">
        <v>94.63692419078221</v>
      </c>
      <c r="CK38" s="4">
        <v>98.031436452007057</v>
      </c>
      <c r="CL38" s="4">
        <v>101.51884842578583</v>
      </c>
      <c r="CM38" s="4">
        <v>104.67132053683923</v>
      </c>
      <c r="CN38" s="4">
        <v>98.776273807138836</v>
      </c>
      <c r="CO38" s="4">
        <v>103.19506251357791</v>
      </c>
      <c r="CP38" s="4">
        <v>99.871493585145004</v>
      </c>
      <c r="CQ38" s="4">
        <v>98.564154225247009</v>
      </c>
      <c r="CR38" s="4">
        <v>98.37369744180252</v>
      </c>
      <c r="CS38" s="4">
        <v>98.635357925553365</v>
      </c>
      <c r="CT38" s="4">
        <v>89.606268879923064</v>
      </c>
      <c r="CU38" s="4">
        <v>90.015315872586442</v>
      </c>
      <c r="CV38" s="4">
        <v>90.806986868801772</v>
      </c>
      <c r="CW38" s="4">
        <v>92.268859664878974</v>
      </c>
      <c r="CX38" s="4">
        <v>94.652021291045699</v>
      </c>
      <c r="CY38" s="4">
        <v>98.043764705656869</v>
      </c>
      <c r="CZ38" s="4">
        <v>101.52807801425847</v>
      </c>
      <c r="DA38" s="4">
        <v>104.67796366701988</v>
      </c>
      <c r="DB38" s="4">
        <v>98.812080879069256</v>
      </c>
      <c r="DC38" s="4">
        <v>103.25440044974016</v>
      </c>
      <c r="DD38" s="4">
        <v>99.850672290198148</v>
      </c>
      <c r="DE38" s="4">
        <v>98.425438866953826</v>
      </c>
      <c r="DF38" s="4">
        <v>98.144899643787141</v>
      </c>
      <c r="DG38" s="4">
        <v>98.278420397171274</v>
      </c>
      <c r="DH38" s="4">
        <v>98.622936528384855</v>
      </c>
      <c r="DI38" s="4">
        <v>89.615422910998419</v>
      </c>
      <c r="DJ38" s="4">
        <v>90.030812918687758</v>
      </c>
      <c r="DK38" s="4">
        <v>90.823817221036634</v>
      </c>
      <c r="DL38" s="4">
        <v>92.28601198664056</v>
      </c>
      <c r="DM38" s="4">
        <v>94.667868986720052</v>
      </c>
      <c r="DN38" s="4">
        <v>98.054805778147298</v>
      </c>
      <c r="DO38" s="4">
        <v>101.53531722053056</v>
      </c>
      <c r="DP38" s="4">
        <v>104.68452305108673</v>
      </c>
      <c r="DQ38" s="4">
        <v>98.889291910077233</v>
      </c>
      <c r="DR38" s="4">
        <v>98.738406301540977</v>
      </c>
      <c r="DS38" s="4">
        <v>100.01928261687003</v>
      </c>
      <c r="DT38" s="4">
        <v>98.447286810755003</v>
      </c>
      <c r="DU38" s="4">
        <v>98.020348291900774</v>
      </c>
      <c r="DV38" s="4">
        <v>98.057245114190906</v>
      </c>
      <c r="DW38" s="4">
        <v>98.267661110217887</v>
      </c>
      <c r="DX38" s="4">
        <v>98.633488380715704</v>
      </c>
      <c r="DY38" s="4">
        <v>89.630956051867187</v>
      </c>
      <c r="DZ38" s="4">
        <v>90.047944152970175</v>
      </c>
      <c r="EA38" s="4">
        <v>90.840032403090248</v>
      </c>
      <c r="EB38" s="4">
        <v>92.300314676455301</v>
      </c>
      <c r="EC38" s="4">
        <v>94.680371404342822</v>
      </c>
      <c r="ED38" s="4">
        <v>98.067196563279396</v>
      </c>
      <c r="EE38" s="4">
        <v>101.54341041301667</v>
      </c>
      <c r="EF38" s="4">
        <v>104.68809358724474</v>
      </c>
      <c r="EG38" s="4">
        <v>98.985996803146023</v>
      </c>
      <c r="EH38" s="4">
        <v>98.875979452071277</v>
      </c>
      <c r="EI38" s="4">
        <v>100.23105923160557</v>
      </c>
      <c r="EJ38" s="4">
        <v>98.628220566675452</v>
      </c>
      <c r="EK38" s="4">
        <v>98.038079294305206</v>
      </c>
      <c r="EL38" s="4">
        <v>97.925501657187951</v>
      </c>
      <c r="EM38" s="4">
        <v>98.044619582331421</v>
      </c>
      <c r="EN38" s="4">
        <v>98.276436410179514</v>
      </c>
      <c r="EO38" s="4">
        <v>98.649557049782146</v>
      </c>
      <c r="EP38" s="4">
        <v>89.648310567272858</v>
      </c>
      <c r="EQ38" s="4">
        <v>90.066138180506471</v>
      </c>
      <c r="ER38" s="4">
        <v>90.857823092279617</v>
      </c>
      <c r="ES38" s="4">
        <v>92.315395900498771</v>
      </c>
      <c r="ET38" s="4">
        <v>94.690940683006758</v>
      </c>
      <c r="EU38" s="4">
        <v>98.072791562939628</v>
      </c>
      <c r="EV38" s="4">
        <v>101.54841180351733</v>
      </c>
      <c r="EW38" s="4">
        <v>104.68891128833414</v>
      </c>
      <c r="EX38" s="4">
        <v>98.971341909888636</v>
      </c>
      <c r="EY38" s="4">
        <v>98.947067617911586</v>
      </c>
      <c r="EZ38" s="4">
        <v>100.39474082058652</v>
      </c>
      <c r="FA38" s="4">
        <v>98.841851693234048</v>
      </c>
      <c r="FB38" s="4">
        <v>98.206994076260671</v>
      </c>
      <c r="FC38" s="4">
        <v>97.938120255809011</v>
      </c>
      <c r="FD38" s="4">
        <v>97.9077283258341</v>
      </c>
      <c r="FE38" s="4">
        <v>98.051937712500489</v>
      </c>
      <c r="FF38" s="4">
        <v>98.29299517759236</v>
      </c>
      <c r="FG38" s="4">
        <v>98.669319474851292</v>
      </c>
      <c r="FH38" s="4">
        <v>89.666111017284848</v>
      </c>
      <c r="FI38" s="4">
        <v>90.083225820651293</v>
      </c>
      <c r="FJ38" s="4">
        <v>90.87355801576993</v>
      </c>
      <c r="FK38" s="4">
        <v>92.329521071124844</v>
      </c>
      <c r="FL38" s="4">
        <v>94.699523375228949</v>
      </c>
      <c r="FM38" s="4">
        <v>98.079289941529666</v>
      </c>
      <c r="FN38" s="4">
        <v>101.55252346066983</v>
      </c>
      <c r="FO38" s="4">
        <v>104.69328567717848</v>
      </c>
      <c r="FP38" s="4">
        <v>98.827949558924743</v>
      </c>
      <c r="FQ38" s="4">
        <v>98.849351239075901</v>
      </c>
      <c r="FR38" s="4">
        <v>100.40317290550581</v>
      </c>
      <c r="FS38" s="4">
        <v>98.965741832596322</v>
      </c>
      <c r="FT38" s="4">
        <v>98.395861160852775</v>
      </c>
      <c r="FU38" s="4">
        <v>98.099452199219272</v>
      </c>
      <c r="FV38" s="4">
        <v>97.921737817114476</v>
      </c>
      <c r="FW38" s="4">
        <v>97.916574268910637</v>
      </c>
      <c r="FX38" s="4">
        <v>98.0678022268917</v>
      </c>
      <c r="FY38" s="4">
        <v>98.311260874596215</v>
      </c>
      <c r="FZ38" s="4">
        <v>98.68855806316266</v>
      </c>
      <c r="GA38" s="4">
        <v>89.686027878096553</v>
      </c>
      <c r="GB38" s="4">
        <v>90.100747618480241</v>
      </c>
      <c r="GC38" s="4">
        <v>90.887545308023448</v>
      </c>
      <c r="GD38" s="4">
        <v>92.341819625068851</v>
      </c>
      <c r="GE38" s="4">
        <v>94.710750789494497</v>
      </c>
      <c r="GF38" s="4">
        <v>98.085540573200731</v>
      </c>
      <c r="GG38" s="4">
        <v>101.5535500636078</v>
      </c>
      <c r="GH38" s="4">
        <v>104.6944688427137</v>
      </c>
      <c r="GI38" s="4"/>
    </row>
    <row r="39" spans="1:191" x14ac:dyDescent="0.2">
      <c r="B39">
        <v>221.62731887390899</v>
      </c>
      <c r="C39">
        <v>221.62731887390899</v>
      </c>
      <c r="D39" s="4">
        <v>221.62731887390899</v>
      </c>
      <c r="E39" s="4">
        <v>221.62731887390899</v>
      </c>
      <c r="F39" s="4">
        <v>221.62731887390899</v>
      </c>
      <c r="G39" s="4">
        <v>221.62731887390899</v>
      </c>
      <c r="H39" s="4">
        <v>221.62731887390899</v>
      </c>
      <c r="I39" s="4">
        <v>221.62731887390899</v>
      </c>
      <c r="J39" s="4">
        <v>221.62731887390899</v>
      </c>
      <c r="K39" s="4">
        <v>221.62731887390899</v>
      </c>
      <c r="L39" s="4">
        <v>221.62731887390899</v>
      </c>
      <c r="M39" s="4">
        <v>221.62731887390899</v>
      </c>
      <c r="N39" s="4">
        <v>221.62731887390899</v>
      </c>
      <c r="O39" s="4">
        <v>221.62731887390899</v>
      </c>
      <c r="P39" s="4">
        <v>221.62731887390899</v>
      </c>
      <c r="Q39" s="4">
        <v>221.62731887390899</v>
      </c>
      <c r="R39" s="4">
        <v>221.62731887390899</v>
      </c>
      <c r="S39" s="4">
        <v>221.62731887390899</v>
      </c>
      <c r="T39" s="4">
        <v>221.62731887390899</v>
      </c>
      <c r="U39" s="4">
        <v>221.62731887390899</v>
      </c>
      <c r="V39" s="4">
        <v>221.62731887390899</v>
      </c>
      <c r="W39" s="4">
        <v>221.62731887390899</v>
      </c>
      <c r="X39" s="4">
        <v>221.62731887390899</v>
      </c>
      <c r="Y39" s="4">
        <v>221.62731887390899</v>
      </c>
      <c r="Z39" s="4">
        <v>221.62731887390899</v>
      </c>
      <c r="AA39" s="4">
        <v>221.62731887390899</v>
      </c>
      <c r="AB39" s="4">
        <v>221.62731887390899</v>
      </c>
      <c r="AC39" s="4">
        <v>221.62731887390899</v>
      </c>
      <c r="AD39" s="4">
        <v>221.62731887390899</v>
      </c>
      <c r="AE39" s="4">
        <v>221.62731887390899</v>
      </c>
      <c r="AF39" s="4">
        <v>221.62731887390899</v>
      </c>
      <c r="AG39" s="4">
        <v>221.62731887390899</v>
      </c>
      <c r="AH39" s="4">
        <v>221.62731887390899</v>
      </c>
      <c r="AI39" s="4">
        <v>221.62731887390899</v>
      </c>
      <c r="AJ39" s="4">
        <v>221.62731887390899</v>
      </c>
      <c r="AK39" s="4">
        <v>221.62731887390899</v>
      </c>
      <c r="AL39" s="4">
        <v>221.62731887390899</v>
      </c>
      <c r="AM39" s="4">
        <v>221.62731887390899</v>
      </c>
      <c r="AN39" s="4">
        <v>221.62731887390899</v>
      </c>
      <c r="AO39" s="4">
        <v>221.62731887390899</v>
      </c>
      <c r="AP39" s="4">
        <v>221.62731887390899</v>
      </c>
      <c r="AQ39" s="4">
        <v>221.62731887390899</v>
      </c>
      <c r="AR39" s="4">
        <v>221.62731887390899</v>
      </c>
      <c r="AS39" s="4">
        <v>221.62731887390899</v>
      </c>
      <c r="AT39" s="4">
        <v>221.62731887390899</v>
      </c>
      <c r="AU39" s="4">
        <v>221.62731887390899</v>
      </c>
      <c r="AV39" s="4">
        <v>221.62731887390899</v>
      </c>
      <c r="AW39" s="4">
        <v>221.62731887390899</v>
      </c>
      <c r="AX39" s="4">
        <v>221.62731887390899</v>
      </c>
      <c r="AY39" s="4">
        <v>221.62731887390899</v>
      </c>
      <c r="AZ39" s="4">
        <v>221.62731887390899</v>
      </c>
      <c r="BA39" s="4">
        <v>221.62731887390899</v>
      </c>
      <c r="BB39" s="4">
        <v>221.62731887390899</v>
      </c>
      <c r="BC39" s="4">
        <v>221.62731887390899</v>
      </c>
      <c r="BD39" s="4">
        <v>221.62731887390899</v>
      </c>
      <c r="BE39" s="4">
        <v>221.62731887390899</v>
      </c>
      <c r="BF39" s="4">
        <v>221.62731887390899</v>
      </c>
      <c r="BG39" s="4">
        <v>221.62731887390899</v>
      </c>
      <c r="BH39" s="4">
        <v>221.62731887390899</v>
      </c>
      <c r="BI39" s="4">
        <v>221.62731887390899</v>
      </c>
      <c r="BJ39" s="4">
        <v>221.62731887390899</v>
      </c>
      <c r="BK39" s="4">
        <v>221.62731887390899</v>
      </c>
      <c r="BL39" s="4">
        <v>221.62731887390899</v>
      </c>
      <c r="BM39" s="4">
        <v>221.62731887390899</v>
      </c>
      <c r="BN39" s="4">
        <v>221.62731887390899</v>
      </c>
      <c r="BO39" s="4">
        <v>221.62731887390899</v>
      </c>
      <c r="BP39" s="4">
        <v>221.62731887390899</v>
      </c>
      <c r="BQ39" s="4">
        <v>221.62731887390899</v>
      </c>
      <c r="BR39" s="4">
        <v>221.62731887390899</v>
      </c>
      <c r="BS39" s="4">
        <v>221.62731887390899</v>
      </c>
      <c r="BT39" s="4">
        <v>221.62731887390899</v>
      </c>
      <c r="BU39" s="4">
        <v>221.62731887390899</v>
      </c>
      <c r="BV39" s="4">
        <v>221.62731887390899</v>
      </c>
      <c r="BW39" s="4">
        <v>221.62731887390899</v>
      </c>
      <c r="BX39" s="4">
        <v>221.62731887390899</v>
      </c>
      <c r="BY39" s="4">
        <v>221.62731887390899</v>
      </c>
      <c r="BZ39" s="4">
        <v>221.62731887390899</v>
      </c>
      <c r="CA39" s="4">
        <v>221.62731887390899</v>
      </c>
      <c r="CB39" s="4">
        <v>221.62731887390899</v>
      </c>
      <c r="CC39" s="4">
        <v>221.62731887390899</v>
      </c>
      <c r="CD39" s="4">
        <v>221.62731887390899</v>
      </c>
      <c r="CE39" s="4">
        <v>221.62731887390899</v>
      </c>
      <c r="CF39" s="4">
        <v>221.62731887390899</v>
      </c>
      <c r="CG39" s="4">
        <v>221.62731887390899</v>
      </c>
      <c r="CH39" s="4">
        <v>221.62731887390899</v>
      </c>
      <c r="CI39" s="4">
        <v>221.62731887390899</v>
      </c>
      <c r="CJ39" s="4">
        <v>221.62731887390899</v>
      </c>
      <c r="CK39" s="4">
        <v>221.62731887390899</v>
      </c>
      <c r="CL39" s="4">
        <v>221.62731887390899</v>
      </c>
      <c r="CM39" s="4">
        <v>221.62731887390899</v>
      </c>
      <c r="CN39" s="4">
        <v>221.62731887390899</v>
      </c>
      <c r="CO39" s="4">
        <v>221.62731887390899</v>
      </c>
      <c r="CP39" s="4">
        <v>221.62731887390899</v>
      </c>
      <c r="CQ39" s="4">
        <v>221.62731887390899</v>
      </c>
      <c r="CR39" s="4">
        <v>221.62731887390899</v>
      </c>
      <c r="CS39" s="4">
        <v>221.62731887390899</v>
      </c>
      <c r="CT39" s="4">
        <v>221.62731887390899</v>
      </c>
      <c r="CU39" s="4">
        <v>221.62731887390899</v>
      </c>
      <c r="CV39" s="4">
        <v>221.62731887390899</v>
      </c>
      <c r="CW39" s="4">
        <v>221.62731887390899</v>
      </c>
      <c r="CX39" s="4">
        <v>221.62731887390899</v>
      </c>
      <c r="CY39" s="4">
        <v>221.62731887390899</v>
      </c>
      <c r="CZ39" s="4">
        <v>221.62731887390899</v>
      </c>
      <c r="DA39" s="4">
        <v>221.62731887390899</v>
      </c>
      <c r="DB39" s="4">
        <v>221.62731887390899</v>
      </c>
      <c r="DC39" s="4">
        <v>221.62731887390899</v>
      </c>
      <c r="DD39" s="4">
        <v>221.62731887390899</v>
      </c>
      <c r="DE39" s="4">
        <v>221.62731887390899</v>
      </c>
      <c r="DF39" s="4">
        <v>221.62731887390899</v>
      </c>
      <c r="DG39" s="4">
        <v>221.62731887390899</v>
      </c>
      <c r="DH39" s="4">
        <v>221.62731887390899</v>
      </c>
      <c r="DI39" s="4">
        <v>221.62731887390899</v>
      </c>
      <c r="DJ39" s="4">
        <v>221.62731887390899</v>
      </c>
      <c r="DK39" s="4">
        <v>221.62731887390899</v>
      </c>
      <c r="DL39" s="4">
        <v>221.62731887390899</v>
      </c>
      <c r="DM39" s="4">
        <v>221.62731887390899</v>
      </c>
      <c r="DN39" s="4">
        <v>221.62731887390899</v>
      </c>
      <c r="DO39" s="4">
        <v>221.62731887390899</v>
      </c>
      <c r="DP39" s="4">
        <v>221.62731887390899</v>
      </c>
      <c r="DQ39" s="4">
        <v>221.62731887390899</v>
      </c>
      <c r="DR39" s="4">
        <v>221.62731887390899</v>
      </c>
      <c r="DS39" s="4">
        <v>221.62731887390899</v>
      </c>
      <c r="DT39" s="4">
        <v>221.62731887390899</v>
      </c>
      <c r="DU39" s="4">
        <v>221.62731887390899</v>
      </c>
      <c r="DV39" s="4">
        <v>221.62731887390899</v>
      </c>
      <c r="DW39" s="4">
        <v>221.62731887390899</v>
      </c>
      <c r="DX39" s="4">
        <v>221.62731887390899</v>
      </c>
      <c r="DY39" s="4">
        <v>221.62731887390899</v>
      </c>
      <c r="DZ39" s="4">
        <v>221.62731887390899</v>
      </c>
      <c r="EA39" s="4">
        <v>221.62731887390899</v>
      </c>
      <c r="EB39" s="4">
        <v>221.62731887390899</v>
      </c>
      <c r="EC39" s="4">
        <v>221.62731887390899</v>
      </c>
      <c r="ED39" s="4">
        <v>221.62731887390899</v>
      </c>
      <c r="EE39" s="4">
        <v>221.62731887390899</v>
      </c>
      <c r="EF39" s="4">
        <v>221.62731887390899</v>
      </c>
      <c r="EG39" s="4">
        <v>221.62731887390899</v>
      </c>
      <c r="EH39" s="4">
        <v>221.62731887390899</v>
      </c>
      <c r="EI39" s="4">
        <v>221.62731887390899</v>
      </c>
      <c r="EJ39" s="4">
        <v>221.62731887390899</v>
      </c>
      <c r="EK39" s="4">
        <v>221.62731887390899</v>
      </c>
      <c r="EL39" s="4">
        <v>221.62731887390899</v>
      </c>
      <c r="EM39" s="4">
        <v>221.62731887390899</v>
      </c>
      <c r="EN39" s="4">
        <v>221.62731887390899</v>
      </c>
      <c r="EO39" s="4">
        <v>221.62731887390899</v>
      </c>
      <c r="EP39" s="4">
        <v>221.62731887390899</v>
      </c>
      <c r="EQ39" s="4">
        <v>221.62731887390899</v>
      </c>
      <c r="ER39" s="4">
        <v>221.62731887390899</v>
      </c>
      <c r="ES39" s="4">
        <v>221.62731887390899</v>
      </c>
      <c r="ET39" s="4">
        <v>221.62731887390899</v>
      </c>
      <c r="EU39" s="4">
        <v>221.62731887390899</v>
      </c>
      <c r="EV39" s="4">
        <v>221.62731887390899</v>
      </c>
      <c r="EW39" s="4">
        <v>221.62731887390899</v>
      </c>
      <c r="EX39" s="4">
        <v>221.62731887390899</v>
      </c>
      <c r="EY39" s="4">
        <v>221.62731887390899</v>
      </c>
      <c r="EZ39" s="4">
        <v>221.62731887390899</v>
      </c>
      <c r="FA39" s="4">
        <v>221.62731887390899</v>
      </c>
      <c r="FB39" s="4">
        <v>221.62731887390899</v>
      </c>
      <c r="FC39" s="4">
        <v>221.62731887390899</v>
      </c>
      <c r="FD39" s="4">
        <v>221.62731887390899</v>
      </c>
      <c r="FE39" s="4">
        <v>221.62731887390899</v>
      </c>
      <c r="FF39" s="4">
        <v>221.62731887390899</v>
      </c>
      <c r="FG39" s="4">
        <v>221.62731887390899</v>
      </c>
      <c r="FH39" s="4">
        <v>221.62731887390899</v>
      </c>
      <c r="FI39" s="4">
        <v>221.62731887390899</v>
      </c>
      <c r="FJ39" s="4">
        <v>221.62731887390899</v>
      </c>
      <c r="FK39" s="4">
        <v>221.62731887390899</v>
      </c>
      <c r="FL39" s="4">
        <v>221.62731887390899</v>
      </c>
      <c r="FM39" s="4">
        <v>221.62731887390899</v>
      </c>
      <c r="FN39" s="4">
        <v>221.62731887390899</v>
      </c>
      <c r="FO39" s="4">
        <v>221.62731887390899</v>
      </c>
      <c r="FP39" s="4">
        <v>221.62731887390899</v>
      </c>
      <c r="FQ39" s="4">
        <v>221.62731887390899</v>
      </c>
      <c r="FR39" s="4">
        <v>221.62731887390899</v>
      </c>
      <c r="FS39" s="4">
        <v>221.62731887390899</v>
      </c>
      <c r="FT39" s="4">
        <v>221.62731887390899</v>
      </c>
      <c r="FU39" s="4">
        <v>221.62731887390899</v>
      </c>
      <c r="FV39" s="4">
        <v>221.62731887390899</v>
      </c>
      <c r="FW39" s="4">
        <v>221.62731887390899</v>
      </c>
      <c r="FX39" s="4">
        <v>221.62731887390899</v>
      </c>
      <c r="FY39" s="4">
        <v>221.62731887390899</v>
      </c>
      <c r="FZ39" s="4">
        <v>221.62731887390899</v>
      </c>
      <c r="GA39" s="4">
        <v>221.62731887390899</v>
      </c>
      <c r="GB39" s="4">
        <v>221.62731887390899</v>
      </c>
      <c r="GC39" s="4">
        <v>221.62731887390899</v>
      </c>
      <c r="GD39" s="4">
        <v>221.62731887390899</v>
      </c>
      <c r="GE39" s="4">
        <v>221.62731887390899</v>
      </c>
      <c r="GF39" s="4">
        <v>221.62731887390899</v>
      </c>
      <c r="GG39" s="4">
        <v>221.62731887390899</v>
      </c>
      <c r="GH39" s="4">
        <v>221.62731887390899</v>
      </c>
      <c r="GI39" s="4"/>
    </row>
    <row r="40" spans="1:191" x14ac:dyDescent="0.2">
      <c r="B40">
        <v>30.965503452200444</v>
      </c>
      <c r="C40">
        <v>30.965503452200444</v>
      </c>
      <c r="D40" s="4">
        <v>30.965503452200444</v>
      </c>
      <c r="E40" s="4">
        <v>30.965503452200444</v>
      </c>
      <c r="F40" s="4">
        <v>30.965503452200444</v>
      </c>
      <c r="G40" s="4">
        <v>30.965503452200444</v>
      </c>
      <c r="H40" s="4">
        <v>30.965503452200444</v>
      </c>
      <c r="I40" s="4">
        <v>30.965503452200444</v>
      </c>
      <c r="J40" s="4">
        <v>30.965503452200444</v>
      </c>
      <c r="K40" s="4">
        <v>30.965503452200444</v>
      </c>
      <c r="L40" s="4">
        <v>30.965503452200444</v>
      </c>
      <c r="M40" s="4">
        <v>30.965503452200444</v>
      </c>
      <c r="N40" s="4">
        <v>30.965503452200444</v>
      </c>
      <c r="O40" s="4">
        <v>30.965503452200444</v>
      </c>
      <c r="P40" s="4">
        <v>30.965503452200444</v>
      </c>
      <c r="Q40" s="4">
        <v>30.965503452200444</v>
      </c>
      <c r="R40" s="4">
        <v>30.965503452200444</v>
      </c>
      <c r="S40" s="4">
        <v>30.965503452200444</v>
      </c>
      <c r="T40" s="4">
        <v>30.965503452200444</v>
      </c>
      <c r="U40" s="4">
        <v>30.965503452200444</v>
      </c>
      <c r="V40" s="4">
        <v>30.965503452200444</v>
      </c>
      <c r="W40" s="4">
        <v>30.965503452200444</v>
      </c>
      <c r="X40" s="4">
        <v>30.965503452200444</v>
      </c>
      <c r="Y40" s="4">
        <v>30.965503452200444</v>
      </c>
      <c r="Z40" s="4">
        <v>30.965503452200444</v>
      </c>
      <c r="AA40" s="4">
        <v>30.965503452200444</v>
      </c>
      <c r="AB40" s="4">
        <v>30.965503452200444</v>
      </c>
      <c r="AC40" s="4">
        <v>30.965503452200444</v>
      </c>
      <c r="AD40" s="4">
        <v>30.965503452200444</v>
      </c>
      <c r="AE40" s="4">
        <v>30.965503452200444</v>
      </c>
      <c r="AF40" s="4">
        <v>30.965503452200444</v>
      </c>
      <c r="AG40" s="4">
        <v>30.965503452200444</v>
      </c>
      <c r="AH40" s="4">
        <v>30.965503452200444</v>
      </c>
      <c r="AI40" s="4">
        <v>30.965503452200444</v>
      </c>
      <c r="AJ40" s="4">
        <v>30.965503452200444</v>
      </c>
      <c r="AK40" s="4">
        <v>30.965503452200444</v>
      </c>
      <c r="AL40" s="4">
        <v>30.965503452200444</v>
      </c>
      <c r="AM40" s="4">
        <v>30.965503452200444</v>
      </c>
      <c r="AN40" s="4">
        <v>30.965503452200444</v>
      </c>
      <c r="AO40" s="4">
        <v>30.965503452200444</v>
      </c>
      <c r="AP40" s="4">
        <v>30.965503452200444</v>
      </c>
      <c r="AQ40" s="4">
        <v>30.965503452200444</v>
      </c>
      <c r="AR40" s="4">
        <v>30.965503452200444</v>
      </c>
      <c r="AS40" s="4">
        <v>30.965503452200444</v>
      </c>
      <c r="AT40" s="4">
        <v>30.965503452200444</v>
      </c>
      <c r="AU40" s="4">
        <v>30.965503452200444</v>
      </c>
      <c r="AV40" s="4">
        <v>30.965503452200444</v>
      </c>
      <c r="AW40" s="4">
        <v>30.965503452200444</v>
      </c>
      <c r="AX40" s="4">
        <v>30.965503452200444</v>
      </c>
      <c r="AY40" s="4">
        <v>30.965503452200444</v>
      </c>
      <c r="AZ40" s="4">
        <v>30.965503452200444</v>
      </c>
      <c r="BA40" s="4">
        <v>30.965503452200444</v>
      </c>
      <c r="BB40" s="4">
        <v>30.965503452200444</v>
      </c>
      <c r="BC40" s="4">
        <v>30.965503452200444</v>
      </c>
      <c r="BD40" s="4">
        <v>30.965503452200444</v>
      </c>
      <c r="BE40" s="4">
        <v>30.965503452200444</v>
      </c>
      <c r="BF40" s="4">
        <v>30.965503452200444</v>
      </c>
      <c r="BG40" s="4">
        <v>30.965503452200444</v>
      </c>
      <c r="BH40" s="4">
        <v>30.965503452200444</v>
      </c>
      <c r="BI40" s="4">
        <v>30.965503452200444</v>
      </c>
      <c r="BJ40" s="4">
        <v>30.965503452200444</v>
      </c>
      <c r="BK40" s="4">
        <v>30.965503452200444</v>
      </c>
      <c r="BL40" s="4">
        <v>30.965503452200444</v>
      </c>
      <c r="BM40" s="4">
        <v>30.965503452200444</v>
      </c>
      <c r="BN40" s="4">
        <v>30.965503452200444</v>
      </c>
      <c r="BO40" s="4">
        <v>30.965503452200444</v>
      </c>
      <c r="BP40" s="4">
        <v>30.965503452200444</v>
      </c>
      <c r="BQ40" s="4">
        <v>30.965503452200444</v>
      </c>
      <c r="BR40" s="4">
        <v>30.965503452200444</v>
      </c>
      <c r="BS40" s="4">
        <v>30.965503452200444</v>
      </c>
      <c r="BT40" s="4">
        <v>30.965503452200444</v>
      </c>
      <c r="BU40" s="4">
        <v>30.965503452200444</v>
      </c>
      <c r="BV40" s="4">
        <v>30.965503452200444</v>
      </c>
      <c r="BW40" s="4">
        <v>30.965503452200444</v>
      </c>
      <c r="BX40" s="4">
        <v>30.965503452200444</v>
      </c>
      <c r="BY40" s="4">
        <v>30.965503452200444</v>
      </c>
      <c r="BZ40" s="4">
        <v>30.965503452200444</v>
      </c>
      <c r="CA40" s="4">
        <v>30.965503452200444</v>
      </c>
      <c r="CB40" s="4">
        <v>30.965503452200444</v>
      </c>
      <c r="CC40" s="4">
        <v>30.965503452200444</v>
      </c>
      <c r="CD40" s="4">
        <v>30.965503452200444</v>
      </c>
      <c r="CE40" s="4">
        <v>30.965503452200444</v>
      </c>
      <c r="CF40" s="4">
        <v>30.965503452200444</v>
      </c>
      <c r="CG40" s="4">
        <v>30.965503452200444</v>
      </c>
      <c r="CH40" s="4">
        <v>30.965503452200444</v>
      </c>
      <c r="CI40" s="4">
        <v>30.965503452200444</v>
      </c>
      <c r="CJ40" s="4">
        <v>30.965503452200444</v>
      </c>
      <c r="CK40" s="4">
        <v>30.965503452200444</v>
      </c>
      <c r="CL40" s="4">
        <v>30.965503452200444</v>
      </c>
      <c r="CM40" s="4">
        <v>30.965503452200444</v>
      </c>
      <c r="CN40" s="4">
        <v>30.965503452200444</v>
      </c>
      <c r="CO40" s="4">
        <v>30.965503452200444</v>
      </c>
      <c r="CP40" s="4">
        <v>30.965503452200444</v>
      </c>
      <c r="CQ40" s="4">
        <v>30.965503452200444</v>
      </c>
      <c r="CR40" s="4">
        <v>30.965503452200444</v>
      </c>
      <c r="CS40" s="4">
        <v>30.965503452200444</v>
      </c>
      <c r="CT40" s="4">
        <v>30.965503452200444</v>
      </c>
      <c r="CU40" s="4">
        <v>30.965503452200444</v>
      </c>
      <c r="CV40" s="4">
        <v>30.965503452200444</v>
      </c>
      <c r="CW40" s="4">
        <v>30.965503452200444</v>
      </c>
      <c r="CX40" s="4">
        <v>30.965503452200444</v>
      </c>
      <c r="CY40" s="4">
        <v>30.965503452200444</v>
      </c>
      <c r="CZ40" s="4">
        <v>30.965503452200444</v>
      </c>
      <c r="DA40" s="4">
        <v>30.965503452200444</v>
      </c>
      <c r="DB40" s="4">
        <v>30.965503452200444</v>
      </c>
      <c r="DC40" s="4">
        <v>30.965503452200444</v>
      </c>
      <c r="DD40" s="4">
        <v>30.965503452200444</v>
      </c>
      <c r="DE40" s="4">
        <v>30.965503452200444</v>
      </c>
      <c r="DF40" s="4">
        <v>30.965503452200444</v>
      </c>
      <c r="DG40" s="4">
        <v>30.965503452200444</v>
      </c>
      <c r="DH40" s="4">
        <v>30.965503452200444</v>
      </c>
      <c r="DI40" s="4">
        <v>30.965503452200444</v>
      </c>
      <c r="DJ40" s="4">
        <v>30.965503452200444</v>
      </c>
      <c r="DK40" s="4">
        <v>30.965503452200444</v>
      </c>
      <c r="DL40" s="4">
        <v>30.965503452200444</v>
      </c>
      <c r="DM40" s="4">
        <v>30.965503452200444</v>
      </c>
      <c r="DN40" s="4">
        <v>30.965503452200444</v>
      </c>
      <c r="DO40" s="4">
        <v>30.965503452200444</v>
      </c>
      <c r="DP40" s="4">
        <v>30.965503452200444</v>
      </c>
      <c r="DQ40" s="4">
        <v>30.965503452200444</v>
      </c>
      <c r="DR40" s="4">
        <v>30.965503452200444</v>
      </c>
      <c r="DS40" s="4">
        <v>30.965503452200444</v>
      </c>
      <c r="DT40" s="4">
        <v>30.965503452200444</v>
      </c>
      <c r="DU40" s="4">
        <v>30.965503452200444</v>
      </c>
      <c r="DV40" s="4">
        <v>30.965503452200444</v>
      </c>
      <c r="DW40" s="4">
        <v>30.965503452200444</v>
      </c>
      <c r="DX40" s="4">
        <v>30.965503452200444</v>
      </c>
      <c r="DY40" s="4">
        <v>30.965503452200444</v>
      </c>
      <c r="DZ40" s="4">
        <v>30.965503452200444</v>
      </c>
      <c r="EA40" s="4">
        <v>30.965503452200444</v>
      </c>
      <c r="EB40" s="4">
        <v>30.965503452200444</v>
      </c>
      <c r="EC40" s="4">
        <v>30.965503452200444</v>
      </c>
      <c r="ED40" s="4">
        <v>30.965503452200444</v>
      </c>
      <c r="EE40" s="4">
        <v>30.965503452200444</v>
      </c>
      <c r="EF40" s="4">
        <v>30.965503452200444</v>
      </c>
      <c r="EG40" s="4">
        <v>30.965503452200444</v>
      </c>
      <c r="EH40" s="4">
        <v>30.965503452200444</v>
      </c>
      <c r="EI40" s="4">
        <v>30.965503452200444</v>
      </c>
      <c r="EJ40" s="4">
        <v>30.965503452200444</v>
      </c>
      <c r="EK40" s="4">
        <v>30.965503452200444</v>
      </c>
      <c r="EL40" s="4">
        <v>30.965503452200444</v>
      </c>
      <c r="EM40" s="4">
        <v>30.965503452200444</v>
      </c>
      <c r="EN40" s="4">
        <v>30.965503452200444</v>
      </c>
      <c r="EO40" s="4">
        <v>30.965503452200444</v>
      </c>
      <c r="EP40" s="4">
        <v>30.965503452200444</v>
      </c>
      <c r="EQ40" s="4">
        <v>30.965503452200444</v>
      </c>
      <c r="ER40" s="4">
        <v>30.965503452200444</v>
      </c>
      <c r="ES40" s="4">
        <v>30.965503452200444</v>
      </c>
      <c r="ET40" s="4">
        <v>30.965503452200444</v>
      </c>
      <c r="EU40" s="4">
        <v>30.965503452200444</v>
      </c>
      <c r="EV40" s="4">
        <v>30.965503452200444</v>
      </c>
      <c r="EW40" s="4">
        <v>30.965503452200444</v>
      </c>
      <c r="EX40" s="4">
        <v>30.965503452200444</v>
      </c>
      <c r="EY40" s="4">
        <v>30.965503452200444</v>
      </c>
      <c r="EZ40" s="4">
        <v>30.965503452200444</v>
      </c>
      <c r="FA40" s="4">
        <v>30.965503452200444</v>
      </c>
      <c r="FB40" s="4">
        <v>30.965503452200444</v>
      </c>
      <c r="FC40" s="4">
        <v>30.965503452200444</v>
      </c>
      <c r="FD40" s="4">
        <v>30.965503452200444</v>
      </c>
      <c r="FE40" s="4">
        <v>30.965503452200444</v>
      </c>
      <c r="FF40" s="4">
        <v>30.965503452200444</v>
      </c>
      <c r="FG40" s="4">
        <v>30.965503452200444</v>
      </c>
      <c r="FH40" s="4">
        <v>30.965503452200444</v>
      </c>
      <c r="FI40" s="4">
        <v>30.965503452200444</v>
      </c>
      <c r="FJ40" s="4">
        <v>30.965503452200444</v>
      </c>
      <c r="FK40" s="4">
        <v>30.965503452200444</v>
      </c>
      <c r="FL40" s="4">
        <v>30.965503452200444</v>
      </c>
      <c r="FM40" s="4">
        <v>30.965503452200444</v>
      </c>
      <c r="FN40" s="4">
        <v>30.965503452200444</v>
      </c>
      <c r="FO40" s="4">
        <v>30.965503452200444</v>
      </c>
      <c r="FP40" s="4">
        <v>30.965503452200444</v>
      </c>
      <c r="FQ40" s="4">
        <v>30.965503452200444</v>
      </c>
      <c r="FR40" s="4">
        <v>30.965503452200444</v>
      </c>
      <c r="FS40" s="4">
        <v>30.965503452200444</v>
      </c>
      <c r="FT40" s="4">
        <v>30.965503452200444</v>
      </c>
      <c r="FU40" s="4">
        <v>30.965503452200444</v>
      </c>
      <c r="FV40" s="4">
        <v>30.965503452200444</v>
      </c>
      <c r="FW40" s="4">
        <v>30.965503452200444</v>
      </c>
      <c r="FX40" s="4">
        <v>30.965503452200444</v>
      </c>
      <c r="FY40" s="4">
        <v>30.965503452200444</v>
      </c>
      <c r="FZ40" s="4">
        <v>30.965503452200444</v>
      </c>
      <c r="GA40" s="4">
        <v>30.965503452200444</v>
      </c>
      <c r="GB40" s="4">
        <v>30.965503452200444</v>
      </c>
      <c r="GC40" s="4">
        <v>30.965503452200444</v>
      </c>
      <c r="GD40" s="4">
        <v>30.965503452200444</v>
      </c>
      <c r="GE40" s="4">
        <v>30.965503452200444</v>
      </c>
      <c r="GF40" s="4">
        <v>30.965503452200444</v>
      </c>
      <c r="GG40" s="4">
        <v>30.965503452200444</v>
      </c>
      <c r="GH40" s="4">
        <v>30.965503452200444</v>
      </c>
      <c r="GI40" s="4"/>
    </row>
    <row r="41" spans="1:191" x14ac:dyDescent="0.2">
      <c r="B41">
        <v>426.47965864772618</v>
      </c>
      <c r="C41">
        <v>426.47965864772618</v>
      </c>
      <c r="D41" s="4">
        <v>426.47965864772618</v>
      </c>
      <c r="E41" s="4">
        <v>426.47965864772618</v>
      </c>
      <c r="F41" s="4">
        <v>426.47965864772618</v>
      </c>
      <c r="G41" s="4">
        <v>426.47965864772618</v>
      </c>
      <c r="H41" s="4">
        <v>426.47965864772618</v>
      </c>
      <c r="I41" s="4">
        <v>426.47965864772618</v>
      </c>
      <c r="J41" s="4">
        <v>426.47965864772618</v>
      </c>
      <c r="K41" s="4">
        <v>426.47965864772618</v>
      </c>
      <c r="L41" s="4">
        <v>426.47965864772618</v>
      </c>
      <c r="M41" s="4">
        <v>426.47965864772618</v>
      </c>
      <c r="N41" s="4">
        <v>426.47965864772618</v>
      </c>
      <c r="O41" s="4">
        <v>426.47965864772618</v>
      </c>
      <c r="P41" s="4">
        <v>426.47965864772618</v>
      </c>
      <c r="Q41" s="4">
        <v>426.47965864772618</v>
      </c>
      <c r="R41" s="4">
        <v>426.47965864772618</v>
      </c>
      <c r="S41" s="4">
        <v>426.47965864772618</v>
      </c>
      <c r="T41" s="4">
        <v>426.47965864772618</v>
      </c>
      <c r="U41" s="4">
        <v>426.47965864772618</v>
      </c>
      <c r="V41" s="4">
        <v>426.47965864772618</v>
      </c>
      <c r="W41" s="4">
        <v>426.47965864772618</v>
      </c>
      <c r="X41" s="4">
        <v>426.47965864772618</v>
      </c>
      <c r="Y41" s="4">
        <v>426.47965864772618</v>
      </c>
      <c r="Z41" s="4">
        <v>426.47965864772618</v>
      </c>
      <c r="AA41" s="4">
        <v>426.47965864772618</v>
      </c>
      <c r="AB41" s="4">
        <v>426.47965864772618</v>
      </c>
      <c r="AC41" s="4">
        <v>426.47965864772618</v>
      </c>
      <c r="AD41" s="4">
        <v>426.47965864772618</v>
      </c>
      <c r="AE41" s="4">
        <v>426.47965864772618</v>
      </c>
      <c r="AF41" s="4">
        <v>426.47965864772618</v>
      </c>
      <c r="AG41" s="4">
        <v>426.47965864772618</v>
      </c>
      <c r="AH41" s="4">
        <v>426.47965864772618</v>
      </c>
      <c r="AI41" s="4">
        <v>426.47965864772618</v>
      </c>
      <c r="AJ41" s="4">
        <v>426.47965864772618</v>
      </c>
      <c r="AK41" s="4">
        <v>426.47965864772618</v>
      </c>
      <c r="AL41" s="4">
        <v>426.47965864772618</v>
      </c>
      <c r="AM41" s="4">
        <v>426.47965864772618</v>
      </c>
      <c r="AN41" s="4">
        <v>426.47965864772618</v>
      </c>
      <c r="AO41" s="4">
        <v>426.47965864772618</v>
      </c>
      <c r="AP41" s="4">
        <v>426.47965864772618</v>
      </c>
      <c r="AQ41" s="4">
        <v>426.47965864772618</v>
      </c>
      <c r="AR41" s="4">
        <v>426.47965864772618</v>
      </c>
      <c r="AS41" s="4">
        <v>426.47965864772618</v>
      </c>
      <c r="AT41" s="4">
        <v>426.47965864772618</v>
      </c>
      <c r="AU41" s="4">
        <v>426.47965864772618</v>
      </c>
      <c r="AV41" s="4">
        <v>426.47965864772618</v>
      </c>
      <c r="AW41" s="4">
        <v>426.47965864772618</v>
      </c>
      <c r="AX41" s="4">
        <v>426.47965864772618</v>
      </c>
      <c r="AY41" s="4">
        <v>426.47965864772618</v>
      </c>
      <c r="AZ41" s="4">
        <v>426.47965864772618</v>
      </c>
      <c r="BA41" s="4">
        <v>426.47965864772618</v>
      </c>
      <c r="BB41" s="4">
        <v>426.47965864772618</v>
      </c>
      <c r="BC41" s="4">
        <v>426.47965864772618</v>
      </c>
      <c r="BD41" s="4">
        <v>426.47965864772618</v>
      </c>
      <c r="BE41" s="4">
        <v>426.47965864772618</v>
      </c>
      <c r="BF41" s="4">
        <v>426.47965864772618</v>
      </c>
      <c r="BG41" s="4">
        <v>426.47965864772618</v>
      </c>
      <c r="BH41" s="4">
        <v>426.47965864772618</v>
      </c>
      <c r="BI41" s="4">
        <v>426.47965864772618</v>
      </c>
      <c r="BJ41" s="4">
        <v>426.47965864772618</v>
      </c>
      <c r="BK41" s="4">
        <v>426.47965864772618</v>
      </c>
      <c r="BL41" s="4">
        <v>426.47965864772618</v>
      </c>
      <c r="BM41" s="4">
        <v>426.47965864772618</v>
      </c>
      <c r="BN41" s="4">
        <v>426.47965864772618</v>
      </c>
      <c r="BO41" s="4">
        <v>426.47965864772618</v>
      </c>
      <c r="BP41" s="4">
        <v>426.47965864772618</v>
      </c>
      <c r="BQ41" s="4">
        <v>426.47965864772618</v>
      </c>
      <c r="BR41" s="4">
        <v>426.47965864772618</v>
      </c>
      <c r="BS41" s="4">
        <v>426.47965864772618</v>
      </c>
      <c r="BT41" s="4">
        <v>426.47965864772618</v>
      </c>
      <c r="BU41" s="4">
        <v>426.47965864772618</v>
      </c>
      <c r="BV41" s="4">
        <v>426.47965864772618</v>
      </c>
      <c r="BW41" s="4">
        <v>426.47965864772618</v>
      </c>
      <c r="BX41" s="4">
        <v>426.47965864772618</v>
      </c>
      <c r="BY41" s="4">
        <v>426.47965864772618</v>
      </c>
      <c r="BZ41" s="4">
        <v>426.47965864772618</v>
      </c>
      <c r="CA41" s="4">
        <v>426.47965864772618</v>
      </c>
      <c r="CB41" s="4">
        <v>426.47965864772618</v>
      </c>
      <c r="CC41" s="4">
        <v>426.47965864772618</v>
      </c>
      <c r="CD41" s="4">
        <v>426.47965864772618</v>
      </c>
      <c r="CE41" s="4">
        <v>426.47965864772618</v>
      </c>
      <c r="CF41" s="4">
        <v>426.47965864772618</v>
      </c>
      <c r="CG41" s="4">
        <v>426.47965864772618</v>
      </c>
      <c r="CH41" s="4">
        <v>426.47965864772618</v>
      </c>
      <c r="CI41" s="4">
        <v>426.47965864772618</v>
      </c>
      <c r="CJ41" s="4">
        <v>426.47965864772618</v>
      </c>
      <c r="CK41" s="4">
        <v>426.47965864772618</v>
      </c>
      <c r="CL41" s="4">
        <v>426.47965864772618</v>
      </c>
      <c r="CM41" s="4">
        <v>426.47965864772618</v>
      </c>
      <c r="CN41" s="4">
        <v>426.47965864772618</v>
      </c>
      <c r="CO41" s="4">
        <v>426.47965864772618</v>
      </c>
      <c r="CP41" s="4">
        <v>426.47965864772618</v>
      </c>
      <c r="CQ41" s="4">
        <v>426.47965864772618</v>
      </c>
      <c r="CR41" s="4">
        <v>426.47965864772618</v>
      </c>
      <c r="CS41" s="4">
        <v>426.47965864772618</v>
      </c>
      <c r="CT41" s="4">
        <v>426.47965864772618</v>
      </c>
      <c r="CU41" s="4">
        <v>426.47965864772618</v>
      </c>
      <c r="CV41" s="4">
        <v>426.47965864772618</v>
      </c>
      <c r="CW41" s="4">
        <v>426.47965864772618</v>
      </c>
      <c r="CX41" s="4">
        <v>426.47965864772618</v>
      </c>
      <c r="CY41" s="4">
        <v>426.47965864772618</v>
      </c>
      <c r="CZ41" s="4">
        <v>426.47965864772618</v>
      </c>
      <c r="DA41" s="4">
        <v>426.47965864772618</v>
      </c>
      <c r="DB41" s="4">
        <v>426.47965864772618</v>
      </c>
      <c r="DC41" s="4">
        <v>426.47965864772618</v>
      </c>
      <c r="DD41" s="4">
        <v>426.47965864772618</v>
      </c>
      <c r="DE41" s="4">
        <v>426.47965864772618</v>
      </c>
      <c r="DF41" s="4">
        <v>426.47965864772618</v>
      </c>
      <c r="DG41" s="4">
        <v>426.47965864772618</v>
      </c>
      <c r="DH41" s="4">
        <v>426.47965864772618</v>
      </c>
      <c r="DI41" s="4">
        <v>426.47965864772618</v>
      </c>
      <c r="DJ41" s="4">
        <v>426.47965864772618</v>
      </c>
      <c r="DK41" s="4">
        <v>426.47965864772618</v>
      </c>
      <c r="DL41" s="4">
        <v>426.47965864772618</v>
      </c>
      <c r="DM41" s="4">
        <v>426.47965864772618</v>
      </c>
      <c r="DN41" s="4">
        <v>426.47965864772618</v>
      </c>
      <c r="DO41" s="4">
        <v>426.47965864772618</v>
      </c>
      <c r="DP41" s="4">
        <v>426.47965864772618</v>
      </c>
      <c r="DQ41" s="4">
        <v>426.47965864772618</v>
      </c>
      <c r="DR41" s="4">
        <v>426.47965864772618</v>
      </c>
      <c r="DS41" s="4">
        <v>426.47965864772618</v>
      </c>
      <c r="DT41" s="4">
        <v>426.47965864772618</v>
      </c>
      <c r="DU41" s="4">
        <v>426.47965864772618</v>
      </c>
      <c r="DV41" s="4">
        <v>426.47965864772618</v>
      </c>
      <c r="DW41" s="4">
        <v>426.47965864772618</v>
      </c>
      <c r="DX41" s="4">
        <v>426.47965864772618</v>
      </c>
      <c r="DY41" s="4">
        <v>426.47965864772618</v>
      </c>
      <c r="DZ41" s="4">
        <v>426.47965864772618</v>
      </c>
      <c r="EA41" s="4">
        <v>426.47965864772618</v>
      </c>
      <c r="EB41" s="4">
        <v>426.47965864772618</v>
      </c>
      <c r="EC41" s="4">
        <v>426.47965864772618</v>
      </c>
      <c r="ED41" s="4">
        <v>426.47965864772618</v>
      </c>
      <c r="EE41" s="4">
        <v>426.47965864772618</v>
      </c>
      <c r="EF41" s="4">
        <v>426.47965864772618</v>
      </c>
      <c r="EG41" s="4">
        <v>426.47965864772618</v>
      </c>
      <c r="EH41" s="4">
        <v>426.47965864772618</v>
      </c>
      <c r="EI41" s="4">
        <v>426.47965864772618</v>
      </c>
      <c r="EJ41" s="4">
        <v>426.47965864772618</v>
      </c>
      <c r="EK41" s="4">
        <v>426.47965864772618</v>
      </c>
      <c r="EL41" s="4">
        <v>426.47965864772618</v>
      </c>
      <c r="EM41" s="4">
        <v>426.47965864772618</v>
      </c>
      <c r="EN41" s="4">
        <v>426.47965864772618</v>
      </c>
      <c r="EO41" s="4">
        <v>426.47965864772618</v>
      </c>
      <c r="EP41" s="4">
        <v>426.47965864772618</v>
      </c>
      <c r="EQ41" s="4">
        <v>426.47965864772618</v>
      </c>
      <c r="ER41" s="4">
        <v>426.47965864772618</v>
      </c>
      <c r="ES41" s="4">
        <v>426.47965864772618</v>
      </c>
      <c r="ET41" s="4">
        <v>426.47965864772618</v>
      </c>
      <c r="EU41" s="4">
        <v>426.47965864772618</v>
      </c>
      <c r="EV41" s="4">
        <v>426.47965864772618</v>
      </c>
      <c r="EW41" s="4">
        <v>426.47965864772618</v>
      </c>
      <c r="EX41" s="4">
        <v>426.47965864772618</v>
      </c>
      <c r="EY41" s="4">
        <v>426.47965864772618</v>
      </c>
      <c r="EZ41" s="4">
        <v>426.47965864772618</v>
      </c>
      <c r="FA41" s="4">
        <v>426.47965864772618</v>
      </c>
      <c r="FB41" s="4">
        <v>426.47965864772618</v>
      </c>
      <c r="FC41" s="4">
        <v>426.47965864772618</v>
      </c>
      <c r="FD41" s="4">
        <v>426.47965864772618</v>
      </c>
      <c r="FE41" s="4">
        <v>426.47965864772618</v>
      </c>
      <c r="FF41" s="4">
        <v>426.47965864772618</v>
      </c>
      <c r="FG41" s="4">
        <v>426.47965864772618</v>
      </c>
      <c r="FH41" s="4">
        <v>426.47965864772618</v>
      </c>
      <c r="FI41" s="4">
        <v>426.47965864772618</v>
      </c>
      <c r="FJ41" s="4">
        <v>426.47965864772618</v>
      </c>
      <c r="FK41" s="4">
        <v>426.47965864772618</v>
      </c>
      <c r="FL41" s="4">
        <v>426.47965864772618</v>
      </c>
      <c r="FM41" s="4">
        <v>426.47965864772618</v>
      </c>
      <c r="FN41" s="4">
        <v>426.47965864772618</v>
      </c>
      <c r="FO41" s="4">
        <v>426.47965864772618</v>
      </c>
      <c r="FP41" s="4">
        <v>426.47965864772618</v>
      </c>
      <c r="FQ41" s="4">
        <v>426.47965864772618</v>
      </c>
      <c r="FR41" s="4">
        <v>426.47965864772618</v>
      </c>
      <c r="FS41" s="4">
        <v>426.47965864772618</v>
      </c>
      <c r="FT41" s="4">
        <v>426.47965864772618</v>
      </c>
      <c r="FU41" s="4">
        <v>426.47965864772618</v>
      </c>
      <c r="FV41" s="4">
        <v>426.47965864772618</v>
      </c>
      <c r="FW41" s="4">
        <v>426.47965864772618</v>
      </c>
      <c r="FX41" s="4">
        <v>426.47965864772618</v>
      </c>
      <c r="FY41" s="4">
        <v>426.47965864772618</v>
      </c>
      <c r="FZ41" s="4">
        <v>426.47965864772618</v>
      </c>
      <c r="GA41" s="4">
        <v>426.47965864772618</v>
      </c>
      <c r="GB41" s="4">
        <v>426.47965864772618</v>
      </c>
      <c r="GC41" s="4">
        <v>426.47965864772618</v>
      </c>
      <c r="GD41" s="4">
        <v>426.47965864772618</v>
      </c>
      <c r="GE41" s="4">
        <v>426.47965864772618</v>
      </c>
      <c r="GF41" s="4">
        <v>426.47965864772618</v>
      </c>
      <c r="GG41" s="4">
        <v>426.47965864772618</v>
      </c>
      <c r="GH41" s="4">
        <v>426.47965864772618</v>
      </c>
      <c r="GI41" s="4"/>
    </row>
    <row r="42" spans="1:191" x14ac:dyDescent="0.2">
      <c r="B42">
        <v>0.198938371274966</v>
      </c>
      <c r="C42">
        <v>0.198938371274966</v>
      </c>
      <c r="D42">
        <v>0.198938371274966</v>
      </c>
      <c r="E42">
        <v>0.198938371274966</v>
      </c>
      <c r="F42">
        <v>0.198938371274966</v>
      </c>
      <c r="G42">
        <v>0.198938371274966</v>
      </c>
      <c r="H42">
        <v>0.198938371274966</v>
      </c>
      <c r="I42">
        <v>0.198938371274966</v>
      </c>
      <c r="J42">
        <v>0.198938371274966</v>
      </c>
      <c r="K42">
        <v>0.198938371274966</v>
      </c>
      <c r="L42">
        <v>0.198938371274966</v>
      </c>
      <c r="M42">
        <v>0.198938371274966</v>
      </c>
      <c r="N42">
        <v>0.198938371274966</v>
      </c>
      <c r="O42">
        <v>0.198938371274966</v>
      </c>
      <c r="P42">
        <v>0.198938371274966</v>
      </c>
      <c r="Q42">
        <v>0.198938371274966</v>
      </c>
      <c r="R42">
        <v>0.198938371274966</v>
      </c>
      <c r="S42">
        <v>0.198938371274966</v>
      </c>
      <c r="T42">
        <v>0.198938371274966</v>
      </c>
      <c r="U42">
        <v>0.198938371274966</v>
      </c>
      <c r="V42">
        <v>0.198938371274966</v>
      </c>
      <c r="W42">
        <v>0.198938371274966</v>
      </c>
      <c r="X42">
        <v>0.198938371274966</v>
      </c>
      <c r="Y42">
        <v>0.198938371274966</v>
      </c>
      <c r="Z42">
        <v>0.198938371274966</v>
      </c>
      <c r="AA42">
        <v>0.198938371274966</v>
      </c>
      <c r="AB42">
        <v>0.198938371274966</v>
      </c>
      <c r="AC42">
        <v>0.198938371274966</v>
      </c>
      <c r="AD42">
        <v>0.198938371274966</v>
      </c>
      <c r="AE42">
        <v>0.198938371274966</v>
      </c>
      <c r="AF42">
        <v>0.198938371274966</v>
      </c>
      <c r="AG42">
        <v>0.198938371274966</v>
      </c>
      <c r="AH42">
        <v>0.198938371274966</v>
      </c>
      <c r="AI42">
        <v>0.198938371274966</v>
      </c>
      <c r="AJ42">
        <v>0.198938371274966</v>
      </c>
      <c r="AK42">
        <v>0.198938371274966</v>
      </c>
      <c r="AL42">
        <v>0.198938371274966</v>
      </c>
      <c r="AM42">
        <v>0.198938371274966</v>
      </c>
      <c r="AN42">
        <v>0.198938371274966</v>
      </c>
      <c r="AO42">
        <v>0.198938371274966</v>
      </c>
      <c r="AP42">
        <v>0.198938371274966</v>
      </c>
      <c r="AQ42">
        <v>0.198938371274966</v>
      </c>
      <c r="AR42">
        <v>0.198938371274966</v>
      </c>
      <c r="AS42">
        <v>0.198938371274966</v>
      </c>
      <c r="AT42">
        <v>0.198938371274966</v>
      </c>
      <c r="AU42">
        <v>0.198938371274966</v>
      </c>
      <c r="AV42">
        <v>0.198938371274966</v>
      </c>
      <c r="AW42">
        <v>0.198938371274966</v>
      </c>
      <c r="AX42">
        <v>0.198938371274966</v>
      </c>
      <c r="AY42">
        <v>0.198938371274966</v>
      </c>
      <c r="AZ42">
        <v>0.198938371274966</v>
      </c>
      <c r="BA42">
        <v>0.198938371274966</v>
      </c>
      <c r="BB42">
        <v>0.198938371274966</v>
      </c>
      <c r="BC42">
        <v>0.198938371274966</v>
      </c>
      <c r="BD42">
        <v>0.198938371274966</v>
      </c>
      <c r="BE42">
        <v>0.198938371274966</v>
      </c>
      <c r="BF42">
        <v>0.198938371274966</v>
      </c>
      <c r="BG42">
        <v>0.198938371274966</v>
      </c>
      <c r="BH42">
        <v>0.198938371274966</v>
      </c>
      <c r="BI42">
        <v>0.198938371274966</v>
      </c>
      <c r="BJ42">
        <v>0.198938371274966</v>
      </c>
      <c r="BK42">
        <v>0.198938371274966</v>
      </c>
      <c r="BL42">
        <v>0.198938371274966</v>
      </c>
      <c r="BM42">
        <v>0.198938371274966</v>
      </c>
      <c r="BN42">
        <v>0.198938371274966</v>
      </c>
      <c r="BO42">
        <v>0.198938371274966</v>
      </c>
      <c r="BP42">
        <v>0.198938371274966</v>
      </c>
      <c r="BQ42">
        <v>0.198938371274966</v>
      </c>
      <c r="BR42">
        <v>0.198938371274966</v>
      </c>
      <c r="BS42">
        <v>0.198938371274966</v>
      </c>
      <c r="BT42">
        <v>0.198938371274966</v>
      </c>
      <c r="BU42">
        <v>0.198938371274966</v>
      </c>
      <c r="BV42">
        <v>0.198938371274966</v>
      </c>
      <c r="BW42">
        <v>0.198938371274966</v>
      </c>
      <c r="BX42">
        <v>0.198938371274966</v>
      </c>
      <c r="BY42">
        <v>0.198938371274966</v>
      </c>
      <c r="BZ42">
        <v>0.198938371274966</v>
      </c>
      <c r="CA42">
        <v>0.198938371274966</v>
      </c>
      <c r="CB42">
        <v>0.198938371274966</v>
      </c>
      <c r="CC42">
        <v>0.198938371274966</v>
      </c>
      <c r="CD42">
        <v>0.198938371274966</v>
      </c>
      <c r="CE42">
        <v>0.198938371274966</v>
      </c>
      <c r="CF42">
        <v>0.198938371274966</v>
      </c>
      <c r="CG42">
        <v>0.198938371274966</v>
      </c>
      <c r="CH42">
        <v>0.198938371274966</v>
      </c>
      <c r="CI42">
        <v>0.198938371274966</v>
      </c>
      <c r="CJ42">
        <v>0.198938371274966</v>
      </c>
      <c r="CK42">
        <v>0.198938371274966</v>
      </c>
      <c r="CL42">
        <v>0.198938371274966</v>
      </c>
      <c r="CM42">
        <v>0.198938371274966</v>
      </c>
      <c r="CN42">
        <v>0.198938371274966</v>
      </c>
      <c r="CO42">
        <v>0.198938371274966</v>
      </c>
      <c r="CP42">
        <v>0.198938371274966</v>
      </c>
      <c r="CQ42">
        <v>0.198938371274966</v>
      </c>
      <c r="CR42">
        <v>0.198938371274966</v>
      </c>
      <c r="CS42">
        <v>0.198938371274966</v>
      </c>
      <c r="CT42">
        <v>0.198938371274966</v>
      </c>
      <c r="CU42">
        <v>0.198938371274966</v>
      </c>
      <c r="CV42">
        <v>0.198938371274966</v>
      </c>
      <c r="CW42">
        <v>0.198938371274966</v>
      </c>
      <c r="CX42">
        <v>0.198938371274966</v>
      </c>
      <c r="CY42">
        <v>0.198938371274966</v>
      </c>
      <c r="CZ42">
        <v>0.198938371274966</v>
      </c>
      <c r="DA42">
        <v>0.198938371274966</v>
      </c>
      <c r="DB42">
        <v>0.198938371274966</v>
      </c>
      <c r="DC42">
        <v>0.198938371274966</v>
      </c>
      <c r="DD42">
        <v>0.198938371274966</v>
      </c>
      <c r="DE42">
        <v>0.198938371274966</v>
      </c>
      <c r="DF42">
        <v>0.198938371274966</v>
      </c>
      <c r="DG42">
        <v>0.198938371274966</v>
      </c>
      <c r="DH42">
        <v>0.198938371274966</v>
      </c>
      <c r="DI42">
        <v>0.198938371274966</v>
      </c>
      <c r="DJ42">
        <v>0.198938371274966</v>
      </c>
      <c r="DK42">
        <v>0.198938371274966</v>
      </c>
      <c r="DL42">
        <v>0.198938371274966</v>
      </c>
      <c r="DM42">
        <v>0.198938371274966</v>
      </c>
      <c r="DN42">
        <v>0.198938371274966</v>
      </c>
      <c r="DO42">
        <v>0.198938371274966</v>
      </c>
      <c r="DP42">
        <v>0.198938371274966</v>
      </c>
      <c r="DQ42">
        <v>0.198938371274966</v>
      </c>
      <c r="DR42">
        <v>0.198938371274966</v>
      </c>
      <c r="DS42">
        <v>0.198938371274966</v>
      </c>
      <c r="DT42">
        <v>0.198938371274966</v>
      </c>
      <c r="DU42">
        <v>0.198938371274966</v>
      </c>
      <c r="DV42">
        <v>0.198938371274966</v>
      </c>
      <c r="DW42">
        <v>0.198938371274966</v>
      </c>
      <c r="DX42">
        <v>0.198938371274966</v>
      </c>
      <c r="DY42">
        <v>0.198938371274966</v>
      </c>
      <c r="DZ42">
        <v>0.198938371274966</v>
      </c>
      <c r="EA42">
        <v>0.198938371274966</v>
      </c>
      <c r="EB42">
        <v>0.198938371274966</v>
      </c>
      <c r="EC42">
        <v>0.198938371274966</v>
      </c>
      <c r="ED42">
        <v>0.198938371274966</v>
      </c>
      <c r="EE42">
        <v>0.198938371274966</v>
      </c>
      <c r="EF42">
        <v>0.198938371274966</v>
      </c>
      <c r="EG42">
        <v>0.198938371274966</v>
      </c>
      <c r="EH42">
        <v>0.198938371274966</v>
      </c>
      <c r="EI42">
        <v>0.198938371274966</v>
      </c>
      <c r="EJ42">
        <v>0.198938371274966</v>
      </c>
      <c r="EK42">
        <v>0.198938371274966</v>
      </c>
      <c r="EL42">
        <v>0.198938371274966</v>
      </c>
      <c r="EM42">
        <v>0.198938371274966</v>
      </c>
      <c r="EN42">
        <v>0.198938371274966</v>
      </c>
      <c r="EO42">
        <v>0.198938371274966</v>
      </c>
      <c r="EP42">
        <v>0.198938371274966</v>
      </c>
      <c r="EQ42">
        <v>0.198938371274966</v>
      </c>
      <c r="ER42">
        <v>0.198938371274966</v>
      </c>
      <c r="ES42">
        <v>0.198938371274966</v>
      </c>
      <c r="ET42">
        <v>0.198938371274966</v>
      </c>
      <c r="EU42">
        <v>0.198938371274966</v>
      </c>
      <c r="EV42">
        <v>0.198938371274966</v>
      </c>
      <c r="EW42">
        <v>0.198938371274966</v>
      </c>
      <c r="EX42">
        <v>0.198938371274966</v>
      </c>
      <c r="EY42">
        <v>0.198938371274966</v>
      </c>
      <c r="EZ42">
        <v>0.198938371274966</v>
      </c>
      <c r="FA42">
        <v>0.198938371274966</v>
      </c>
      <c r="FB42">
        <v>0.198938371274966</v>
      </c>
      <c r="FC42">
        <v>0.198938371274966</v>
      </c>
      <c r="FD42">
        <v>0.198938371274966</v>
      </c>
      <c r="FE42">
        <v>0.198938371274966</v>
      </c>
      <c r="FF42">
        <v>0.198938371274966</v>
      </c>
      <c r="FG42">
        <v>0.198938371274966</v>
      </c>
      <c r="FH42">
        <v>0.198938371274966</v>
      </c>
      <c r="FI42">
        <v>0.198938371274966</v>
      </c>
      <c r="FJ42">
        <v>0.198938371274966</v>
      </c>
      <c r="FK42">
        <v>0.198938371274966</v>
      </c>
      <c r="FL42">
        <v>0.198938371274966</v>
      </c>
      <c r="FM42">
        <v>0.198938371274966</v>
      </c>
      <c r="FN42">
        <v>0.198938371274966</v>
      </c>
      <c r="FO42">
        <v>0.198938371274966</v>
      </c>
      <c r="FP42">
        <v>0.198938371274966</v>
      </c>
      <c r="FQ42">
        <v>0.198938371274966</v>
      </c>
      <c r="FR42">
        <v>0.198938371274966</v>
      </c>
      <c r="FS42">
        <v>0.198938371274966</v>
      </c>
      <c r="FT42">
        <v>0.198938371274966</v>
      </c>
      <c r="FU42">
        <v>0.198938371274966</v>
      </c>
      <c r="FV42">
        <v>0.198938371274966</v>
      </c>
      <c r="FW42">
        <v>0.198938371274966</v>
      </c>
      <c r="FX42">
        <v>0.198938371274966</v>
      </c>
      <c r="FY42">
        <v>0.198938371274966</v>
      </c>
      <c r="FZ42">
        <v>0.198938371274966</v>
      </c>
      <c r="GA42">
        <v>0.198938371274966</v>
      </c>
      <c r="GB42">
        <v>0.198938371274966</v>
      </c>
      <c r="GC42">
        <v>0.198938371274966</v>
      </c>
      <c r="GD42">
        <v>0.198938371274966</v>
      </c>
      <c r="GE42">
        <v>0.198938371274966</v>
      </c>
      <c r="GF42">
        <v>0.198938371274966</v>
      </c>
      <c r="GG42">
        <v>0.198938371274966</v>
      </c>
      <c r="GH42">
        <v>0.198938371274966</v>
      </c>
    </row>
    <row r="43" spans="1:191" x14ac:dyDescent="0.2">
      <c r="B43">
        <v>0.28953329500882302</v>
      </c>
      <c r="C43">
        <v>0.28953329500882302</v>
      </c>
      <c r="D43">
        <v>0.28953329500882302</v>
      </c>
      <c r="E43">
        <v>0.28953329500882302</v>
      </c>
      <c r="F43">
        <v>0.28953329500882302</v>
      </c>
      <c r="G43">
        <v>0.28953329500882302</v>
      </c>
      <c r="H43">
        <v>0.28953329500882302</v>
      </c>
      <c r="I43">
        <v>0.28953329500882302</v>
      </c>
      <c r="J43">
        <v>0.28953329500882302</v>
      </c>
      <c r="K43">
        <v>0.28953329500882302</v>
      </c>
      <c r="L43">
        <v>0.28953329500882302</v>
      </c>
      <c r="M43">
        <v>0.28953329500882302</v>
      </c>
      <c r="N43">
        <v>0.28953329500882302</v>
      </c>
      <c r="O43">
        <v>0.28953329500882302</v>
      </c>
      <c r="P43">
        <v>0.28953329500882302</v>
      </c>
      <c r="Q43">
        <v>0.28953329500882302</v>
      </c>
      <c r="R43">
        <v>0.28953329500882302</v>
      </c>
      <c r="S43">
        <v>0.28953329500882302</v>
      </c>
      <c r="T43">
        <v>0.28953329500882302</v>
      </c>
      <c r="U43">
        <v>0.28953329500882302</v>
      </c>
      <c r="V43">
        <v>0.28953329500882302</v>
      </c>
      <c r="W43">
        <v>0.28953329500882302</v>
      </c>
      <c r="X43">
        <v>0.28953329500882302</v>
      </c>
      <c r="Y43">
        <v>0.28953329500882302</v>
      </c>
      <c r="Z43">
        <v>0.28953329500882302</v>
      </c>
      <c r="AA43">
        <v>0.28953329500882302</v>
      </c>
      <c r="AB43">
        <v>0.28953329500882302</v>
      </c>
      <c r="AC43">
        <v>0.28953329500882302</v>
      </c>
      <c r="AD43">
        <v>0.28953329500882302</v>
      </c>
      <c r="AE43">
        <v>0.28953329500882302</v>
      </c>
      <c r="AF43">
        <v>0.28953329500882302</v>
      </c>
      <c r="AG43">
        <v>0.28953329500882302</v>
      </c>
      <c r="AH43">
        <v>0.28953329500882302</v>
      </c>
      <c r="AI43">
        <v>0.28953329500882302</v>
      </c>
      <c r="AJ43">
        <v>0.28953329500882302</v>
      </c>
      <c r="AK43">
        <v>0.28953329500882302</v>
      </c>
      <c r="AL43">
        <v>0.28953329500882302</v>
      </c>
      <c r="AM43">
        <v>0.28953329500882302</v>
      </c>
      <c r="AN43">
        <v>0.28953329500882302</v>
      </c>
      <c r="AO43">
        <v>0.28953329500882302</v>
      </c>
      <c r="AP43">
        <v>0.28953329500882302</v>
      </c>
      <c r="AQ43">
        <v>0.28953329500882302</v>
      </c>
      <c r="AR43">
        <v>0.28953329500882302</v>
      </c>
      <c r="AS43">
        <v>0.28953329500882302</v>
      </c>
      <c r="AT43">
        <v>0.28953329500882302</v>
      </c>
      <c r="AU43">
        <v>0.28953329500882302</v>
      </c>
      <c r="AV43">
        <v>0.28953329500882302</v>
      </c>
      <c r="AW43">
        <v>0.28953329500882302</v>
      </c>
      <c r="AX43">
        <v>0.28953329500882302</v>
      </c>
      <c r="AY43">
        <v>0.28953329500882302</v>
      </c>
      <c r="AZ43">
        <v>0.28953329500882302</v>
      </c>
      <c r="BA43">
        <v>0.28953329500882302</v>
      </c>
      <c r="BB43">
        <v>0.28953329500882302</v>
      </c>
      <c r="BC43">
        <v>0.28953329500882302</v>
      </c>
      <c r="BD43">
        <v>0.28953329500882302</v>
      </c>
      <c r="BE43">
        <v>0.28953329500882302</v>
      </c>
      <c r="BF43">
        <v>0.28953329500882302</v>
      </c>
      <c r="BG43">
        <v>0.28953329500882302</v>
      </c>
      <c r="BH43">
        <v>0.28953329500882302</v>
      </c>
      <c r="BI43">
        <v>0.28953329500882302</v>
      </c>
      <c r="BJ43">
        <v>0.28953329500882302</v>
      </c>
      <c r="BK43">
        <v>0.28953329500882302</v>
      </c>
      <c r="BL43">
        <v>0.28953329500882302</v>
      </c>
      <c r="BM43">
        <v>0.28953329500882302</v>
      </c>
      <c r="BN43">
        <v>0.28953329500882302</v>
      </c>
      <c r="BO43">
        <v>0.28953329500882302</v>
      </c>
      <c r="BP43">
        <v>0.28953329500882302</v>
      </c>
      <c r="BQ43">
        <v>0.28953329500882302</v>
      </c>
      <c r="BR43">
        <v>0.28953329500882302</v>
      </c>
      <c r="BS43">
        <v>0.28953329500882302</v>
      </c>
      <c r="BT43">
        <v>0.28953329500882302</v>
      </c>
      <c r="BU43">
        <v>0.28953329500882302</v>
      </c>
      <c r="BV43">
        <v>0.28953329500882302</v>
      </c>
      <c r="BW43">
        <v>0.28953329500882302</v>
      </c>
      <c r="BX43">
        <v>0.28953329500882302</v>
      </c>
      <c r="BY43">
        <v>0.28953329500882302</v>
      </c>
      <c r="BZ43">
        <v>0.28953329500882302</v>
      </c>
      <c r="CA43">
        <v>0.28953329500882302</v>
      </c>
      <c r="CB43">
        <v>0.28953329500882302</v>
      </c>
      <c r="CC43">
        <v>0.28953329500882302</v>
      </c>
      <c r="CD43">
        <v>0.28953329500882302</v>
      </c>
      <c r="CE43">
        <v>0.28953329500882302</v>
      </c>
      <c r="CF43">
        <v>0.28953329500882302</v>
      </c>
      <c r="CG43">
        <v>0.28953329500882302</v>
      </c>
      <c r="CH43">
        <v>0.28953329500882302</v>
      </c>
      <c r="CI43">
        <v>0.28953329500882302</v>
      </c>
      <c r="CJ43">
        <v>0.28953329500882302</v>
      </c>
      <c r="CK43">
        <v>0.28953329500882302</v>
      </c>
      <c r="CL43">
        <v>0.28953329500882302</v>
      </c>
      <c r="CM43">
        <v>0.28953329500882302</v>
      </c>
      <c r="CN43">
        <v>0.28953329500882302</v>
      </c>
      <c r="CO43">
        <v>0.28953329500882302</v>
      </c>
      <c r="CP43">
        <v>0.28953329500882302</v>
      </c>
      <c r="CQ43">
        <v>0.28953329500882302</v>
      </c>
      <c r="CR43">
        <v>0.28953329500882302</v>
      </c>
      <c r="CS43">
        <v>0.28953329500882302</v>
      </c>
      <c r="CT43">
        <v>0.28953329500882302</v>
      </c>
      <c r="CU43">
        <v>0.28953329500882302</v>
      </c>
      <c r="CV43">
        <v>0.28953329500882302</v>
      </c>
      <c r="CW43">
        <v>0.28953329500882302</v>
      </c>
      <c r="CX43">
        <v>0.28953329500882302</v>
      </c>
      <c r="CY43">
        <v>0.28953329500882302</v>
      </c>
      <c r="CZ43">
        <v>0.28953329500882302</v>
      </c>
      <c r="DA43">
        <v>0.28953329500882302</v>
      </c>
      <c r="DB43">
        <v>0.28953329500882302</v>
      </c>
      <c r="DC43">
        <v>0.28953329500882302</v>
      </c>
      <c r="DD43">
        <v>0.28953329500882302</v>
      </c>
      <c r="DE43">
        <v>0.28953329500882302</v>
      </c>
      <c r="DF43">
        <v>0.28953329500882302</v>
      </c>
      <c r="DG43">
        <v>0.28953329500882302</v>
      </c>
      <c r="DH43">
        <v>0.28953329500882302</v>
      </c>
      <c r="DI43">
        <v>0.28953329500882302</v>
      </c>
      <c r="DJ43">
        <v>0.28953329500882302</v>
      </c>
      <c r="DK43">
        <v>0.28953329500882302</v>
      </c>
      <c r="DL43">
        <v>0.28953329500882302</v>
      </c>
      <c r="DM43">
        <v>0.28953329500882302</v>
      </c>
      <c r="DN43">
        <v>0.28953329500882302</v>
      </c>
      <c r="DO43">
        <v>0.28953329500882302</v>
      </c>
      <c r="DP43">
        <v>0.28953329500882302</v>
      </c>
      <c r="DQ43">
        <v>0.28953329500882302</v>
      </c>
      <c r="DR43">
        <v>0.28953329500882302</v>
      </c>
      <c r="DS43">
        <v>0.28953329500882302</v>
      </c>
      <c r="DT43">
        <v>0.28953329500882302</v>
      </c>
      <c r="DU43">
        <v>0.28953329500882302</v>
      </c>
      <c r="DV43">
        <v>0.28953329500882302</v>
      </c>
      <c r="DW43">
        <v>0.28953329500882302</v>
      </c>
      <c r="DX43">
        <v>0.28953329500882302</v>
      </c>
      <c r="DY43">
        <v>0.28953329500882302</v>
      </c>
      <c r="DZ43">
        <v>0.28953329500882302</v>
      </c>
      <c r="EA43">
        <v>0.28953329500882302</v>
      </c>
      <c r="EB43">
        <v>0.28953329500882302</v>
      </c>
      <c r="EC43">
        <v>0.28953329500882302</v>
      </c>
      <c r="ED43">
        <v>0.28953329500882302</v>
      </c>
      <c r="EE43">
        <v>0.28953329500882302</v>
      </c>
      <c r="EF43">
        <v>0.28953329500882302</v>
      </c>
      <c r="EG43">
        <v>0.28953329500882302</v>
      </c>
      <c r="EH43">
        <v>0.28953329500882302</v>
      </c>
      <c r="EI43">
        <v>0.28953329500882302</v>
      </c>
      <c r="EJ43">
        <v>0.28953329500882302</v>
      </c>
      <c r="EK43">
        <v>0.28953329500882302</v>
      </c>
      <c r="EL43">
        <v>0.28953329500882302</v>
      </c>
      <c r="EM43">
        <v>0.28953329500882302</v>
      </c>
      <c r="EN43">
        <v>0.28953329500882302</v>
      </c>
      <c r="EO43">
        <v>0.28953329500882302</v>
      </c>
      <c r="EP43">
        <v>0.28953329500882302</v>
      </c>
      <c r="EQ43">
        <v>0.28953329500882302</v>
      </c>
      <c r="ER43">
        <v>0.28953329500882302</v>
      </c>
      <c r="ES43">
        <v>0.28953329500882302</v>
      </c>
      <c r="ET43">
        <v>0.28953329500882302</v>
      </c>
      <c r="EU43">
        <v>0.28953329500882302</v>
      </c>
      <c r="EV43">
        <v>0.28953329500882302</v>
      </c>
      <c r="EW43">
        <v>0.28953329500882302</v>
      </c>
      <c r="EX43">
        <v>0.28953329500882302</v>
      </c>
      <c r="EY43">
        <v>0.28953329500882302</v>
      </c>
      <c r="EZ43">
        <v>0.28953329500882302</v>
      </c>
      <c r="FA43">
        <v>0.28953329500882302</v>
      </c>
      <c r="FB43">
        <v>0.28953329500882302</v>
      </c>
      <c r="FC43">
        <v>0.28953329500882302</v>
      </c>
      <c r="FD43">
        <v>0.28953329500882302</v>
      </c>
      <c r="FE43">
        <v>0.28953329500882302</v>
      </c>
      <c r="FF43">
        <v>0.28953329500882302</v>
      </c>
      <c r="FG43">
        <v>0.28953329500882302</v>
      </c>
      <c r="FH43">
        <v>0.28953329500882302</v>
      </c>
      <c r="FI43">
        <v>0.28953329500882302</v>
      </c>
      <c r="FJ43">
        <v>0.28953329500882302</v>
      </c>
      <c r="FK43">
        <v>0.28953329500882302</v>
      </c>
      <c r="FL43">
        <v>0.28953329500882302</v>
      </c>
      <c r="FM43">
        <v>0.28953329500882302</v>
      </c>
      <c r="FN43">
        <v>0.28953329500882302</v>
      </c>
      <c r="FO43">
        <v>0.28953329500882302</v>
      </c>
      <c r="FP43">
        <v>0.28953329500882302</v>
      </c>
      <c r="FQ43">
        <v>0.28953329500882302</v>
      </c>
      <c r="FR43">
        <v>0.28953329500882302</v>
      </c>
      <c r="FS43">
        <v>0.28953329500882302</v>
      </c>
      <c r="FT43">
        <v>0.28953329500882302</v>
      </c>
      <c r="FU43">
        <v>0.28953329500882302</v>
      </c>
      <c r="FV43">
        <v>0.28953329500882302</v>
      </c>
      <c r="FW43">
        <v>0.28953329500882302</v>
      </c>
      <c r="FX43">
        <v>0.28953329500882302</v>
      </c>
      <c r="FY43">
        <v>0.28953329500882302</v>
      </c>
      <c r="FZ43">
        <v>0.28953329500882302</v>
      </c>
      <c r="GA43">
        <v>0.28953329500882302</v>
      </c>
      <c r="GB43">
        <v>0.28953329500882302</v>
      </c>
      <c r="GC43">
        <v>0.28953329500882302</v>
      </c>
      <c r="GD43">
        <v>0.28953329500882302</v>
      </c>
      <c r="GE43">
        <v>0.28953329500882302</v>
      </c>
      <c r="GF43">
        <v>0.28953329500882302</v>
      </c>
      <c r="GG43">
        <v>0.28953329500882302</v>
      </c>
      <c r="GH43">
        <v>0.28953329500882302</v>
      </c>
    </row>
    <row r="44" spans="1:191" x14ac:dyDescent="0.2">
      <c r="B44">
        <v>0.25197413456461698</v>
      </c>
      <c r="C44">
        <v>0.25197413456461698</v>
      </c>
      <c r="D44">
        <v>0.25197413456461698</v>
      </c>
      <c r="E44">
        <v>0.25197413456461698</v>
      </c>
      <c r="F44">
        <v>0.25197413456461698</v>
      </c>
      <c r="G44">
        <v>0.25197413456461698</v>
      </c>
      <c r="H44">
        <v>0.25197413456461698</v>
      </c>
      <c r="I44">
        <v>0.25197413456461698</v>
      </c>
      <c r="J44">
        <v>0.25197413456461698</v>
      </c>
      <c r="K44">
        <v>0.25197413456461698</v>
      </c>
      <c r="L44">
        <v>0.25197413456461698</v>
      </c>
      <c r="M44">
        <v>0.25197413456461698</v>
      </c>
      <c r="N44">
        <v>0.25197413456461698</v>
      </c>
      <c r="O44">
        <v>0.25197413456461698</v>
      </c>
      <c r="P44">
        <v>0.25197413456461698</v>
      </c>
      <c r="Q44">
        <v>0.25197413456461698</v>
      </c>
      <c r="R44">
        <v>0.25197413456461698</v>
      </c>
      <c r="S44">
        <v>0.25197413456461698</v>
      </c>
      <c r="T44">
        <v>0.25197413456461698</v>
      </c>
      <c r="U44">
        <v>0.25197413456461698</v>
      </c>
      <c r="V44">
        <v>0.25197413456461698</v>
      </c>
      <c r="W44">
        <v>0.25197413456461698</v>
      </c>
      <c r="X44">
        <v>0.25197413456461698</v>
      </c>
      <c r="Y44">
        <v>0.25197413456461698</v>
      </c>
      <c r="Z44">
        <v>0.25197413456461698</v>
      </c>
      <c r="AA44">
        <v>0.25197413456461698</v>
      </c>
      <c r="AB44">
        <v>0.25197413456461698</v>
      </c>
      <c r="AC44">
        <v>0.25197413456461698</v>
      </c>
      <c r="AD44">
        <v>0.25197413456461698</v>
      </c>
      <c r="AE44">
        <v>0.25197413456461698</v>
      </c>
      <c r="AF44">
        <v>0.25197413456461698</v>
      </c>
      <c r="AG44">
        <v>0.25197413456461698</v>
      </c>
      <c r="AH44">
        <v>0.25197413456461698</v>
      </c>
      <c r="AI44">
        <v>0.25197413456461698</v>
      </c>
      <c r="AJ44">
        <v>0.25197413456461698</v>
      </c>
      <c r="AK44">
        <v>0.25197413456461698</v>
      </c>
      <c r="AL44">
        <v>0.25197413456461698</v>
      </c>
      <c r="AM44">
        <v>0.25197413456461698</v>
      </c>
      <c r="AN44">
        <v>0.25197413456461698</v>
      </c>
      <c r="AO44">
        <v>0.25197413456461698</v>
      </c>
      <c r="AP44">
        <v>0.25197413456461698</v>
      </c>
      <c r="AQ44">
        <v>0.25197413456461698</v>
      </c>
      <c r="AR44">
        <v>0.25197413456461698</v>
      </c>
      <c r="AS44">
        <v>0.25197413456461698</v>
      </c>
      <c r="AT44">
        <v>0.25197413456461698</v>
      </c>
      <c r="AU44">
        <v>0.25197413456461698</v>
      </c>
      <c r="AV44">
        <v>0.25197413456461698</v>
      </c>
      <c r="AW44">
        <v>0.25197413456461698</v>
      </c>
      <c r="AX44">
        <v>0.25197413456461698</v>
      </c>
      <c r="AY44">
        <v>0.25197413456461698</v>
      </c>
      <c r="AZ44">
        <v>0.25197413456461698</v>
      </c>
      <c r="BA44">
        <v>0.25197413456461698</v>
      </c>
      <c r="BB44">
        <v>0.25197413456461698</v>
      </c>
      <c r="BC44">
        <v>0.25197413456461698</v>
      </c>
      <c r="BD44">
        <v>0.25197413456461698</v>
      </c>
      <c r="BE44">
        <v>0.25197413456461698</v>
      </c>
      <c r="BF44">
        <v>0.25197413456461698</v>
      </c>
      <c r="BG44">
        <v>0.25197413456461698</v>
      </c>
      <c r="BH44">
        <v>0.25197413456461698</v>
      </c>
      <c r="BI44">
        <v>0.25197413456461698</v>
      </c>
      <c r="BJ44">
        <v>0.25197413456461698</v>
      </c>
      <c r="BK44">
        <v>0.25197413456461698</v>
      </c>
      <c r="BL44">
        <v>0.25197413456461698</v>
      </c>
      <c r="BM44">
        <v>0.25197413456461698</v>
      </c>
      <c r="BN44">
        <v>0.25197413456461698</v>
      </c>
      <c r="BO44">
        <v>0.25197413456461698</v>
      </c>
      <c r="BP44">
        <v>0.25197413456461698</v>
      </c>
      <c r="BQ44">
        <v>0.25197413456461698</v>
      </c>
      <c r="BR44">
        <v>0.25197413456461698</v>
      </c>
      <c r="BS44">
        <v>0.25197413456461698</v>
      </c>
      <c r="BT44">
        <v>0.25197413456461698</v>
      </c>
      <c r="BU44">
        <v>0.25197413456461698</v>
      </c>
      <c r="BV44">
        <v>0.25197413456461698</v>
      </c>
      <c r="BW44">
        <v>0.25197413456461698</v>
      </c>
      <c r="BX44">
        <v>0.25197413456461698</v>
      </c>
      <c r="BY44">
        <v>0.25197413456461698</v>
      </c>
      <c r="BZ44">
        <v>0.25197413456461698</v>
      </c>
      <c r="CA44">
        <v>0.25197413456461698</v>
      </c>
      <c r="CB44">
        <v>0.25197413456461698</v>
      </c>
      <c r="CC44">
        <v>0.25197413456461698</v>
      </c>
      <c r="CD44">
        <v>0.25197413456461698</v>
      </c>
      <c r="CE44">
        <v>0.25197413456461698</v>
      </c>
      <c r="CF44">
        <v>0.25197413456461698</v>
      </c>
      <c r="CG44">
        <v>0.25197413456461698</v>
      </c>
      <c r="CH44">
        <v>0.25197413456461698</v>
      </c>
      <c r="CI44">
        <v>0.25197413456461698</v>
      </c>
      <c r="CJ44">
        <v>0.25197413456461698</v>
      </c>
      <c r="CK44">
        <v>0.25197413456461698</v>
      </c>
      <c r="CL44">
        <v>0.25197413456461698</v>
      </c>
      <c r="CM44">
        <v>0.25197413456461698</v>
      </c>
      <c r="CN44">
        <v>0.25197413456461698</v>
      </c>
      <c r="CO44">
        <v>0.25197413456461698</v>
      </c>
      <c r="CP44">
        <v>0.25197413456461698</v>
      </c>
      <c r="CQ44">
        <v>0.25197413456461698</v>
      </c>
      <c r="CR44">
        <v>0.25197413456461698</v>
      </c>
      <c r="CS44">
        <v>0.25197413456461698</v>
      </c>
      <c r="CT44">
        <v>0.25197413456461698</v>
      </c>
      <c r="CU44">
        <v>0.25197413456461698</v>
      </c>
      <c r="CV44">
        <v>0.25197413456461698</v>
      </c>
      <c r="CW44">
        <v>0.25197413456461698</v>
      </c>
      <c r="CX44">
        <v>0.25197413456461698</v>
      </c>
      <c r="CY44">
        <v>0.25197413456461698</v>
      </c>
      <c r="CZ44">
        <v>0.25197413456461698</v>
      </c>
      <c r="DA44">
        <v>0.25197413456461698</v>
      </c>
      <c r="DB44">
        <v>0.25197413456461698</v>
      </c>
      <c r="DC44">
        <v>0.25197413456461698</v>
      </c>
      <c r="DD44">
        <v>0.25197413456461698</v>
      </c>
      <c r="DE44">
        <v>0.25197413456461698</v>
      </c>
      <c r="DF44">
        <v>0.25197413456461698</v>
      </c>
      <c r="DG44">
        <v>0.25197413456461698</v>
      </c>
      <c r="DH44">
        <v>0.25197413456461698</v>
      </c>
      <c r="DI44">
        <v>0.25197413456461698</v>
      </c>
      <c r="DJ44">
        <v>0.25197413456461698</v>
      </c>
      <c r="DK44">
        <v>0.25197413456461698</v>
      </c>
      <c r="DL44">
        <v>0.25197413456461698</v>
      </c>
      <c r="DM44">
        <v>0.25197413456461698</v>
      </c>
      <c r="DN44">
        <v>0.25197413456461698</v>
      </c>
      <c r="DO44">
        <v>0.25197413456461698</v>
      </c>
      <c r="DP44">
        <v>0.25197413456461698</v>
      </c>
      <c r="DQ44">
        <v>0.25197413456461698</v>
      </c>
      <c r="DR44">
        <v>0.25197413456461698</v>
      </c>
      <c r="DS44">
        <v>0.25197413456461698</v>
      </c>
      <c r="DT44">
        <v>0.25197413456461698</v>
      </c>
      <c r="DU44">
        <v>0.25197413456461698</v>
      </c>
      <c r="DV44">
        <v>0.25197413456461698</v>
      </c>
      <c r="DW44">
        <v>0.25197413456461698</v>
      </c>
      <c r="DX44">
        <v>0.25197413456461698</v>
      </c>
      <c r="DY44">
        <v>0.25197413456461698</v>
      </c>
      <c r="DZ44">
        <v>0.25197413456461698</v>
      </c>
      <c r="EA44">
        <v>0.25197413456461698</v>
      </c>
      <c r="EB44">
        <v>0.25197413456461698</v>
      </c>
      <c r="EC44">
        <v>0.25197413456461698</v>
      </c>
      <c r="ED44">
        <v>0.25197413456461698</v>
      </c>
      <c r="EE44">
        <v>0.25197413456461698</v>
      </c>
      <c r="EF44">
        <v>0.25197413456461698</v>
      </c>
      <c r="EG44">
        <v>0.25197413456461698</v>
      </c>
      <c r="EH44">
        <v>0.25197413456461698</v>
      </c>
      <c r="EI44">
        <v>0.25197413456461698</v>
      </c>
      <c r="EJ44">
        <v>0.25197413456461698</v>
      </c>
      <c r="EK44">
        <v>0.25197413456461698</v>
      </c>
      <c r="EL44">
        <v>0.25197413456461698</v>
      </c>
      <c r="EM44">
        <v>0.25197413456461698</v>
      </c>
      <c r="EN44">
        <v>0.25197413456461698</v>
      </c>
      <c r="EO44">
        <v>0.25197413456461698</v>
      </c>
      <c r="EP44">
        <v>0.25197413456461698</v>
      </c>
      <c r="EQ44">
        <v>0.25197413456461698</v>
      </c>
      <c r="ER44">
        <v>0.25197413456461698</v>
      </c>
      <c r="ES44">
        <v>0.25197413456461698</v>
      </c>
      <c r="ET44">
        <v>0.25197413456461698</v>
      </c>
      <c r="EU44">
        <v>0.25197413456461698</v>
      </c>
      <c r="EV44">
        <v>0.25197413456461698</v>
      </c>
      <c r="EW44">
        <v>0.25197413456461698</v>
      </c>
      <c r="EX44">
        <v>0.25197413456461698</v>
      </c>
      <c r="EY44">
        <v>0.25197413456461698</v>
      </c>
      <c r="EZ44">
        <v>0.25197413456461698</v>
      </c>
      <c r="FA44">
        <v>0.25197413456461698</v>
      </c>
      <c r="FB44">
        <v>0.25197413456461698</v>
      </c>
      <c r="FC44">
        <v>0.25197413456461698</v>
      </c>
      <c r="FD44">
        <v>0.25197413456461698</v>
      </c>
      <c r="FE44">
        <v>0.25197413456461698</v>
      </c>
      <c r="FF44">
        <v>0.25197413456461698</v>
      </c>
      <c r="FG44">
        <v>0.25197413456461698</v>
      </c>
      <c r="FH44">
        <v>0.25197413456461698</v>
      </c>
      <c r="FI44">
        <v>0.25197413456461698</v>
      </c>
      <c r="FJ44">
        <v>0.25197413456461698</v>
      </c>
      <c r="FK44">
        <v>0.25197413456461698</v>
      </c>
      <c r="FL44">
        <v>0.25197413456461698</v>
      </c>
      <c r="FM44">
        <v>0.25197413456461698</v>
      </c>
      <c r="FN44">
        <v>0.25197413456461698</v>
      </c>
      <c r="FO44">
        <v>0.25197413456461698</v>
      </c>
      <c r="FP44">
        <v>0.25197413456461698</v>
      </c>
      <c r="FQ44">
        <v>0.25197413456461698</v>
      </c>
      <c r="FR44">
        <v>0.25197413456461698</v>
      </c>
      <c r="FS44">
        <v>0.25197413456461698</v>
      </c>
      <c r="FT44">
        <v>0.25197413456461698</v>
      </c>
      <c r="FU44">
        <v>0.25197413456461698</v>
      </c>
      <c r="FV44">
        <v>0.25197413456461698</v>
      </c>
      <c r="FW44">
        <v>0.25197413456461698</v>
      </c>
      <c r="FX44">
        <v>0.25197413456461698</v>
      </c>
      <c r="FY44">
        <v>0.25197413456461698</v>
      </c>
      <c r="FZ44">
        <v>0.25197413456461698</v>
      </c>
      <c r="GA44">
        <v>0.25197413456461698</v>
      </c>
      <c r="GB44">
        <v>0.25197413456461698</v>
      </c>
      <c r="GC44">
        <v>0.25197413456461698</v>
      </c>
      <c r="GD44">
        <v>0.25197413456461698</v>
      </c>
      <c r="GE44">
        <v>0.25197413456461698</v>
      </c>
      <c r="GF44">
        <v>0.25197413456461698</v>
      </c>
      <c r="GG44">
        <v>0.25197413456461698</v>
      </c>
      <c r="GH44">
        <v>0.25197413456461698</v>
      </c>
    </row>
    <row r="45" spans="1:191" x14ac:dyDescent="0.2">
      <c r="B45">
        <v>430.48284074504744</v>
      </c>
      <c r="C45">
        <v>430.48284074504744</v>
      </c>
      <c r="D45">
        <v>430.48284074504744</v>
      </c>
      <c r="E45">
        <v>430.48284074504744</v>
      </c>
      <c r="F45">
        <v>430.48284074504744</v>
      </c>
      <c r="G45">
        <v>430.48284074504744</v>
      </c>
      <c r="H45">
        <v>430.48284074504744</v>
      </c>
      <c r="I45">
        <v>430.48284074504744</v>
      </c>
      <c r="J45">
        <v>430.48284074504744</v>
      </c>
      <c r="K45">
        <v>430.48284074504744</v>
      </c>
      <c r="L45">
        <v>430.48284074504744</v>
      </c>
      <c r="M45">
        <v>430.48284074504744</v>
      </c>
      <c r="N45">
        <v>430.48284074504744</v>
      </c>
      <c r="O45">
        <v>430.48284074504744</v>
      </c>
      <c r="P45">
        <v>430.48284074504744</v>
      </c>
      <c r="Q45">
        <v>430.48284074504744</v>
      </c>
      <c r="R45">
        <v>430.48284074504744</v>
      </c>
      <c r="S45">
        <v>430.48284074504744</v>
      </c>
      <c r="T45">
        <v>430.48284074504744</v>
      </c>
      <c r="U45">
        <v>430.48284074504744</v>
      </c>
      <c r="V45">
        <v>430.48284074504744</v>
      </c>
      <c r="W45">
        <v>430.48284074504744</v>
      </c>
      <c r="X45">
        <v>430.48284074504744</v>
      </c>
      <c r="Y45">
        <v>430.48284074504744</v>
      </c>
      <c r="Z45">
        <v>430.48284074504744</v>
      </c>
      <c r="AA45">
        <v>430.48284074504744</v>
      </c>
      <c r="AB45">
        <v>430.48284074504744</v>
      </c>
      <c r="AC45">
        <v>430.48284074504744</v>
      </c>
      <c r="AD45">
        <v>430.48284074504744</v>
      </c>
      <c r="AE45">
        <v>430.48284074504744</v>
      </c>
      <c r="AF45">
        <v>430.48284074504744</v>
      </c>
      <c r="AG45">
        <v>430.48284074504744</v>
      </c>
      <c r="AH45">
        <v>430.48284074504744</v>
      </c>
      <c r="AI45">
        <v>430.48284074504744</v>
      </c>
      <c r="AJ45">
        <v>430.48284074504744</v>
      </c>
      <c r="AK45">
        <v>430.48284074504744</v>
      </c>
      <c r="AL45">
        <v>430.48284074504744</v>
      </c>
      <c r="AM45">
        <v>430.48284074504744</v>
      </c>
      <c r="AN45">
        <v>430.48284074504744</v>
      </c>
      <c r="AO45">
        <v>430.48284074504744</v>
      </c>
      <c r="AP45">
        <v>430.48284074504744</v>
      </c>
      <c r="AQ45">
        <v>430.48284074504744</v>
      </c>
      <c r="AR45">
        <v>430.48284074504744</v>
      </c>
      <c r="AS45">
        <v>430.48284074504744</v>
      </c>
      <c r="AT45">
        <v>430.48284074504744</v>
      </c>
      <c r="AU45">
        <v>430.48284074504744</v>
      </c>
      <c r="AV45">
        <v>430.48284074504744</v>
      </c>
      <c r="AW45">
        <v>430.48284074504744</v>
      </c>
      <c r="AX45">
        <v>430.48284074504744</v>
      </c>
      <c r="AY45">
        <v>430.48284074504744</v>
      </c>
      <c r="AZ45">
        <v>430.48284074504744</v>
      </c>
      <c r="BA45">
        <v>430.48284074504744</v>
      </c>
      <c r="BB45">
        <v>430.48284074504744</v>
      </c>
      <c r="BC45">
        <v>430.48284074504744</v>
      </c>
      <c r="BD45">
        <v>430.48284074504744</v>
      </c>
      <c r="BE45">
        <v>430.48284074504744</v>
      </c>
      <c r="BF45">
        <v>430.48284074504744</v>
      </c>
      <c r="BG45">
        <v>430.48284074504744</v>
      </c>
      <c r="BH45">
        <v>430.48284074504744</v>
      </c>
      <c r="BI45">
        <v>430.48284074504744</v>
      </c>
      <c r="BJ45">
        <v>430.48284074504744</v>
      </c>
      <c r="BK45">
        <v>430.48284074504744</v>
      </c>
      <c r="BL45">
        <v>430.48284074504744</v>
      </c>
      <c r="BM45">
        <v>430.48284074504744</v>
      </c>
      <c r="BN45">
        <v>430.48284074504744</v>
      </c>
      <c r="BO45">
        <v>430.48284074504744</v>
      </c>
      <c r="BP45">
        <v>430.48284074504744</v>
      </c>
      <c r="BQ45">
        <v>430.48284074504744</v>
      </c>
      <c r="BR45">
        <v>430.48284074504744</v>
      </c>
      <c r="BS45">
        <v>430.48284074504744</v>
      </c>
      <c r="BT45">
        <v>430.48284074504744</v>
      </c>
      <c r="BU45">
        <v>430.48284074504744</v>
      </c>
      <c r="BV45">
        <v>430.48284074504744</v>
      </c>
      <c r="BW45">
        <v>430.48284074504744</v>
      </c>
      <c r="BX45">
        <v>430.48284074504744</v>
      </c>
      <c r="BY45">
        <v>430.48284074504744</v>
      </c>
      <c r="BZ45">
        <v>430.48284074504744</v>
      </c>
      <c r="CA45">
        <v>430.48284074504744</v>
      </c>
      <c r="CB45">
        <v>430.48284074504744</v>
      </c>
      <c r="CC45">
        <v>430.48284074504744</v>
      </c>
      <c r="CD45">
        <v>430.48284074504744</v>
      </c>
      <c r="CE45">
        <v>430.48284074504744</v>
      </c>
      <c r="CF45">
        <v>430.48284074504744</v>
      </c>
      <c r="CG45">
        <v>430.48284074504744</v>
      </c>
      <c r="CH45">
        <v>430.48284074504744</v>
      </c>
      <c r="CI45">
        <v>430.48284074504744</v>
      </c>
      <c r="CJ45">
        <v>430.48284074504744</v>
      </c>
      <c r="CK45">
        <v>430.48284074504744</v>
      </c>
      <c r="CL45">
        <v>430.48284074504744</v>
      </c>
      <c r="CM45">
        <v>430.48284074504744</v>
      </c>
      <c r="CN45">
        <v>430.48284074504744</v>
      </c>
      <c r="CO45">
        <v>430.48284074504744</v>
      </c>
      <c r="CP45">
        <v>430.48284074504744</v>
      </c>
      <c r="CQ45">
        <v>430.48284074504744</v>
      </c>
      <c r="CR45">
        <v>430.48284074504744</v>
      </c>
      <c r="CS45">
        <v>430.48284074504744</v>
      </c>
      <c r="CT45">
        <v>430.48284074504744</v>
      </c>
      <c r="CU45">
        <v>430.48284074504744</v>
      </c>
      <c r="CV45">
        <v>430.48284074504744</v>
      </c>
      <c r="CW45">
        <v>430.48284074504744</v>
      </c>
      <c r="CX45">
        <v>430.48284074504744</v>
      </c>
      <c r="CY45">
        <v>430.48284074504744</v>
      </c>
      <c r="CZ45">
        <v>430.48284074504744</v>
      </c>
      <c r="DA45">
        <v>430.48284074504744</v>
      </c>
      <c r="DB45">
        <v>430.48284074504744</v>
      </c>
      <c r="DC45">
        <v>430.48284074504744</v>
      </c>
      <c r="DD45">
        <v>430.48284074504744</v>
      </c>
      <c r="DE45">
        <v>430.48284074504744</v>
      </c>
      <c r="DF45">
        <v>430.48284074504744</v>
      </c>
      <c r="DG45">
        <v>430.48284074504744</v>
      </c>
      <c r="DH45">
        <v>430.48284074504744</v>
      </c>
      <c r="DI45">
        <v>430.48284074504744</v>
      </c>
      <c r="DJ45">
        <v>430.48284074504744</v>
      </c>
      <c r="DK45">
        <v>430.48284074504744</v>
      </c>
      <c r="DL45">
        <v>430.48284074504744</v>
      </c>
      <c r="DM45">
        <v>430.48284074504744</v>
      </c>
      <c r="DN45">
        <v>430.48284074504744</v>
      </c>
      <c r="DO45">
        <v>430.48284074504744</v>
      </c>
      <c r="DP45">
        <v>430.48284074504744</v>
      </c>
      <c r="DQ45">
        <v>430.48284074504744</v>
      </c>
      <c r="DR45">
        <v>430.48284074504744</v>
      </c>
      <c r="DS45">
        <v>430.48284074504744</v>
      </c>
      <c r="DT45">
        <v>430.48284074504744</v>
      </c>
      <c r="DU45">
        <v>430.48284074504744</v>
      </c>
      <c r="DV45">
        <v>430.48284074504744</v>
      </c>
      <c r="DW45">
        <v>430.48284074504744</v>
      </c>
      <c r="DX45">
        <v>430.48284074504744</v>
      </c>
      <c r="DY45">
        <v>430.48284074504744</v>
      </c>
      <c r="DZ45">
        <v>430.48284074504744</v>
      </c>
      <c r="EA45">
        <v>430.48284074504744</v>
      </c>
      <c r="EB45">
        <v>430.48284074504744</v>
      </c>
      <c r="EC45">
        <v>430.48284074504744</v>
      </c>
      <c r="ED45">
        <v>430.48284074504744</v>
      </c>
      <c r="EE45">
        <v>430.48284074504744</v>
      </c>
      <c r="EF45">
        <v>430.48284074504744</v>
      </c>
      <c r="EG45">
        <v>430.48284074504744</v>
      </c>
      <c r="EH45">
        <v>430.48284074504744</v>
      </c>
      <c r="EI45">
        <v>430.48284074504744</v>
      </c>
      <c r="EJ45">
        <v>430.48284074504744</v>
      </c>
      <c r="EK45">
        <v>430.48284074504744</v>
      </c>
      <c r="EL45">
        <v>430.48284074504744</v>
      </c>
      <c r="EM45">
        <v>430.48284074504744</v>
      </c>
      <c r="EN45">
        <v>430.48284074504744</v>
      </c>
      <c r="EO45">
        <v>430.48284074504744</v>
      </c>
      <c r="EP45">
        <v>430.48284074504744</v>
      </c>
      <c r="EQ45">
        <v>430.48284074504744</v>
      </c>
      <c r="ER45">
        <v>430.48284074504744</v>
      </c>
      <c r="ES45">
        <v>430.48284074504744</v>
      </c>
      <c r="ET45">
        <v>430.48284074504744</v>
      </c>
      <c r="EU45">
        <v>430.48284074504744</v>
      </c>
      <c r="EV45">
        <v>430.48284074504744</v>
      </c>
      <c r="EW45">
        <v>430.48284074504744</v>
      </c>
      <c r="EX45">
        <v>430.48284074504744</v>
      </c>
      <c r="EY45">
        <v>430.48284074504744</v>
      </c>
      <c r="EZ45">
        <v>430.48284074504744</v>
      </c>
      <c r="FA45">
        <v>430.48284074504744</v>
      </c>
      <c r="FB45">
        <v>430.48284074504744</v>
      </c>
      <c r="FC45">
        <v>430.48284074504744</v>
      </c>
      <c r="FD45">
        <v>430.48284074504744</v>
      </c>
      <c r="FE45">
        <v>430.48284074504744</v>
      </c>
      <c r="FF45">
        <v>430.48284074504744</v>
      </c>
      <c r="FG45">
        <v>430.48284074504744</v>
      </c>
      <c r="FH45">
        <v>430.48284074504744</v>
      </c>
      <c r="FI45">
        <v>430.48284074504744</v>
      </c>
      <c r="FJ45">
        <v>430.48284074504744</v>
      </c>
      <c r="FK45">
        <v>430.48284074504744</v>
      </c>
      <c r="FL45">
        <v>430.48284074504744</v>
      </c>
      <c r="FM45">
        <v>430.48284074504744</v>
      </c>
      <c r="FN45">
        <v>430.48284074504744</v>
      </c>
      <c r="FO45">
        <v>430.48284074504744</v>
      </c>
      <c r="FP45">
        <v>430.48284074504744</v>
      </c>
      <c r="FQ45">
        <v>430.48284074504744</v>
      </c>
      <c r="FR45">
        <v>430.48284074504744</v>
      </c>
      <c r="FS45">
        <v>430.48284074504744</v>
      </c>
      <c r="FT45">
        <v>430.48284074504744</v>
      </c>
      <c r="FU45">
        <v>430.48284074504744</v>
      </c>
      <c r="FV45">
        <v>430.48284074504744</v>
      </c>
      <c r="FW45">
        <v>430.48284074504744</v>
      </c>
      <c r="FX45">
        <v>430.48284074504744</v>
      </c>
      <c r="FY45">
        <v>430.48284074504744</v>
      </c>
      <c r="FZ45">
        <v>430.48284074504744</v>
      </c>
      <c r="GA45">
        <v>430.48284074504744</v>
      </c>
      <c r="GB45">
        <v>430.48284074504744</v>
      </c>
      <c r="GC45">
        <v>430.48284074504744</v>
      </c>
      <c r="GD45">
        <v>430.48284074504744</v>
      </c>
      <c r="GE45">
        <v>430.48284074504744</v>
      </c>
      <c r="GF45">
        <v>430.48284074504744</v>
      </c>
      <c r="GG45">
        <v>430.48284074504744</v>
      </c>
      <c r="GH45">
        <v>430.48284074504744</v>
      </c>
    </row>
    <row r="46" spans="1:191" x14ac:dyDescent="0.2">
      <c r="B46">
        <v>340.80833123586274</v>
      </c>
      <c r="C46">
        <v>340.80833123586274</v>
      </c>
      <c r="D46">
        <v>340.80833123586274</v>
      </c>
      <c r="E46">
        <v>340.80833123586274</v>
      </c>
      <c r="F46">
        <v>340.80833123586274</v>
      </c>
      <c r="G46">
        <v>340.80833123586274</v>
      </c>
      <c r="H46">
        <v>340.80833123586274</v>
      </c>
      <c r="I46">
        <v>340.80833123586274</v>
      </c>
      <c r="J46">
        <v>340.80833123586274</v>
      </c>
      <c r="K46">
        <v>340.80833123586274</v>
      </c>
      <c r="L46">
        <v>340.80833123586274</v>
      </c>
      <c r="M46">
        <v>340.80833123586274</v>
      </c>
      <c r="N46">
        <v>340.80833123586274</v>
      </c>
      <c r="O46">
        <v>340.80833123586274</v>
      </c>
      <c r="P46">
        <v>340.80833123586274</v>
      </c>
      <c r="Q46">
        <v>340.80833123586274</v>
      </c>
      <c r="R46">
        <v>340.80833123586274</v>
      </c>
      <c r="S46">
        <v>340.80833123586274</v>
      </c>
      <c r="T46">
        <v>340.80833123586274</v>
      </c>
      <c r="U46">
        <v>340.80833123586274</v>
      </c>
      <c r="V46">
        <v>340.80833123586274</v>
      </c>
      <c r="W46">
        <v>340.80833123586274</v>
      </c>
      <c r="X46">
        <v>340.80833123586274</v>
      </c>
      <c r="Y46">
        <v>340.80833123586274</v>
      </c>
      <c r="Z46">
        <v>340.80833123586274</v>
      </c>
      <c r="AA46">
        <v>340.80833123586274</v>
      </c>
      <c r="AB46">
        <v>340.80833123586274</v>
      </c>
      <c r="AC46">
        <v>340.80833123586274</v>
      </c>
      <c r="AD46">
        <v>340.80833123586274</v>
      </c>
      <c r="AE46">
        <v>340.80833123586274</v>
      </c>
      <c r="AF46">
        <v>340.80833123586274</v>
      </c>
      <c r="AG46">
        <v>340.80833123586274</v>
      </c>
      <c r="AH46">
        <v>340.80833123586274</v>
      </c>
      <c r="AI46">
        <v>340.80833123586274</v>
      </c>
      <c r="AJ46">
        <v>340.80833123586274</v>
      </c>
      <c r="AK46">
        <v>340.80833123586274</v>
      </c>
      <c r="AL46">
        <v>340.80833123586274</v>
      </c>
      <c r="AM46">
        <v>340.80833123586274</v>
      </c>
      <c r="AN46">
        <v>340.80833123586274</v>
      </c>
      <c r="AO46">
        <v>340.80833123586274</v>
      </c>
      <c r="AP46">
        <v>340.80833123586274</v>
      </c>
      <c r="AQ46">
        <v>340.80833123586274</v>
      </c>
      <c r="AR46">
        <v>340.80833123586274</v>
      </c>
      <c r="AS46">
        <v>340.80833123586274</v>
      </c>
      <c r="AT46">
        <v>340.80833123586274</v>
      </c>
      <c r="AU46">
        <v>340.80833123586274</v>
      </c>
      <c r="AV46">
        <v>340.80833123586274</v>
      </c>
      <c r="AW46">
        <v>340.80833123586274</v>
      </c>
      <c r="AX46">
        <v>340.80833123586274</v>
      </c>
      <c r="AY46">
        <v>340.80833123586274</v>
      </c>
      <c r="AZ46">
        <v>340.80833123586274</v>
      </c>
      <c r="BA46">
        <v>340.80833123586274</v>
      </c>
      <c r="BB46">
        <v>340.80833123586274</v>
      </c>
      <c r="BC46">
        <v>340.80833123586274</v>
      </c>
      <c r="BD46">
        <v>340.80833123586274</v>
      </c>
      <c r="BE46">
        <v>340.80833123586274</v>
      </c>
      <c r="BF46">
        <v>340.80833123586274</v>
      </c>
      <c r="BG46">
        <v>340.80833123586274</v>
      </c>
      <c r="BH46">
        <v>340.80833123586274</v>
      </c>
      <c r="BI46">
        <v>340.80833123586274</v>
      </c>
      <c r="BJ46">
        <v>340.80833123586274</v>
      </c>
      <c r="BK46">
        <v>340.80833123586274</v>
      </c>
      <c r="BL46">
        <v>340.80833123586274</v>
      </c>
      <c r="BM46">
        <v>340.80833123586274</v>
      </c>
      <c r="BN46">
        <v>340.80833123586274</v>
      </c>
      <c r="BO46">
        <v>340.80833123586274</v>
      </c>
      <c r="BP46">
        <v>340.80833123586274</v>
      </c>
      <c r="BQ46">
        <v>340.80833123586274</v>
      </c>
      <c r="BR46">
        <v>340.80833123586274</v>
      </c>
      <c r="BS46">
        <v>340.80833123586274</v>
      </c>
      <c r="BT46">
        <v>340.80833123586274</v>
      </c>
      <c r="BU46">
        <v>340.80833123586274</v>
      </c>
      <c r="BV46">
        <v>340.80833123586274</v>
      </c>
      <c r="BW46">
        <v>340.80833123586274</v>
      </c>
      <c r="BX46">
        <v>340.80833123586274</v>
      </c>
      <c r="BY46">
        <v>340.80833123586274</v>
      </c>
      <c r="BZ46">
        <v>340.80833123586274</v>
      </c>
      <c r="CA46">
        <v>340.80833123586274</v>
      </c>
      <c r="CB46">
        <v>340.80833123586274</v>
      </c>
      <c r="CC46">
        <v>340.80833123586274</v>
      </c>
      <c r="CD46">
        <v>340.80833123586274</v>
      </c>
      <c r="CE46">
        <v>340.80833123586274</v>
      </c>
      <c r="CF46">
        <v>340.80833123586274</v>
      </c>
      <c r="CG46">
        <v>340.80833123586274</v>
      </c>
      <c r="CH46">
        <v>340.80833123586274</v>
      </c>
      <c r="CI46">
        <v>340.80833123586274</v>
      </c>
      <c r="CJ46">
        <v>340.80833123586274</v>
      </c>
      <c r="CK46">
        <v>340.80833123586274</v>
      </c>
      <c r="CL46">
        <v>340.80833123586274</v>
      </c>
      <c r="CM46">
        <v>340.80833123586274</v>
      </c>
      <c r="CN46">
        <v>340.80833123586274</v>
      </c>
      <c r="CO46">
        <v>340.80833123586274</v>
      </c>
      <c r="CP46">
        <v>340.80833123586274</v>
      </c>
      <c r="CQ46">
        <v>340.80833123586274</v>
      </c>
      <c r="CR46">
        <v>340.80833123586274</v>
      </c>
      <c r="CS46">
        <v>340.80833123586274</v>
      </c>
      <c r="CT46">
        <v>340.80833123586274</v>
      </c>
      <c r="CU46">
        <v>340.80833123586274</v>
      </c>
      <c r="CV46">
        <v>340.80833123586274</v>
      </c>
      <c r="CW46">
        <v>340.80833123586274</v>
      </c>
      <c r="CX46">
        <v>340.80833123586274</v>
      </c>
      <c r="CY46">
        <v>340.80833123586274</v>
      </c>
      <c r="CZ46">
        <v>340.80833123586274</v>
      </c>
      <c r="DA46">
        <v>340.80833123586274</v>
      </c>
      <c r="DB46">
        <v>340.80833123586274</v>
      </c>
      <c r="DC46">
        <v>340.80833123586274</v>
      </c>
      <c r="DD46">
        <v>340.80833123586274</v>
      </c>
      <c r="DE46">
        <v>340.80833123586274</v>
      </c>
      <c r="DF46">
        <v>340.80833123586274</v>
      </c>
      <c r="DG46">
        <v>340.80833123586274</v>
      </c>
      <c r="DH46">
        <v>340.80833123586274</v>
      </c>
      <c r="DI46">
        <v>340.80833123586274</v>
      </c>
      <c r="DJ46">
        <v>340.80833123586274</v>
      </c>
      <c r="DK46">
        <v>340.80833123586274</v>
      </c>
      <c r="DL46">
        <v>340.80833123586274</v>
      </c>
      <c r="DM46">
        <v>340.80833123586274</v>
      </c>
      <c r="DN46">
        <v>340.80833123586274</v>
      </c>
      <c r="DO46">
        <v>340.80833123586274</v>
      </c>
      <c r="DP46">
        <v>340.80833123586274</v>
      </c>
      <c r="DQ46">
        <v>340.80833123586274</v>
      </c>
      <c r="DR46">
        <v>340.80833123586274</v>
      </c>
      <c r="DS46">
        <v>340.80833123586274</v>
      </c>
      <c r="DT46">
        <v>340.80833123586274</v>
      </c>
      <c r="DU46">
        <v>340.80833123586274</v>
      </c>
      <c r="DV46">
        <v>340.80833123586274</v>
      </c>
      <c r="DW46">
        <v>340.80833123586274</v>
      </c>
      <c r="DX46">
        <v>340.80833123586274</v>
      </c>
      <c r="DY46">
        <v>340.80833123586274</v>
      </c>
      <c r="DZ46">
        <v>340.80833123586274</v>
      </c>
      <c r="EA46">
        <v>340.80833123586274</v>
      </c>
      <c r="EB46">
        <v>340.80833123586274</v>
      </c>
      <c r="EC46">
        <v>340.80833123586274</v>
      </c>
      <c r="ED46">
        <v>340.80833123586274</v>
      </c>
      <c r="EE46">
        <v>340.80833123586274</v>
      </c>
      <c r="EF46">
        <v>340.80833123586274</v>
      </c>
      <c r="EG46">
        <v>340.80833123586274</v>
      </c>
      <c r="EH46">
        <v>340.80833123586274</v>
      </c>
      <c r="EI46">
        <v>340.80833123586274</v>
      </c>
      <c r="EJ46">
        <v>340.80833123586274</v>
      </c>
      <c r="EK46">
        <v>340.80833123586274</v>
      </c>
      <c r="EL46">
        <v>340.80833123586274</v>
      </c>
      <c r="EM46">
        <v>340.80833123586274</v>
      </c>
      <c r="EN46">
        <v>340.80833123586274</v>
      </c>
      <c r="EO46">
        <v>340.80833123586274</v>
      </c>
      <c r="EP46">
        <v>340.80833123586274</v>
      </c>
      <c r="EQ46">
        <v>340.80833123586274</v>
      </c>
      <c r="ER46">
        <v>340.80833123586274</v>
      </c>
      <c r="ES46">
        <v>340.80833123586274</v>
      </c>
      <c r="ET46">
        <v>340.80833123586274</v>
      </c>
      <c r="EU46">
        <v>340.80833123586274</v>
      </c>
      <c r="EV46">
        <v>340.80833123586274</v>
      </c>
      <c r="EW46">
        <v>340.80833123586274</v>
      </c>
      <c r="EX46">
        <v>340.80833123586274</v>
      </c>
      <c r="EY46">
        <v>340.80833123586274</v>
      </c>
      <c r="EZ46">
        <v>340.80833123586274</v>
      </c>
      <c r="FA46">
        <v>340.80833123586274</v>
      </c>
      <c r="FB46">
        <v>340.80833123586274</v>
      </c>
      <c r="FC46">
        <v>340.80833123586274</v>
      </c>
      <c r="FD46">
        <v>340.80833123586274</v>
      </c>
      <c r="FE46">
        <v>340.80833123586274</v>
      </c>
      <c r="FF46">
        <v>340.80833123586274</v>
      </c>
      <c r="FG46">
        <v>340.80833123586274</v>
      </c>
      <c r="FH46">
        <v>340.80833123586274</v>
      </c>
      <c r="FI46">
        <v>340.80833123586274</v>
      </c>
      <c r="FJ46">
        <v>340.80833123586274</v>
      </c>
      <c r="FK46">
        <v>340.80833123586274</v>
      </c>
      <c r="FL46">
        <v>340.80833123586274</v>
      </c>
      <c r="FM46">
        <v>340.80833123586274</v>
      </c>
      <c r="FN46">
        <v>340.80833123586274</v>
      </c>
      <c r="FO46">
        <v>340.80833123586274</v>
      </c>
      <c r="FP46">
        <v>340.80833123586274</v>
      </c>
      <c r="FQ46">
        <v>340.80833123586274</v>
      </c>
      <c r="FR46">
        <v>340.80833123586274</v>
      </c>
      <c r="FS46">
        <v>340.80833123586274</v>
      </c>
      <c r="FT46">
        <v>340.80833123586274</v>
      </c>
      <c r="FU46">
        <v>340.80833123586274</v>
      </c>
      <c r="FV46">
        <v>340.80833123586274</v>
      </c>
      <c r="FW46">
        <v>340.80833123586274</v>
      </c>
      <c r="FX46">
        <v>340.80833123586274</v>
      </c>
      <c r="FY46">
        <v>340.80833123586274</v>
      </c>
      <c r="FZ46">
        <v>340.80833123586274</v>
      </c>
      <c r="GA46">
        <v>340.80833123586274</v>
      </c>
      <c r="GB46">
        <v>340.80833123586274</v>
      </c>
      <c r="GC46">
        <v>340.80833123586274</v>
      </c>
      <c r="GD46">
        <v>340.80833123586274</v>
      </c>
      <c r="GE46">
        <v>340.80833123586274</v>
      </c>
      <c r="GF46">
        <v>340.80833123586274</v>
      </c>
      <c r="GG46">
        <v>340.80833123586274</v>
      </c>
      <c r="GH46">
        <v>340.80833123586274</v>
      </c>
    </row>
    <row r="47" spans="1:191" x14ac:dyDescent="0.2">
      <c r="B47">
        <v>0.68626180834156902</v>
      </c>
      <c r="C47">
        <v>0.68626180834156902</v>
      </c>
      <c r="D47">
        <v>0.68626180834156902</v>
      </c>
      <c r="E47">
        <v>0.68626180834156902</v>
      </c>
      <c r="F47">
        <v>0.68626180834156902</v>
      </c>
      <c r="G47">
        <v>0.68626180834156902</v>
      </c>
      <c r="H47">
        <v>0.68626180834156902</v>
      </c>
      <c r="I47">
        <v>0.68626180834156902</v>
      </c>
      <c r="J47">
        <v>0.68626180834156902</v>
      </c>
      <c r="K47">
        <v>0.68626180834156902</v>
      </c>
      <c r="L47">
        <v>0.68626180834156902</v>
      </c>
      <c r="M47">
        <v>0.68626180834156902</v>
      </c>
      <c r="N47">
        <v>0.68626180834156902</v>
      </c>
      <c r="O47">
        <v>0.68626180834156902</v>
      </c>
      <c r="P47">
        <v>0.68626180834156902</v>
      </c>
      <c r="Q47">
        <v>0.68626180834156902</v>
      </c>
      <c r="R47">
        <v>0.68626180834156902</v>
      </c>
      <c r="S47">
        <v>0.68626180834156902</v>
      </c>
      <c r="T47">
        <v>0.68626180834156902</v>
      </c>
      <c r="U47">
        <v>0.68626180834156902</v>
      </c>
      <c r="V47">
        <v>0.68626180834156902</v>
      </c>
      <c r="W47">
        <v>0.68626180834156902</v>
      </c>
      <c r="X47">
        <v>0.68626180834156902</v>
      </c>
      <c r="Y47">
        <v>0.68626180834156902</v>
      </c>
      <c r="Z47">
        <v>0.68626180834156902</v>
      </c>
      <c r="AA47">
        <v>0.68626180834156902</v>
      </c>
      <c r="AB47">
        <v>0.68626180834156902</v>
      </c>
      <c r="AC47">
        <v>0.68626180834156902</v>
      </c>
      <c r="AD47">
        <v>0.68626180834156902</v>
      </c>
      <c r="AE47">
        <v>0.68626180834156902</v>
      </c>
      <c r="AF47">
        <v>0.68626180834156902</v>
      </c>
      <c r="AG47">
        <v>0.68626180834156902</v>
      </c>
      <c r="AH47">
        <v>0.68626180834156902</v>
      </c>
      <c r="AI47">
        <v>0.68626180834156902</v>
      </c>
      <c r="AJ47">
        <v>0.68626180834156902</v>
      </c>
      <c r="AK47">
        <v>0.68626180834156902</v>
      </c>
      <c r="AL47">
        <v>0.68626180834156902</v>
      </c>
      <c r="AM47">
        <v>0.68626180834156902</v>
      </c>
      <c r="AN47">
        <v>0.68626180834156902</v>
      </c>
      <c r="AO47">
        <v>0.68626180834156902</v>
      </c>
      <c r="AP47">
        <v>0.68626180834156902</v>
      </c>
      <c r="AQ47">
        <v>0.68626180834156902</v>
      </c>
      <c r="AR47">
        <v>0.68626180834156902</v>
      </c>
      <c r="AS47">
        <v>0.68626180834156902</v>
      </c>
      <c r="AT47">
        <v>0.68626180834156902</v>
      </c>
      <c r="AU47">
        <v>0.68626180834156902</v>
      </c>
      <c r="AV47">
        <v>0.68626180834156902</v>
      </c>
      <c r="AW47">
        <v>0.68626180834156902</v>
      </c>
      <c r="AX47">
        <v>0.68626180834156902</v>
      </c>
      <c r="AY47">
        <v>0.68626180834156902</v>
      </c>
      <c r="AZ47">
        <v>0.68626180834156902</v>
      </c>
      <c r="BA47">
        <v>0.68626180834156902</v>
      </c>
      <c r="BB47">
        <v>0.68626180834156902</v>
      </c>
      <c r="BC47">
        <v>0.68626180834156902</v>
      </c>
      <c r="BD47">
        <v>0.68626180834156902</v>
      </c>
      <c r="BE47">
        <v>0.68626180834156902</v>
      </c>
      <c r="BF47">
        <v>0.68626180834156902</v>
      </c>
      <c r="BG47">
        <v>0.68626180834156902</v>
      </c>
      <c r="BH47">
        <v>0.68626180834156902</v>
      </c>
      <c r="BI47">
        <v>0.68626180834156902</v>
      </c>
      <c r="BJ47">
        <v>0.68626180834156902</v>
      </c>
      <c r="BK47">
        <v>0.68626180834156902</v>
      </c>
      <c r="BL47">
        <v>0.68626180834156902</v>
      </c>
      <c r="BM47">
        <v>0.68626180834156902</v>
      </c>
      <c r="BN47">
        <v>0.68626180834156902</v>
      </c>
      <c r="BO47">
        <v>0.68626180834156902</v>
      </c>
      <c r="BP47">
        <v>0.68626180834156902</v>
      </c>
      <c r="BQ47">
        <v>0.68626180834156902</v>
      </c>
      <c r="BR47">
        <v>0.68626180834156902</v>
      </c>
      <c r="BS47">
        <v>0.68626180834156902</v>
      </c>
      <c r="BT47">
        <v>0.68626180834156902</v>
      </c>
      <c r="BU47">
        <v>0.68626180834156902</v>
      </c>
      <c r="BV47">
        <v>0.68626180834156902</v>
      </c>
      <c r="BW47">
        <v>0.68626180834156902</v>
      </c>
      <c r="BX47">
        <v>0.68626180834156902</v>
      </c>
      <c r="BY47">
        <v>0.68626180834156902</v>
      </c>
      <c r="BZ47">
        <v>0.68626180834156902</v>
      </c>
      <c r="CA47">
        <v>0.68626180834156902</v>
      </c>
      <c r="CB47">
        <v>0.68626180834156902</v>
      </c>
      <c r="CC47">
        <v>0.68626180834156902</v>
      </c>
      <c r="CD47">
        <v>0.68626180834156902</v>
      </c>
      <c r="CE47">
        <v>0.68626180834156902</v>
      </c>
      <c r="CF47">
        <v>0.68626180834156902</v>
      </c>
      <c r="CG47">
        <v>0.68626180834156902</v>
      </c>
      <c r="CH47">
        <v>0.68626180834156902</v>
      </c>
      <c r="CI47">
        <v>0.68626180834156902</v>
      </c>
      <c r="CJ47">
        <v>0.68626180834156902</v>
      </c>
      <c r="CK47">
        <v>0.68626180834156902</v>
      </c>
      <c r="CL47">
        <v>0.68626180834156902</v>
      </c>
      <c r="CM47">
        <v>0.68626180834156902</v>
      </c>
      <c r="CN47">
        <v>0.68626180834156902</v>
      </c>
      <c r="CO47">
        <v>0.68626180834156902</v>
      </c>
      <c r="CP47">
        <v>0.68626180834156902</v>
      </c>
      <c r="CQ47">
        <v>0.68626180834156902</v>
      </c>
      <c r="CR47">
        <v>0.68626180834156902</v>
      </c>
      <c r="CS47">
        <v>0.68626180834156902</v>
      </c>
      <c r="CT47">
        <v>0.68626180834156902</v>
      </c>
      <c r="CU47">
        <v>0.68626180834156902</v>
      </c>
      <c r="CV47">
        <v>0.68626180834156902</v>
      </c>
      <c r="CW47">
        <v>0.68626180834156902</v>
      </c>
      <c r="CX47">
        <v>0.68626180834156902</v>
      </c>
      <c r="CY47">
        <v>0.68626180834156902</v>
      </c>
      <c r="CZ47">
        <v>0.68626180834156902</v>
      </c>
      <c r="DA47">
        <v>0.68626180834156902</v>
      </c>
      <c r="DB47">
        <v>0.68626180834156902</v>
      </c>
      <c r="DC47">
        <v>0.68626180834156902</v>
      </c>
      <c r="DD47">
        <v>0.68626180834156902</v>
      </c>
      <c r="DE47">
        <v>0.68626180834156902</v>
      </c>
      <c r="DF47">
        <v>0.68626180834156902</v>
      </c>
      <c r="DG47">
        <v>0.68626180834156902</v>
      </c>
      <c r="DH47">
        <v>0.68626180834156902</v>
      </c>
      <c r="DI47">
        <v>0.68626180834156902</v>
      </c>
      <c r="DJ47">
        <v>0.68626180834156902</v>
      </c>
      <c r="DK47">
        <v>0.68626180834156902</v>
      </c>
      <c r="DL47">
        <v>0.68626180834156902</v>
      </c>
      <c r="DM47">
        <v>0.68626180834156902</v>
      </c>
      <c r="DN47">
        <v>0.68626180834156902</v>
      </c>
      <c r="DO47">
        <v>0.68626180834156902</v>
      </c>
      <c r="DP47">
        <v>0.68626180834156902</v>
      </c>
      <c r="DQ47">
        <v>0.68626180834156902</v>
      </c>
      <c r="DR47">
        <v>0.68626180834156902</v>
      </c>
      <c r="DS47">
        <v>0.68626180834156902</v>
      </c>
      <c r="DT47">
        <v>0.68626180834156902</v>
      </c>
      <c r="DU47">
        <v>0.68626180834156902</v>
      </c>
      <c r="DV47">
        <v>0.68626180834156902</v>
      </c>
      <c r="DW47">
        <v>0.68626180834156902</v>
      </c>
      <c r="DX47">
        <v>0.68626180834156902</v>
      </c>
      <c r="DY47">
        <v>0.68626180834156902</v>
      </c>
      <c r="DZ47">
        <v>0.68626180834156902</v>
      </c>
      <c r="EA47">
        <v>0.68626180834156902</v>
      </c>
      <c r="EB47">
        <v>0.68626180834156902</v>
      </c>
      <c r="EC47">
        <v>0.68626180834156902</v>
      </c>
      <c r="ED47">
        <v>0.68626180834156902</v>
      </c>
      <c r="EE47">
        <v>0.68626180834156902</v>
      </c>
      <c r="EF47">
        <v>0.68626180834156902</v>
      </c>
      <c r="EG47">
        <v>0.68626180834156902</v>
      </c>
      <c r="EH47">
        <v>0.68626180834156902</v>
      </c>
      <c r="EI47">
        <v>0.68626180834156902</v>
      </c>
      <c r="EJ47">
        <v>0.68626180834156902</v>
      </c>
      <c r="EK47">
        <v>0.68626180834156902</v>
      </c>
      <c r="EL47">
        <v>0.68626180834156902</v>
      </c>
      <c r="EM47">
        <v>0.68626180834156902</v>
      </c>
      <c r="EN47">
        <v>0.68626180834156902</v>
      </c>
      <c r="EO47">
        <v>0.68626180834156902</v>
      </c>
      <c r="EP47">
        <v>0.68626180834156902</v>
      </c>
      <c r="EQ47">
        <v>0.68626180834156902</v>
      </c>
      <c r="ER47">
        <v>0.68626180834156902</v>
      </c>
      <c r="ES47">
        <v>0.68626180834156902</v>
      </c>
      <c r="ET47">
        <v>0.68626180834156902</v>
      </c>
      <c r="EU47">
        <v>0.68626180834156902</v>
      </c>
      <c r="EV47">
        <v>0.68626180834156902</v>
      </c>
      <c r="EW47">
        <v>0.68626180834156902</v>
      </c>
      <c r="EX47">
        <v>0.68626180834156902</v>
      </c>
      <c r="EY47">
        <v>0.68626180834156902</v>
      </c>
      <c r="EZ47">
        <v>0.68626180834156902</v>
      </c>
      <c r="FA47">
        <v>0.68626180834156902</v>
      </c>
      <c r="FB47">
        <v>0.68626180834156902</v>
      </c>
      <c r="FC47">
        <v>0.68626180834156902</v>
      </c>
      <c r="FD47">
        <v>0.68626180834156902</v>
      </c>
      <c r="FE47">
        <v>0.68626180834156902</v>
      </c>
      <c r="FF47">
        <v>0.68626180834156902</v>
      </c>
      <c r="FG47">
        <v>0.68626180834156902</v>
      </c>
      <c r="FH47">
        <v>0.68626180834156902</v>
      </c>
      <c r="FI47">
        <v>0.68626180834156902</v>
      </c>
      <c r="FJ47">
        <v>0.68626180834156902</v>
      </c>
      <c r="FK47">
        <v>0.68626180834156902</v>
      </c>
      <c r="FL47">
        <v>0.68626180834156902</v>
      </c>
      <c r="FM47">
        <v>0.68626180834156902</v>
      </c>
      <c r="FN47">
        <v>0.68626180834156902</v>
      </c>
      <c r="FO47">
        <v>0.68626180834156902</v>
      </c>
      <c r="FP47">
        <v>0.68626180834156902</v>
      </c>
      <c r="FQ47">
        <v>0.68626180834156902</v>
      </c>
      <c r="FR47">
        <v>0.68626180834156902</v>
      </c>
      <c r="FS47">
        <v>0.68626180834156902</v>
      </c>
      <c r="FT47">
        <v>0.68626180834156902</v>
      </c>
      <c r="FU47">
        <v>0.68626180834156902</v>
      </c>
      <c r="FV47">
        <v>0.68626180834156902</v>
      </c>
      <c r="FW47">
        <v>0.68626180834156902</v>
      </c>
      <c r="FX47">
        <v>0.68626180834156902</v>
      </c>
      <c r="FY47">
        <v>0.68626180834156902</v>
      </c>
      <c r="FZ47">
        <v>0.68626180834156902</v>
      </c>
      <c r="GA47">
        <v>0.68626180834156902</v>
      </c>
      <c r="GB47">
        <v>0.68626180834156902</v>
      </c>
      <c r="GC47">
        <v>0.68626180834156902</v>
      </c>
      <c r="GD47">
        <v>0.68626180834156902</v>
      </c>
      <c r="GE47">
        <v>0.68626180834156902</v>
      </c>
      <c r="GF47">
        <v>0.68626180834156902</v>
      </c>
      <c r="GG47">
        <v>0.68626180834156902</v>
      </c>
      <c r="GH47">
        <v>0.68626180834156902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F9E-CA2B-4BA4-81AB-CF3EFAF6279F}">
  <sheetPr>
    <pageSetUpPr fitToPage="1"/>
  </sheetPr>
  <dimension ref="A1:GH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v>78.682495357303935</v>
      </c>
      <c r="C2">
        <v>78.450672701398261</v>
      </c>
      <c r="D2">
        <v>78.55105535793642</v>
      </c>
      <c r="E2">
        <v>77.841602233425562</v>
      </c>
      <c r="F2">
        <v>78.077008517010015</v>
      </c>
      <c r="G2">
        <v>79.330205699100844</v>
      </c>
      <c r="H2">
        <v>77.993202414495713</v>
      </c>
      <c r="I2">
        <v>77.318648152738461</v>
      </c>
      <c r="J2">
        <v>77.915904556727284</v>
      </c>
      <c r="K2">
        <v>79.950745457546958</v>
      </c>
      <c r="L2">
        <v>79.02934345449836</v>
      </c>
      <c r="M2">
        <v>77.770089175350918</v>
      </c>
      <c r="N2">
        <v>77.207060038629308</v>
      </c>
      <c r="O2">
        <v>77.900507475777943</v>
      </c>
      <c r="P2">
        <v>80.2933165390574</v>
      </c>
      <c r="Q2">
        <v>79.738685451798062</v>
      </c>
      <c r="R2">
        <v>78.974337303883772</v>
      </c>
      <c r="S2">
        <v>77.738279925477613</v>
      </c>
      <c r="T2">
        <v>77.208999605899891</v>
      </c>
      <c r="U2">
        <v>77.926277313043954</v>
      </c>
      <c r="V2">
        <v>80.408416711739662</v>
      </c>
      <c r="W2">
        <v>80.101997020005356</v>
      </c>
      <c r="X2">
        <v>79.715851661241956</v>
      </c>
      <c r="Y2">
        <v>78.973465766110664</v>
      </c>
      <c r="Z2">
        <v>77.743852407636879</v>
      </c>
      <c r="AA2">
        <v>77.235256343973191</v>
      </c>
      <c r="AB2">
        <v>77.94880167097574</v>
      </c>
      <c r="AC2">
        <v>80.424123360471242</v>
      </c>
      <c r="AD2">
        <v>80.209969444650355</v>
      </c>
      <c r="AE2">
        <v>80.07088527347139</v>
      </c>
      <c r="AF2">
        <v>79.710105367793204</v>
      </c>
      <c r="AG2">
        <v>78.991586617205513</v>
      </c>
      <c r="AH2">
        <v>77.765694559576261</v>
      </c>
      <c r="AI2">
        <v>77.253316939713173</v>
      </c>
      <c r="AJ2">
        <v>77.959453126085123</v>
      </c>
      <c r="AK2">
        <v>70.976953057158553</v>
      </c>
      <c r="AL2">
        <v>80.232807731007128</v>
      </c>
      <c r="AM2">
        <v>80.173789500765523</v>
      </c>
      <c r="AN2">
        <v>80.054891912556656</v>
      </c>
      <c r="AO2">
        <v>79.715645486092001</v>
      </c>
      <c r="AP2">
        <v>78.990726819149756</v>
      </c>
      <c r="AQ2">
        <v>77.758951277457982</v>
      </c>
      <c r="AR2">
        <v>77.250891627174582</v>
      </c>
      <c r="AS2">
        <v>77.964157824361934</v>
      </c>
      <c r="AT2">
        <v>70.954910465268611</v>
      </c>
      <c r="AU2">
        <v>70.841310680455294</v>
      </c>
      <c r="AV2">
        <v>80.192564478297498</v>
      </c>
      <c r="AW2">
        <v>80.132961030236487</v>
      </c>
      <c r="AX2">
        <v>80.044078177106783</v>
      </c>
      <c r="AY2">
        <v>79.704295231638397</v>
      </c>
      <c r="AZ2">
        <v>78.978520905421931</v>
      </c>
      <c r="BA2">
        <v>77.753594438067353</v>
      </c>
      <c r="BB2">
        <v>77.253406880034646</v>
      </c>
      <c r="BC2">
        <v>77.972373017852433</v>
      </c>
      <c r="BD2">
        <v>70.893764645788053</v>
      </c>
      <c r="BE2">
        <v>70.804824217587893</v>
      </c>
      <c r="BF2">
        <v>70.816678959293171</v>
      </c>
      <c r="BG2">
        <v>80.158937733179727</v>
      </c>
      <c r="BH2">
        <v>80.123013657572358</v>
      </c>
      <c r="BI2">
        <v>80.023225960060387</v>
      </c>
      <c r="BJ2">
        <v>79.687417134110575</v>
      </c>
      <c r="BK2">
        <v>78.972326500735946</v>
      </c>
      <c r="BL2">
        <v>77.755814653851417</v>
      </c>
      <c r="BM2">
        <v>77.262920881471004</v>
      </c>
      <c r="BN2">
        <v>77.976514839313083</v>
      </c>
      <c r="BO2">
        <v>75.447691894579535</v>
      </c>
      <c r="BP2">
        <v>70.730086825553087</v>
      </c>
      <c r="BQ2">
        <v>70.776696919589767</v>
      </c>
      <c r="BR2">
        <v>70.790008320766219</v>
      </c>
      <c r="BS2">
        <v>80.151442715258881</v>
      </c>
      <c r="BT2">
        <v>80.102790357171116</v>
      </c>
      <c r="BU2">
        <v>80.00873743092771</v>
      </c>
      <c r="BV2">
        <v>79.68345976286605</v>
      </c>
      <c r="BW2">
        <v>78.973118668073482</v>
      </c>
      <c r="BX2">
        <v>77.760488282281116</v>
      </c>
      <c r="BY2">
        <v>77.26702575237104</v>
      </c>
      <c r="BZ2">
        <v>77.977832172245783</v>
      </c>
      <c r="CA2">
        <v>80.02426951773171</v>
      </c>
      <c r="CB2">
        <v>70.587886290818417</v>
      </c>
      <c r="CC2">
        <v>70.694906329348896</v>
      </c>
      <c r="CD2">
        <v>70.745856798535101</v>
      </c>
      <c r="CE2">
        <v>70.781373637306856</v>
      </c>
      <c r="CF2">
        <v>80.129200197465138</v>
      </c>
      <c r="CG2">
        <v>80.087617939727338</v>
      </c>
      <c r="CH2">
        <v>80.007202284161679</v>
      </c>
      <c r="CI2">
        <v>79.689510198596651</v>
      </c>
      <c r="CJ2">
        <v>78.981260997115925</v>
      </c>
      <c r="CK2">
        <v>77.768258198095495</v>
      </c>
      <c r="CL2">
        <v>77.27111807929856</v>
      </c>
      <c r="CM2">
        <v>77.978681045219062</v>
      </c>
      <c r="CN2">
        <v>79.923890192109042</v>
      </c>
      <c r="CO2">
        <v>70.484429848998658</v>
      </c>
      <c r="CP2">
        <v>70.565227080573877</v>
      </c>
      <c r="CQ2">
        <v>70.663087844799009</v>
      </c>
      <c r="CR2">
        <v>70.733595894023082</v>
      </c>
      <c r="CS2">
        <v>70.755249328322833</v>
      </c>
      <c r="CT2">
        <v>80.11125243678282</v>
      </c>
      <c r="CU2">
        <v>80.081608115525583</v>
      </c>
      <c r="CV2">
        <v>80.009351468032889</v>
      </c>
      <c r="CW2">
        <v>79.697762478816529</v>
      </c>
      <c r="CX2">
        <v>78.990290750699927</v>
      </c>
      <c r="CY2">
        <v>77.776701295402589</v>
      </c>
      <c r="CZ2">
        <v>77.277511436017107</v>
      </c>
      <c r="DA2">
        <v>77.977933552666769</v>
      </c>
      <c r="DB2">
        <v>79.809872523315335</v>
      </c>
      <c r="DC2">
        <v>70.37383311543428</v>
      </c>
      <c r="DD2">
        <v>70.450537283106542</v>
      </c>
      <c r="DE2">
        <v>70.531202999657623</v>
      </c>
      <c r="DF2">
        <v>70.654129375076735</v>
      </c>
      <c r="DG2">
        <v>70.70782939455033</v>
      </c>
      <c r="DH2">
        <v>70.736870297188304</v>
      </c>
      <c r="DI2">
        <v>80.104130128273596</v>
      </c>
      <c r="DJ2">
        <v>80.08141888794745</v>
      </c>
      <c r="DK2">
        <v>80.013927570798799</v>
      </c>
      <c r="DL2">
        <v>79.703316576923399</v>
      </c>
      <c r="DM2">
        <v>78.996660134024367</v>
      </c>
      <c r="DN2">
        <v>77.783544216310574</v>
      </c>
      <c r="DO2">
        <v>77.27929322327185</v>
      </c>
      <c r="DP2">
        <v>77.97547812292126</v>
      </c>
      <c r="DQ2">
        <v>79.775239304318021</v>
      </c>
      <c r="DR2">
        <v>74.950587272830163</v>
      </c>
      <c r="DS2">
        <v>70.353163878396302</v>
      </c>
      <c r="DT2">
        <v>70.4203901297941</v>
      </c>
      <c r="DU2">
        <v>70.52378185707795</v>
      </c>
      <c r="DV2">
        <v>70.631358201452628</v>
      </c>
      <c r="DW2">
        <v>70.690613515836105</v>
      </c>
      <c r="DX2">
        <v>70.728430085744876</v>
      </c>
      <c r="DY2">
        <v>80.106624674047097</v>
      </c>
      <c r="DZ2">
        <v>80.088236848425069</v>
      </c>
      <c r="EA2">
        <v>80.024643008988207</v>
      </c>
      <c r="EB2">
        <v>79.713460294795794</v>
      </c>
      <c r="EC2">
        <v>79.004553351833906</v>
      </c>
      <c r="ED2">
        <v>77.78639714959921</v>
      </c>
      <c r="EE2">
        <v>77.280192459435412</v>
      </c>
      <c r="EF2">
        <v>77.972368644402479</v>
      </c>
      <c r="EG2">
        <v>79.824167556774526</v>
      </c>
      <c r="EH2">
        <v>74.922952020699199</v>
      </c>
      <c r="EI2">
        <v>70.271669784508376</v>
      </c>
      <c r="EJ2">
        <v>70.318177753703964</v>
      </c>
      <c r="EK2">
        <v>70.407850695378272</v>
      </c>
      <c r="EL2">
        <v>70.495655305084441</v>
      </c>
      <c r="EM2">
        <v>70.611137509221024</v>
      </c>
      <c r="EN2">
        <v>70.680542943707323</v>
      </c>
      <c r="EO2">
        <v>70.726835782287154</v>
      </c>
      <c r="EP2">
        <v>80.108550784417915</v>
      </c>
      <c r="EQ2">
        <v>80.094251742707527</v>
      </c>
      <c r="ER2">
        <v>80.031500930563197</v>
      </c>
      <c r="ES2">
        <v>79.720630312882079</v>
      </c>
      <c r="ET2">
        <v>79.01062314774174</v>
      </c>
      <c r="EU2">
        <v>77.791728724263962</v>
      </c>
      <c r="EV2">
        <v>77.283438268849167</v>
      </c>
      <c r="EW2">
        <v>77.972411379410531</v>
      </c>
      <c r="EX2">
        <v>79.920439934559994</v>
      </c>
      <c r="EY2">
        <v>74.969842857028453</v>
      </c>
      <c r="EZ2">
        <v>70.239041184229777</v>
      </c>
      <c r="FA2">
        <v>70.235091281143497</v>
      </c>
      <c r="FB2">
        <v>70.303119599113046</v>
      </c>
      <c r="FC2">
        <v>70.375135114120539</v>
      </c>
      <c r="FD2">
        <v>70.473625593095264</v>
      </c>
      <c r="FE2">
        <v>70.59981158854319</v>
      </c>
      <c r="FF2">
        <v>70.679996864963627</v>
      </c>
      <c r="FG2">
        <v>70.730221520224788</v>
      </c>
      <c r="FH2">
        <v>80.115402765664371</v>
      </c>
      <c r="FI2">
        <v>80.101686275560837</v>
      </c>
      <c r="FJ2">
        <v>80.039848690285211</v>
      </c>
      <c r="FK2">
        <v>79.729159604374146</v>
      </c>
      <c r="FL2">
        <v>79.017418070326812</v>
      </c>
      <c r="FM2">
        <v>77.794658656961929</v>
      </c>
      <c r="FN2">
        <v>77.28346925589311</v>
      </c>
      <c r="FO2">
        <v>77.972883251148687</v>
      </c>
      <c r="FP2">
        <v>80.077881738882184</v>
      </c>
      <c r="FQ2">
        <v>75.077429447694485</v>
      </c>
      <c r="FR2">
        <v>70.272494286798718</v>
      </c>
      <c r="FS2">
        <v>70.187769054496925</v>
      </c>
      <c r="FT2">
        <v>70.21615147072886</v>
      </c>
      <c r="FU2">
        <v>70.271091920726647</v>
      </c>
      <c r="FV2">
        <v>70.349908588649882</v>
      </c>
      <c r="FW2">
        <v>70.461070347862659</v>
      </c>
      <c r="FX2">
        <v>70.597795144060811</v>
      </c>
      <c r="FY2">
        <v>70.684233484760739</v>
      </c>
      <c r="FZ2">
        <v>70.737798191508503</v>
      </c>
      <c r="GA2">
        <v>80.124006187022857</v>
      </c>
      <c r="GB2">
        <v>80.112241222377705</v>
      </c>
      <c r="GC2">
        <v>80.048868240137494</v>
      </c>
      <c r="GD2">
        <v>79.737674576687368</v>
      </c>
      <c r="GE2">
        <v>79.023454668793818</v>
      </c>
      <c r="GF2">
        <v>77.797759501033568</v>
      </c>
      <c r="GG2">
        <v>77.285342132205727</v>
      </c>
      <c r="GH2">
        <v>77.967050125111513</v>
      </c>
    </row>
    <row r="3" spans="1:190" x14ac:dyDescent="0.2">
      <c r="A3" s="1">
        <v>2</v>
      </c>
      <c r="B3">
        <v>78.69981343427358</v>
      </c>
      <c r="C3">
        <v>78.468946753325298</v>
      </c>
      <c r="D3">
        <v>78.564798366974145</v>
      </c>
      <c r="E3">
        <v>77.862709265492015</v>
      </c>
      <c r="F3">
        <v>78.101341175382501</v>
      </c>
      <c r="G3">
        <v>79.335843157085108</v>
      </c>
      <c r="H3">
        <v>78.013990553538434</v>
      </c>
      <c r="I3">
        <v>77.350277094798315</v>
      </c>
      <c r="J3">
        <v>77.947447166930999</v>
      </c>
      <c r="K3">
        <v>79.957013345957421</v>
      </c>
      <c r="L3">
        <v>79.040094912927827</v>
      </c>
      <c r="M3">
        <v>77.796469364487237</v>
      </c>
      <c r="N3">
        <v>77.24253052919245</v>
      </c>
      <c r="O3">
        <v>77.932232162082443</v>
      </c>
      <c r="P3">
        <v>80.300376915961209</v>
      </c>
      <c r="Q3">
        <v>79.746612205707095</v>
      </c>
      <c r="R3">
        <v>78.987642682716242</v>
      </c>
      <c r="S3">
        <v>77.767406265083196</v>
      </c>
      <c r="T3">
        <v>77.245038746831298</v>
      </c>
      <c r="U3">
        <v>77.958020853889423</v>
      </c>
      <c r="V3">
        <v>80.414906283880015</v>
      </c>
      <c r="W3">
        <v>80.109391982218597</v>
      </c>
      <c r="X3">
        <v>79.72628427575188</v>
      </c>
      <c r="Y3">
        <v>78.988467641647603</v>
      </c>
      <c r="Z3">
        <v>77.774881385468262</v>
      </c>
      <c r="AA3">
        <v>77.272107727727743</v>
      </c>
      <c r="AB3">
        <v>77.98004369801518</v>
      </c>
      <c r="AC3">
        <v>80.430989980075353</v>
      </c>
      <c r="AD3">
        <v>80.216433423087537</v>
      </c>
      <c r="AE3">
        <v>80.081089449191651</v>
      </c>
      <c r="AF3">
        <v>79.723476102295237</v>
      </c>
      <c r="AG3">
        <v>79.008421646663692</v>
      </c>
      <c r="AH3">
        <v>77.797308281493599</v>
      </c>
      <c r="AI3">
        <v>77.28968001246551</v>
      </c>
      <c r="AJ3">
        <v>77.990419788111907</v>
      </c>
      <c r="AK3">
        <v>71.076524210944569</v>
      </c>
      <c r="AL3">
        <v>80.241154816988583</v>
      </c>
      <c r="AM3">
        <v>80.183601480135536</v>
      </c>
      <c r="AN3">
        <v>80.068554633636509</v>
      </c>
      <c r="AO3">
        <v>79.730716293001336</v>
      </c>
      <c r="AP3">
        <v>79.008935235602422</v>
      </c>
      <c r="AQ3">
        <v>77.791940538288998</v>
      </c>
      <c r="AR3">
        <v>77.288929590781976</v>
      </c>
      <c r="AS3">
        <v>77.996098657577875</v>
      </c>
      <c r="AT3">
        <v>71.054171182206801</v>
      </c>
      <c r="AU3">
        <v>70.940735300219032</v>
      </c>
      <c r="AV3">
        <v>80.202647669072277</v>
      </c>
      <c r="AW3">
        <v>80.147318957295525</v>
      </c>
      <c r="AX3">
        <v>80.061004614748924</v>
      </c>
      <c r="AY3">
        <v>79.721119160429339</v>
      </c>
      <c r="AZ3">
        <v>78.997663438676625</v>
      </c>
      <c r="BA3">
        <v>77.787419223954913</v>
      </c>
      <c r="BB3">
        <v>77.291461392784854</v>
      </c>
      <c r="BC3">
        <v>78.003490236206204</v>
      </c>
      <c r="BD3">
        <v>70.991340708480493</v>
      </c>
      <c r="BE3">
        <v>70.904340607645253</v>
      </c>
      <c r="BF3">
        <v>70.917030136435329</v>
      </c>
      <c r="BG3">
        <v>80.173135852040701</v>
      </c>
      <c r="BH3">
        <v>80.140399783991526</v>
      </c>
      <c r="BI3">
        <v>80.042698288555044</v>
      </c>
      <c r="BJ3">
        <v>79.706228515871871</v>
      </c>
      <c r="BK3">
        <v>78.99223781600034</v>
      </c>
      <c r="BL3">
        <v>77.789364674864899</v>
      </c>
      <c r="BM3">
        <v>77.300685144760621</v>
      </c>
      <c r="BN3">
        <v>78.008047876927037</v>
      </c>
      <c r="BO3">
        <v>75.503654584384833</v>
      </c>
      <c r="BP3">
        <v>70.828758998333385</v>
      </c>
      <c r="BQ3">
        <v>70.877777340428722</v>
      </c>
      <c r="BR3">
        <v>70.89426003291446</v>
      </c>
      <c r="BS3">
        <v>80.167870183167253</v>
      </c>
      <c r="BT3">
        <v>80.121523684456363</v>
      </c>
      <c r="BU3">
        <v>80.028613828774596</v>
      </c>
      <c r="BV3">
        <v>79.702339616320288</v>
      </c>
      <c r="BW3">
        <v>78.993057766651916</v>
      </c>
      <c r="BX3">
        <v>77.793955031132924</v>
      </c>
      <c r="BY3">
        <v>77.304313889575653</v>
      </c>
      <c r="BZ3">
        <v>78.008872749115866</v>
      </c>
      <c r="CA3">
        <v>80.039846318661006</v>
      </c>
      <c r="CB3">
        <v>70.683224003328391</v>
      </c>
      <c r="CC3">
        <v>70.795443464308917</v>
      </c>
      <c r="CD3">
        <v>70.851426323407367</v>
      </c>
      <c r="CE3">
        <v>70.887628731992422</v>
      </c>
      <c r="CF3">
        <v>80.147614610800844</v>
      </c>
      <c r="CG3">
        <v>80.107357937005432</v>
      </c>
      <c r="CH3">
        <v>80.027179013466139</v>
      </c>
      <c r="CI3">
        <v>79.707761974937995</v>
      </c>
      <c r="CJ3">
        <v>79.000895427846203</v>
      </c>
      <c r="CK3">
        <v>77.801550715081618</v>
      </c>
      <c r="CL3">
        <v>77.307990230692496</v>
      </c>
      <c r="CM3">
        <v>78.009067382074491</v>
      </c>
      <c r="CN3">
        <v>79.938444208319041</v>
      </c>
      <c r="CO3">
        <v>70.586611762348554</v>
      </c>
      <c r="CP3">
        <v>70.663361741551824</v>
      </c>
      <c r="CQ3">
        <v>70.76762180612792</v>
      </c>
      <c r="CR3">
        <v>70.841705955379354</v>
      </c>
      <c r="CS3">
        <v>70.86349394793109</v>
      </c>
      <c r="CT3">
        <v>80.131422315808194</v>
      </c>
      <c r="CU3">
        <v>80.10192542416759</v>
      </c>
      <c r="CV3">
        <v>80.028648485865872</v>
      </c>
      <c r="CW3">
        <v>79.715303252601075</v>
      </c>
      <c r="CX3">
        <v>79.009574392051036</v>
      </c>
      <c r="CY3">
        <v>77.80925526827005</v>
      </c>
      <c r="CZ3">
        <v>77.314390099163163</v>
      </c>
      <c r="DA3">
        <v>78.009123556546598</v>
      </c>
      <c r="DB3">
        <v>79.827013066252704</v>
      </c>
      <c r="DC3">
        <v>70.475737915317879</v>
      </c>
      <c r="DD3">
        <v>70.555681172274333</v>
      </c>
      <c r="DE3">
        <v>70.633731382715752</v>
      </c>
      <c r="DF3">
        <v>70.761354082255494</v>
      </c>
      <c r="DG3">
        <v>70.817614793547392</v>
      </c>
      <c r="DH3">
        <v>70.845992865696061</v>
      </c>
      <c r="DI3">
        <v>80.125109149439467</v>
      </c>
      <c r="DJ3">
        <v>80.102593679731143</v>
      </c>
      <c r="DK3">
        <v>80.034386975618247</v>
      </c>
      <c r="DL3">
        <v>79.721249954691046</v>
      </c>
      <c r="DM3">
        <v>79.015186215145121</v>
      </c>
      <c r="DN3">
        <v>77.815856703491292</v>
      </c>
      <c r="DO3">
        <v>77.316068145428005</v>
      </c>
      <c r="DP3">
        <v>78.005507046004382</v>
      </c>
      <c r="DQ3">
        <v>79.797591371453024</v>
      </c>
      <c r="DR3">
        <v>75.016504699982747</v>
      </c>
      <c r="DS3">
        <v>70.457609696600699</v>
      </c>
      <c r="DT3">
        <v>70.529466939015961</v>
      </c>
      <c r="DU3">
        <v>70.627856245947811</v>
      </c>
      <c r="DV3">
        <v>70.74057568514236</v>
      </c>
      <c r="DW3">
        <v>70.80095166843455</v>
      </c>
      <c r="DX3">
        <v>70.838143686584047</v>
      </c>
      <c r="DY3">
        <v>80.126581486279349</v>
      </c>
      <c r="DZ3">
        <v>80.108227460109006</v>
      </c>
      <c r="EA3">
        <v>80.043292888402974</v>
      </c>
      <c r="EB3">
        <v>79.730665647721708</v>
      </c>
      <c r="EC3">
        <v>79.022862771488704</v>
      </c>
      <c r="ED3">
        <v>77.818361823664418</v>
      </c>
      <c r="EE3">
        <v>77.316069759612517</v>
      </c>
      <c r="EF3">
        <v>78.003729176476327</v>
      </c>
      <c r="EG3">
        <v>79.842298135123031</v>
      </c>
      <c r="EH3">
        <v>74.992300565986454</v>
      </c>
      <c r="EI3">
        <v>70.377146345145889</v>
      </c>
      <c r="EJ3">
        <v>70.426558312605536</v>
      </c>
      <c r="EK3">
        <v>70.519136865057462</v>
      </c>
      <c r="EL3">
        <v>70.601490813925835</v>
      </c>
      <c r="EM3">
        <v>70.720967153803542</v>
      </c>
      <c r="EN3">
        <v>70.791646310892332</v>
      </c>
      <c r="EO3">
        <v>70.836803365151667</v>
      </c>
      <c r="EP3">
        <v>80.129359415269889</v>
      </c>
      <c r="EQ3">
        <v>80.114155689646921</v>
      </c>
      <c r="ER3">
        <v>80.050956269259544</v>
      </c>
      <c r="ES3">
        <v>79.738292372755467</v>
      </c>
      <c r="ET3">
        <v>79.02865176464465</v>
      </c>
      <c r="EU3">
        <v>77.823795138729409</v>
      </c>
      <c r="EV3">
        <v>77.318756639152369</v>
      </c>
      <c r="EW3">
        <v>78.003932407566566</v>
      </c>
      <c r="EX3">
        <v>79.937750989916509</v>
      </c>
      <c r="EY3">
        <v>75.034837516559165</v>
      </c>
      <c r="EZ3">
        <v>70.347566868099321</v>
      </c>
      <c r="FA3">
        <v>70.34451067047921</v>
      </c>
      <c r="FB3">
        <v>70.414095615957962</v>
      </c>
      <c r="FC3">
        <v>70.488429323912953</v>
      </c>
      <c r="FD3">
        <v>70.580574837155169</v>
      </c>
      <c r="FE3">
        <v>70.710457948109166</v>
      </c>
      <c r="FF3">
        <v>70.791355449348714</v>
      </c>
      <c r="FG3">
        <v>70.840801426818715</v>
      </c>
      <c r="FH3">
        <v>80.136673066794103</v>
      </c>
      <c r="FI3">
        <v>80.122800633985875</v>
      </c>
      <c r="FJ3">
        <v>80.059228691204481</v>
      </c>
      <c r="FK3">
        <v>79.746553054856861</v>
      </c>
      <c r="FL3">
        <v>79.036369129272188</v>
      </c>
      <c r="FM3">
        <v>77.826180884213571</v>
      </c>
      <c r="FN3">
        <v>77.318947764612687</v>
      </c>
      <c r="FO3">
        <v>78.000766197014087</v>
      </c>
      <c r="FP3">
        <v>80.097093176884371</v>
      </c>
      <c r="FQ3">
        <v>75.143116070226043</v>
      </c>
      <c r="FR3">
        <v>70.377497920706048</v>
      </c>
      <c r="FS3">
        <v>70.300968855356615</v>
      </c>
      <c r="FT3">
        <v>70.327817313167884</v>
      </c>
      <c r="FU3">
        <v>70.383570234818691</v>
      </c>
      <c r="FV3">
        <v>70.464119939080078</v>
      </c>
      <c r="FW3">
        <v>70.568935485912476</v>
      </c>
      <c r="FX3">
        <v>70.708505804862256</v>
      </c>
      <c r="FY3">
        <v>70.795308573090935</v>
      </c>
      <c r="FZ3">
        <v>70.847491263287992</v>
      </c>
      <c r="GA3">
        <v>80.144488558188186</v>
      </c>
      <c r="GB3">
        <v>80.13189977976451</v>
      </c>
      <c r="GC3">
        <v>80.067725289871007</v>
      </c>
      <c r="GD3">
        <v>79.754095773624726</v>
      </c>
      <c r="GE3">
        <v>79.040742862102874</v>
      </c>
      <c r="GF3">
        <v>77.829619625927606</v>
      </c>
      <c r="GG3">
        <v>77.318871699118446</v>
      </c>
      <c r="GH3">
        <v>77.997596698182321</v>
      </c>
    </row>
    <row r="4" spans="1:190" x14ac:dyDescent="0.2">
      <c r="A4" s="1">
        <v>3</v>
      </c>
      <c r="B4">
        <v>78.729431309951437</v>
      </c>
      <c r="C4">
        <v>78.498266203634216</v>
      </c>
      <c r="D4">
        <v>78.587685997747187</v>
      </c>
      <c r="E4">
        <v>77.900897093975345</v>
      </c>
      <c r="F4">
        <v>78.140708023361427</v>
      </c>
      <c r="G4">
        <v>79.347372405507116</v>
      </c>
      <c r="H4">
        <v>78.047841894722467</v>
      </c>
      <c r="I4">
        <v>77.404538609471373</v>
      </c>
      <c r="J4">
        <v>77.997901206531978</v>
      </c>
      <c r="K4">
        <v>79.969114750661973</v>
      </c>
      <c r="L4">
        <v>79.059350219942317</v>
      </c>
      <c r="M4">
        <v>77.838397741960847</v>
      </c>
      <c r="N4">
        <v>77.302419519392174</v>
      </c>
      <c r="O4">
        <v>77.983507262147398</v>
      </c>
      <c r="P4">
        <v>80.312278679418483</v>
      </c>
      <c r="Q4">
        <v>79.760661779508879</v>
      </c>
      <c r="R4">
        <v>79.010443380747446</v>
      </c>
      <c r="S4">
        <v>77.813702413845533</v>
      </c>
      <c r="T4">
        <v>77.305949797913968</v>
      </c>
      <c r="U4">
        <v>78.009188264047069</v>
      </c>
      <c r="V4">
        <v>80.426588437201573</v>
      </c>
      <c r="W4">
        <v>80.121612368141285</v>
      </c>
      <c r="X4">
        <v>79.743005816241578</v>
      </c>
      <c r="Y4">
        <v>79.013881955532725</v>
      </c>
      <c r="Z4">
        <v>77.82347071415127</v>
      </c>
      <c r="AA4">
        <v>77.333782340698946</v>
      </c>
      <c r="AB4">
        <v>78.030431343457195</v>
      </c>
      <c r="AC4">
        <v>80.443219029838104</v>
      </c>
      <c r="AD4">
        <v>80.227922230012624</v>
      </c>
      <c r="AE4">
        <v>80.096671744939727</v>
      </c>
      <c r="AF4">
        <v>79.744375290917006</v>
      </c>
      <c r="AG4">
        <v>79.03626997404541</v>
      </c>
      <c r="AH4">
        <v>77.847045075621921</v>
      </c>
      <c r="AI4">
        <v>77.350559346817178</v>
      </c>
      <c r="AJ4">
        <v>78.040806658430625</v>
      </c>
      <c r="AK4">
        <v>71.239309524651119</v>
      </c>
      <c r="AL4">
        <v>80.254602638566809</v>
      </c>
      <c r="AM4">
        <v>80.198458484274738</v>
      </c>
      <c r="AN4">
        <v>80.088350491932516</v>
      </c>
      <c r="AO4">
        <v>79.754566196931137</v>
      </c>
      <c r="AP4">
        <v>79.038819452933311</v>
      </c>
      <c r="AQ4">
        <v>77.843281405768565</v>
      </c>
      <c r="AR4">
        <v>77.352217954722974</v>
      </c>
      <c r="AS4">
        <v>78.046930154599281</v>
      </c>
      <c r="AT4">
        <v>71.218807475247075</v>
      </c>
      <c r="AU4">
        <v>71.102098318065046</v>
      </c>
      <c r="AV4">
        <v>80.218597693913821</v>
      </c>
      <c r="AW4">
        <v>80.168992429348876</v>
      </c>
      <c r="AX4">
        <v>80.086387020467612</v>
      </c>
      <c r="AY4">
        <v>79.747281794169339</v>
      </c>
      <c r="AZ4">
        <v>79.028668870199652</v>
      </c>
      <c r="BA4">
        <v>77.840075736168799</v>
      </c>
      <c r="BB4">
        <v>77.35522107125459</v>
      </c>
      <c r="BC4">
        <v>78.053885138166009</v>
      </c>
      <c r="BD4">
        <v>71.152202989816644</v>
      </c>
      <c r="BE4">
        <v>71.067899134072974</v>
      </c>
      <c r="BF4">
        <v>71.080169812018141</v>
      </c>
      <c r="BG4">
        <v>80.195379179170075</v>
      </c>
      <c r="BH4">
        <v>80.166534088610788</v>
      </c>
      <c r="BI4">
        <v>80.071051011330638</v>
      </c>
      <c r="BJ4">
        <v>79.735290130248544</v>
      </c>
      <c r="BK4">
        <v>79.02498452711454</v>
      </c>
      <c r="BL4">
        <v>77.841905838405566</v>
      </c>
      <c r="BM4">
        <v>77.363456998029065</v>
      </c>
      <c r="BN4">
        <v>78.058690732667742</v>
      </c>
      <c r="BO4">
        <v>75.59212394311291</v>
      </c>
      <c r="BP4">
        <v>70.988204811496132</v>
      </c>
      <c r="BQ4">
        <v>71.04392754604288</v>
      </c>
      <c r="BR4">
        <v>71.062899504189915</v>
      </c>
      <c r="BS4">
        <v>80.193496854383227</v>
      </c>
      <c r="BT4">
        <v>80.149854126139132</v>
      </c>
      <c r="BU4">
        <v>80.057860221848657</v>
      </c>
      <c r="BV4">
        <v>79.731549016961949</v>
      </c>
      <c r="BW4">
        <v>79.025880273732739</v>
      </c>
      <c r="BX4">
        <v>77.846269653740976</v>
      </c>
      <c r="BY4">
        <v>77.366973117724626</v>
      </c>
      <c r="BZ4">
        <v>78.058747352750331</v>
      </c>
      <c r="CA4">
        <v>80.064937618183009</v>
      </c>
      <c r="CB4">
        <v>70.846045031796137</v>
      </c>
      <c r="CC4">
        <v>70.957624828346439</v>
      </c>
      <c r="CD4">
        <v>71.023451881602639</v>
      </c>
      <c r="CE4">
        <v>71.059301200529205</v>
      </c>
      <c r="CF4">
        <v>80.176482744318776</v>
      </c>
      <c r="CG4">
        <v>80.137183733123791</v>
      </c>
      <c r="CH4">
        <v>80.056262613887199</v>
      </c>
      <c r="CI4">
        <v>79.736560926634169</v>
      </c>
      <c r="CJ4">
        <v>79.032994115125234</v>
      </c>
      <c r="CK4">
        <v>77.854195794895247</v>
      </c>
      <c r="CL4">
        <v>77.370356917956585</v>
      </c>
      <c r="CM4">
        <v>78.058392784700999</v>
      </c>
      <c r="CN4">
        <v>79.960425695822522</v>
      </c>
      <c r="CO4">
        <v>70.756448893611534</v>
      </c>
      <c r="CP4">
        <v>70.829412311428541</v>
      </c>
      <c r="CQ4">
        <v>70.936995780015749</v>
      </c>
      <c r="CR4">
        <v>71.018212346849339</v>
      </c>
      <c r="CS4">
        <v>71.039827554400844</v>
      </c>
      <c r="CT4">
        <v>80.162675984099977</v>
      </c>
      <c r="CU4">
        <v>80.132781179865589</v>
      </c>
      <c r="CV4">
        <v>80.057700744552719</v>
      </c>
      <c r="CW4">
        <v>79.742199180057455</v>
      </c>
      <c r="CX4">
        <v>79.041528781929088</v>
      </c>
      <c r="CY4">
        <v>77.860847851855453</v>
      </c>
      <c r="CZ4">
        <v>77.376119186059199</v>
      </c>
      <c r="DA4">
        <v>78.059046637734667</v>
      </c>
      <c r="DB4">
        <v>79.855755862030151</v>
      </c>
      <c r="DC4">
        <v>70.642182117794263</v>
      </c>
      <c r="DD4">
        <v>70.728433449192167</v>
      </c>
      <c r="DE4">
        <v>70.806769899714993</v>
      </c>
      <c r="DF4">
        <v>70.934667893292087</v>
      </c>
      <c r="DG4">
        <v>70.997184564391148</v>
      </c>
      <c r="DH4">
        <v>71.022938264865587</v>
      </c>
      <c r="DI4">
        <v>80.156950820668513</v>
      </c>
      <c r="DJ4">
        <v>80.133840645123811</v>
      </c>
      <c r="DK4">
        <v>80.064250301769718</v>
      </c>
      <c r="DL4">
        <v>79.74940618684262</v>
      </c>
      <c r="DM4">
        <v>79.046551873148545</v>
      </c>
      <c r="DN4">
        <v>77.86681829202125</v>
      </c>
      <c r="DO4">
        <v>77.377634303973153</v>
      </c>
      <c r="DP4">
        <v>78.054390623294623</v>
      </c>
      <c r="DQ4">
        <v>79.834405111912062</v>
      </c>
      <c r="DR4">
        <v>75.11565541373281</v>
      </c>
      <c r="DS4">
        <v>70.62602656088815</v>
      </c>
      <c r="DT4">
        <v>70.708636114357873</v>
      </c>
      <c r="DU4">
        <v>70.804194336756481</v>
      </c>
      <c r="DV4">
        <v>70.917086400116673</v>
      </c>
      <c r="DW4">
        <v>70.981493197376167</v>
      </c>
      <c r="DX4">
        <v>71.016828997072736</v>
      </c>
      <c r="DY4">
        <v>80.157464772739374</v>
      </c>
      <c r="DZ4">
        <v>80.138766440583652</v>
      </c>
      <c r="EA4">
        <v>80.071289021506644</v>
      </c>
      <c r="EB4">
        <v>79.757259518040669</v>
      </c>
      <c r="EC4">
        <v>79.053745891930618</v>
      </c>
      <c r="ED4">
        <v>77.869028382901604</v>
      </c>
      <c r="EE4">
        <v>77.376667666459966</v>
      </c>
      <c r="EF4">
        <v>78.054881028942262</v>
      </c>
      <c r="EG4">
        <v>79.873244866412591</v>
      </c>
      <c r="EH4">
        <v>75.098385043550138</v>
      </c>
      <c r="EI4">
        <v>70.552490440052665</v>
      </c>
      <c r="EJ4">
        <v>70.600833114278558</v>
      </c>
      <c r="EK4">
        <v>70.70256873610073</v>
      </c>
      <c r="EL4">
        <v>70.781128595307067</v>
      </c>
      <c r="EM4">
        <v>70.898766842378933</v>
      </c>
      <c r="EN4">
        <v>70.974720487880148</v>
      </c>
      <c r="EO4">
        <v>71.015019140758255</v>
      </c>
      <c r="EP4">
        <v>80.161396506996411</v>
      </c>
      <c r="EQ4">
        <v>80.144706545125359</v>
      </c>
      <c r="ER4">
        <v>80.079609740140327</v>
      </c>
      <c r="ES4">
        <v>79.765770530402719</v>
      </c>
      <c r="ET4">
        <v>79.058994195470049</v>
      </c>
      <c r="EU4">
        <v>77.874941330103795</v>
      </c>
      <c r="EV4">
        <v>77.379123016929626</v>
      </c>
      <c r="EW4">
        <v>78.054895875724938</v>
      </c>
      <c r="EX4">
        <v>79.96129174063492</v>
      </c>
      <c r="EY4">
        <v>75.134433152862783</v>
      </c>
      <c r="EZ4">
        <v>70.528766320126451</v>
      </c>
      <c r="FA4">
        <v>70.526861727912546</v>
      </c>
      <c r="FB4">
        <v>70.593261891931959</v>
      </c>
      <c r="FC4">
        <v>70.675488561245558</v>
      </c>
      <c r="FD4">
        <v>70.761643663500308</v>
      </c>
      <c r="FE4">
        <v>70.889129488541414</v>
      </c>
      <c r="FF4">
        <v>70.974354959382211</v>
      </c>
      <c r="FG4">
        <v>71.0204485823716</v>
      </c>
      <c r="FH4">
        <v>80.168910550043364</v>
      </c>
      <c r="FI4">
        <v>80.154190344649976</v>
      </c>
      <c r="FJ4">
        <v>80.087627975108802</v>
      </c>
      <c r="FK4">
        <v>79.774004419678036</v>
      </c>
      <c r="FL4">
        <v>79.067760776106553</v>
      </c>
      <c r="FM4">
        <v>77.876642166856882</v>
      </c>
      <c r="FN4">
        <v>77.378166813392866</v>
      </c>
      <c r="FO4">
        <v>78.047634100094001</v>
      </c>
      <c r="FP4">
        <v>80.124900274128137</v>
      </c>
      <c r="FQ4">
        <v>75.234465958239596</v>
      </c>
      <c r="FR4">
        <v>70.554593846135631</v>
      </c>
      <c r="FS4">
        <v>70.490158337299547</v>
      </c>
      <c r="FT4">
        <v>70.514914385085149</v>
      </c>
      <c r="FU4">
        <v>70.566404258392865</v>
      </c>
      <c r="FV4">
        <v>70.653526869450076</v>
      </c>
      <c r="FW4">
        <v>70.751450550863197</v>
      </c>
      <c r="FX4">
        <v>70.889160123838764</v>
      </c>
      <c r="FY4">
        <v>70.978496802439594</v>
      </c>
      <c r="FZ4">
        <v>71.025832227695176</v>
      </c>
      <c r="GA4">
        <v>80.175926834644429</v>
      </c>
      <c r="GB4">
        <v>80.161445222680328</v>
      </c>
      <c r="GC4">
        <v>80.095724544181337</v>
      </c>
      <c r="GD4">
        <v>79.778893709314005</v>
      </c>
      <c r="GE4">
        <v>79.070079742807934</v>
      </c>
      <c r="GF4">
        <v>77.879462477080608</v>
      </c>
      <c r="GG4">
        <v>77.37886312298069</v>
      </c>
      <c r="GH4">
        <v>78.046993766246885</v>
      </c>
    </row>
    <row r="5" spans="1:190" x14ac:dyDescent="0.2">
      <c r="A5" s="1">
        <v>4</v>
      </c>
      <c r="B5">
        <v>78.77775531340879</v>
      </c>
      <c r="C5">
        <v>78.545195571478999</v>
      </c>
      <c r="D5">
        <v>78.626896765810315</v>
      </c>
      <c r="E5">
        <v>77.974555417986068</v>
      </c>
      <c r="F5">
        <v>78.206647480280964</v>
      </c>
      <c r="G5">
        <v>79.373924442670301</v>
      </c>
      <c r="H5">
        <v>78.107519211586634</v>
      </c>
      <c r="I5">
        <v>77.503583243469436</v>
      </c>
      <c r="J5">
        <v>78.079631957964679</v>
      </c>
      <c r="K5">
        <v>79.995840701748932</v>
      </c>
      <c r="L5">
        <v>79.098682187560641</v>
      </c>
      <c r="M5">
        <v>77.911533267265071</v>
      </c>
      <c r="N5">
        <v>77.409033728016425</v>
      </c>
      <c r="O5">
        <v>78.067678124819309</v>
      </c>
      <c r="P5">
        <v>80.337576022305427</v>
      </c>
      <c r="Q5">
        <v>79.792344087895557</v>
      </c>
      <c r="R5">
        <v>79.056432026913313</v>
      </c>
      <c r="S5">
        <v>77.893272268063853</v>
      </c>
      <c r="T5">
        <v>77.41473653229508</v>
      </c>
      <c r="U5">
        <v>78.092312408187922</v>
      </c>
      <c r="V5">
        <v>80.452266360127581</v>
      </c>
      <c r="W5">
        <v>80.148812131977152</v>
      </c>
      <c r="X5">
        <v>79.777714711181858</v>
      </c>
      <c r="Y5">
        <v>79.063746504363635</v>
      </c>
      <c r="Z5">
        <v>77.906287802813608</v>
      </c>
      <c r="AA5">
        <v>77.443677542623135</v>
      </c>
      <c r="AB5">
        <v>78.112796960058759</v>
      </c>
      <c r="AC5">
        <v>80.470235081941652</v>
      </c>
      <c r="AD5">
        <v>80.256083761942335</v>
      </c>
      <c r="AE5">
        <v>80.127967707176609</v>
      </c>
      <c r="AF5">
        <v>79.785003974135734</v>
      </c>
      <c r="AG5">
        <v>79.089718952321178</v>
      </c>
      <c r="AH5">
        <v>77.931294839145338</v>
      </c>
      <c r="AI5">
        <v>77.45981897380301</v>
      </c>
      <c r="AJ5">
        <v>78.123107773982454</v>
      </c>
      <c r="AK5">
        <v>71.495701705929463</v>
      </c>
      <c r="AL5">
        <v>80.284081504414928</v>
      </c>
      <c r="AM5">
        <v>80.229209692633191</v>
      </c>
      <c r="AN5">
        <v>80.125879402032965</v>
      </c>
      <c r="AO5">
        <v>79.799574457031767</v>
      </c>
      <c r="AP5">
        <v>79.095782417371822</v>
      </c>
      <c r="AQ5">
        <v>77.929743937731828</v>
      </c>
      <c r="AR5">
        <v>77.464097243509428</v>
      </c>
      <c r="AS5">
        <v>78.129244577450578</v>
      </c>
      <c r="AT5">
        <v>71.476968281354118</v>
      </c>
      <c r="AU5">
        <v>71.358096993996895</v>
      </c>
      <c r="AV5">
        <v>80.252026309674875</v>
      </c>
      <c r="AW5">
        <v>80.210473753198613</v>
      </c>
      <c r="AX5">
        <v>80.132832932005911</v>
      </c>
      <c r="AY5">
        <v>79.796694910286647</v>
      </c>
      <c r="AZ5">
        <v>79.086503758714926</v>
      </c>
      <c r="BA5">
        <v>77.928449611800232</v>
      </c>
      <c r="BB5">
        <v>77.467747431380388</v>
      </c>
      <c r="BC5">
        <v>78.137686066942535</v>
      </c>
      <c r="BD5">
        <v>71.406686935543618</v>
      </c>
      <c r="BE5">
        <v>71.326350013428467</v>
      </c>
      <c r="BF5">
        <v>71.338810262898761</v>
      </c>
      <c r="BG5">
        <v>80.238476837428692</v>
      </c>
      <c r="BH5">
        <v>80.214348542685968</v>
      </c>
      <c r="BI5">
        <v>80.1209152050575</v>
      </c>
      <c r="BJ5">
        <v>79.787136870814919</v>
      </c>
      <c r="BK5">
        <v>79.085521310533096</v>
      </c>
      <c r="BL5">
        <v>77.930365255719011</v>
      </c>
      <c r="BM5">
        <v>77.475270179366632</v>
      </c>
      <c r="BN5">
        <v>78.140446141341926</v>
      </c>
      <c r="BO5">
        <v>75.755138578353183</v>
      </c>
      <c r="BP5">
        <v>71.244299417806545</v>
      </c>
      <c r="BQ5">
        <v>71.305515378263138</v>
      </c>
      <c r="BR5">
        <v>71.328691344110254</v>
      </c>
      <c r="BS5">
        <v>80.24227001746452</v>
      </c>
      <c r="BT5">
        <v>80.201315261779527</v>
      </c>
      <c r="BU5">
        <v>80.110560403914519</v>
      </c>
      <c r="BV5">
        <v>79.783400534453975</v>
      </c>
      <c r="BW5">
        <v>79.086231153399567</v>
      </c>
      <c r="BX5">
        <v>77.934412165008041</v>
      </c>
      <c r="BY5">
        <v>77.478820203878243</v>
      </c>
      <c r="BZ5">
        <v>78.140611526971611</v>
      </c>
      <c r="CA5">
        <v>80.106546787812306</v>
      </c>
      <c r="CB5">
        <v>71.107966422529572</v>
      </c>
      <c r="CC5">
        <v>71.217306007641724</v>
      </c>
      <c r="CD5">
        <v>71.293402586787309</v>
      </c>
      <c r="CE5">
        <v>71.331118086951577</v>
      </c>
      <c r="CF5">
        <v>80.229689583270726</v>
      </c>
      <c r="CG5">
        <v>80.191083359280015</v>
      </c>
      <c r="CH5">
        <v>80.10777144794524</v>
      </c>
      <c r="CI5">
        <v>79.788231640442206</v>
      </c>
      <c r="CJ5">
        <v>79.092234835602696</v>
      </c>
      <c r="CK5">
        <v>77.940468198290475</v>
      </c>
      <c r="CL5">
        <v>77.48115233467523</v>
      </c>
      <c r="CM5">
        <v>78.140307857650171</v>
      </c>
      <c r="CN5">
        <v>80.003288874218427</v>
      </c>
      <c r="CO5">
        <v>71.018634425405082</v>
      </c>
      <c r="CP5">
        <v>71.094479140095459</v>
      </c>
      <c r="CQ5">
        <v>71.205905387398786</v>
      </c>
      <c r="CR5">
        <v>71.293650174137468</v>
      </c>
      <c r="CS5">
        <v>71.315491175769168</v>
      </c>
      <c r="CT5">
        <v>80.217699545136881</v>
      </c>
      <c r="CU5">
        <v>80.188096987542423</v>
      </c>
      <c r="CV5">
        <v>80.112641037072109</v>
      </c>
      <c r="CW5">
        <v>79.79525302574072</v>
      </c>
      <c r="CX5">
        <v>79.099828019863622</v>
      </c>
      <c r="CY5">
        <v>77.948114600339977</v>
      </c>
      <c r="CZ5">
        <v>77.485565319800529</v>
      </c>
      <c r="DA5">
        <v>78.140247736098033</v>
      </c>
      <c r="DB5">
        <v>79.902648054151044</v>
      </c>
      <c r="DC5">
        <v>70.904618844186331</v>
      </c>
      <c r="DD5">
        <v>70.995818949405034</v>
      </c>
      <c r="DE5">
        <v>71.081038993127635</v>
      </c>
      <c r="DF5">
        <v>71.208792075744299</v>
      </c>
      <c r="DG5">
        <v>71.277031359714442</v>
      </c>
      <c r="DH5">
        <v>71.300580583747077</v>
      </c>
      <c r="DI5">
        <v>80.21340157518118</v>
      </c>
      <c r="DJ5">
        <v>80.188298792006435</v>
      </c>
      <c r="DK5">
        <v>80.115665337128092</v>
      </c>
      <c r="DL5">
        <v>79.800587755908737</v>
      </c>
      <c r="DM5">
        <v>79.104919557425234</v>
      </c>
      <c r="DN5">
        <v>77.953003006861508</v>
      </c>
      <c r="DO5">
        <v>77.486805545558298</v>
      </c>
      <c r="DP5">
        <v>78.137245890009098</v>
      </c>
      <c r="DQ5">
        <v>79.885300193961442</v>
      </c>
      <c r="DR5">
        <v>75.28548994250913</v>
      </c>
      <c r="DS5">
        <v>70.892081921692565</v>
      </c>
      <c r="DT5">
        <v>70.984314143982189</v>
      </c>
      <c r="DU5">
        <v>71.083933454866198</v>
      </c>
      <c r="DV5">
        <v>71.194745930290779</v>
      </c>
      <c r="DW5">
        <v>71.263372368088056</v>
      </c>
      <c r="DX5">
        <v>71.295567775762237</v>
      </c>
      <c r="DY5">
        <v>80.214472490803715</v>
      </c>
      <c r="DZ5">
        <v>80.193842056123671</v>
      </c>
      <c r="EA5">
        <v>80.1231669543903</v>
      </c>
      <c r="EB5">
        <v>79.806810478872904</v>
      </c>
      <c r="EC5">
        <v>79.111064093916582</v>
      </c>
      <c r="ED5">
        <v>77.954539492787546</v>
      </c>
      <c r="EE5">
        <v>77.485780657186197</v>
      </c>
      <c r="EF5">
        <v>78.135066702121961</v>
      </c>
      <c r="EG5">
        <v>79.921894566452124</v>
      </c>
      <c r="EH5">
        <v>75.271333430002059</v>
      </c>
      <c r="EI5">
        <v>70.823774618912196</v>
      </c>
      <c r="EJ5">
        <v>70.876022676010749</v>
      </c>
      <c r="EK5">
        <v>70.983303686058505</v>
      </c>
      <c r="EL5">
        <v>71.065016806436702</v>
      </c>
      <c r="EM5">
        <v>71.178645930924901</v>
      </c>
      <c r="EN5">
        <v>71.257712003593397</v>
      </c>
      <c r="EO5">
        <v>71.294366772564899</v>
      </c>
      <c r="EP5">
        <v>80.217786262746472</v>
      </c>
      <c r="EQ5">
        <v>80.199635147726653</v>
      </c>
      <c r="ER5">
        <v>80.130067748815236</v>
      </c>
      <c r="ES5">
        <v>79.814814910850188</v>
      </c>
      <c r="ET5">
        <v>79.115904127354497</v>
      </c>
      <c r="EU5">
        <v>77.959426789152758</v>
      </c>
      <c r="EV5">
        <v>77.489809623154443</v>
      </c>
      <c r="EW5">
        <v>78.13558874800043</v>
      </c>
      <c r="EX5">
        <v>80.00707071149445</v>
      </c>
      <c r="EY5">
        <v>75.304946469403461</v>
      </c>
      <c r="EZ5">
        <v>70.803632806818214</v>
      </c>
      <c r="FA5">
        <v>70.806743799916944</v>
      </c>
      <c r="FB5">
        <v>70.873606136594532</v>
      </c>
      <c r="FC5">
        <v>70.960200193899666</v>
      </c>
      <c r="FD5">
        <v>71.047673660501729</v>
      </c>
      <c r="FE5">
        <v>71.170454833470288</v>
      </c>
      <c r="FF5">
        <v>71.257383670231462</v>
      </c>
      <c r="FG5">
        <v>71.299372276623089</v>
      </c>
      <c r="FH5">
        <v>80.225655114419524</v>
      </c>
      <c r="FI5">
        <v>80.207902063258445</v>
      </c>
      <c r="FJ5">
        <v>80.138740250879536</v>
      </c>
      <c r="FK5">
        <v>79.821972897492245</v>
      </c>
      <c r="FL5">
        <v>79.124267166231292</v>
      </c>
      <c r="FM5">
        <v>77.962748588364548</v>
      </c>
      <c r="FN5">
        <v>77.488317887570204</v>
      </c>
      <c r="FO5">
        <v>78.131665094462775</v>
      </c>
      <c r="FP5">
        <v>80.173165259328201</v>
      </c>
      <c r="FQ5">
        <v>75.401499939757841</v>
      </c>
      <c r="FR5">
        <v>70.827408065620418</v>
      </c>
      <c r="FS5">
        <v>70.775269639342596</v>
      </c>
      <c r="FT5">
        <v>70.800233818376313</v>
      </c>
      <c r="FU5">
        <v>70.851066465624214</v>
      </c>
      <c r="FV5">
        <v>70.941855855285084</v>
      </c>
      <c r="FW5">
        <v>71.039170893089945</v>
      </c>
      <c r="FX5">
        <v>71.171257927648057</v>
      </c>
      <c r="FY5">
        <v>71.261784680889662</v>
      </c>
      <c r="FZ5">
        <v>71.304745716814182</v>
      </c>
      <c r="GA5">
        <v>80.232205381947978</v>
      </c>
      <c r="GB5">
        <v>80.214171525188803</v>
      </c>
      <c r="GC5">
        <v>80.145487373668914</v>
      </c>
      <c r="GD5">
        <v>79.827520753807249</v>
      </c>
      <c r="GE5">
        <v>79.125567975814661</v>
      </c>
      <c r="GF5">
        <v>77.964984614239569</v>
      </c>
      <c r="GG5">
        <v>77.490870645015676</v>
      </c>
      <c r="GH5">
        <v>78.127852524989535</v>
      </c>
    </row>
    <row r="6" spans="1:190" x14ac:dyDescent="0.2">
      <c r="A6" s="1">
        <v>5</v>
      </c>
      <c r="B6">
        <v>78.832281321067114</v>
      </c>
      <c r="C6">
        <v>78.600426928598125</v>
      </c>
      <c r="D6">
        <v>78.681519721303076</v>
      </c>
      <c r="E6">
        <v>78.058496812440438</v>
      </c>
      <c r="F6">
        <v>78.284706191248688</v>
      </c>
      <c r="G6">
        <v>79.408615391597522</v>
      </c>
      <c r="H6">
        <v>78.18641787110225</v>
      </c>
      <c r="I6">
        <v>77.619224493036199</v>
      </c>
      <c r="J6">
        <v>78.17451349274657</v>
      </c>
      <c r="K6">
        <v>80.033903524079363</v>
      </c>
      <c r="L6">
        <v>79.149050778433519</v>
      </c>
      <c r="M6">
        <v>78.005858338882774</v>
      </c>
      <c r="N6">
        <v>77.535030594192691</v>
      </c>
      <c r="O6">
        <v>78.163941300890215</v>
      </c>
      <c r="P6">
        <v>80.37247979396642</v>
      </c>
      <c r="Q6">
        <v>79.838091211890003</v>
      </c>
      <c r="R6">
        <v>79.114841378989226</v>
      </c>
      <c r="S6">
        <v>77.994463652658609</v>
      </c>
      <c r="T6">
        <v>77.541746542313291</v>
      </c>
      <c r="U6">
        <v>78.187413436154273</v>
      </c>
      <c r="V6">
        <v>80.485182139496331</v>
      </c>
      <c r="W6">
        <v>80.19007326768687</v>
      </c>
      <c r="X6">
        <v>79.829775836956088</v>
      </c>
      <c r="Y6">
        <v>79.127021542102753</v>
      </c>
      <c r="Z6">
        <v>78.011321886742849</v>
      </c>
      <c r="AA6">
        <v>77.571240885749191</v>
      </c>
      <c r="AB6">
        <v>78.207053722938625</v>
      </c>
      <c r="AC6">
        <v>80.501880610941413</v>
      </c>
      <c r="AD6">
        <v>80.295295419238869</v>
      </c>
      <c r="AE6">
        <v>80.177106887332968</v>
      </c>
      <c r="AF6">
        <v>79.845056054263452</v>
      </c>
      <c r="AG6">
        <v>79.157185853557152</v>
      </c>
      <c r="AH6">
        <v>78.037086732191383</v>
      </c>
      <c r="AI6">
        <v>77.587877952725378</v>
      </c>
      <c r="AJ6">
        <v>78.21738280765814</v>
      </c>
      <c r="AK6">
        <v>71.798549606006972</v>
      </c>
      <c r="AL6">
        <v>80.323423754778176</v>
      </c>
      <c r="AM6">
        <v>80.27586383785362</v>
      </c>
      <c r="AN6">
        <v>80.183383221345082</v>
      </c>
      <c r="AO6">
        <v>79.864722430072106</v>
      </c>
      <c r="AP6">
        <v>79.166773462702196</v>
      </c>
      <c r="AQ6">
        <v>78.038625955441802</v>
      </c>
      <c r="AR6">
        <v>77.593910492932295</v>
      </c>
      <c r="AS6">
        <v>78.224033272349203</v>
      </c>
      <c r="AT6">
        <v>71.781616789568545</v>
      </c>
      <c r="AU6">
        <v>71.661520522728139</v>
      </c>
      <c r="AV6">
        <v>80.299334708569816</v>
      </c>
      <c r="AW6">
        <v>80.270423419240331</v>
      </c>
      <c r="AX6">
        <v>80.199756722848718</v>
      </c>
      <c r="AY6">
        <v>79.866928794961979</v>
      </c>
      <c r="AZ6">
        <v>79.160434516213854</v>
      </c>
      <c r="BA6">
        <v>78.03898499746974</v>
      </c>
      <c r="BB6">
        <v>77.598257148461911</v>
      </c>
      <c r="BC6">
        <v>78.232567699244058</v>
      </c>
      <c r="BD6">
        <v>71.70919060753458</v>
      </c>
      <c r="BE6">
        <v>71.632718069693269</v>
      </c>
      <c r="BF6">
        <v>71.646293602427789</v>
      </c>
      <c r="BG6">
        <v>80.297827342316978</v>
      </c>
      <c r="BH6">
        <v>80.280568464325725</v>
      </c>
      <c r="BI6">
        <v>80.191820594530725</v>
      </c>
      <c r="BJ6">
        <v>79.860760966006382</v>
      </c>
      <c r="BK6">
        <v>79.161088033858704</v>
      </c>
      <c r="BL6">
        <v>78.041221145002751</v>
      </c>
      <c r="BM6">
        <v>77.604958010012282</v>
      </c>
      <c r="BN6">
        <v>78.234555334813507</v>
      </c>
      <c r="BO6">
        <v>75.952550213808436</v>
      </c>
      <c r="BP6">
        <v>71.54942079994396</v>
      </c>
      <c r="BQ6">
        <v>71.616093698286065</v>
      </c>
      <c r="BR6">
        <v>71.644724287497993</v>
      </c>
      <c r="BS6">
        <v>80.307711196516323</v>
      </c>
      <c r="BT6">
        <v>80.27227486002981</v>
      </c>
      <c r="BU6">
        <v>80.1837861915714</v>
      </c>
      <c r="BV6">
        <v>79.858035924043904</v>
      </c>
      <c r="BW6">
        <v>79.162178003449597</v>
      </c>
      <c r="BX6">
        <v>78.04539421683711</v>
      </c>
      <c r="BY6">
        <v>77.608592695060736</v>
      </c>
      <c r="BZ6">
        <v>78.235194757643313</v>
      </c>
      <c r="CA6">
        <v>80.160541477726198</v>
      </c>
      <c r="CB6">
        <v>71.420949501250007</v>
      </c>
      <c r="CC6">
        <v>71.528008635304417</v>
      </c>
      <c r="CD6">
        <v>71.613814217407821</v>
      </c>
      <c r="CE6">
        <v>71.65364601256509</v>
      </c>
      <c r="CF6">
        <v>80.300315216121632</v>
      </c>
      <c r="CG6">
        <v>80.264273471763033</v>
      </c>
      <c r="CH6">
        <v>80.181052657282819</v>
      </c>
      <c r="CI6">
        <v>79.86185371358782</v>
      </c>
      <c r="CJ6">
        <v>79.166596008301767</v>
      </c>
      <c r="CK6">
        <v>78.050798691159997</v>
      </c>
      <c r="CL6">
        <v>77.610747207247286</v>
      </c>
      <c r="CM6">
        <v>78.234480520665471</v>
      </c>
      <c r="CN6">
        <v>80.059586612319521</v>
      </c>
      <c r="CO6">
        <v>71.329273755723833</v>
      </c>
      <c r="CP6">
        <v>71.411833571313011</v>
      </c>
      <c r="CQ6">
        <v>71.526918375998392</v>
      </c>
      <c r="CR6">
        <v>71.620274873435463</v>
      </c>
      <c r="CS6">
        <v>71.642391959281738</v>
      </c>
      <c r="CT6">
        <v>80.292649065319566</v>
      </c>
      <c r="CU6">
        <v>80.264165223831355</v>
      </c>
      <c r="CV6">
        <v>80.186702649102827</v>
      </c>
      <c r="CW6">
        <v>79.869365848897104</v>
      </c>
      <c r="CX6">
        <v>79.173945570575583</v>
      </c>
      <c r="CY6">
        <v>78.056887880985002</v>
      </c>
      <c r="CZ6">
        <v>77.613359770145863</v>
      </c>
      <c r="DA6">
        <v>78.232236412618008</v>
      </c>
      <c r="DB6">
        <v>79.964955638899141</v>
      </c>
      <c r="DC6">
        <v>71.216886770034961</v>
      </c>
      <c r="DD6">
        <v>71.313347260351634</v>
      </c>
      <c r="DE6">
        <v>71.409150144725231</v>
      </c>
      <c r="DF6">
        <v>71.535611895123324</v>
      </c>
      <c r="DG6">
        <v>71.608400466223898</v>
      </c>
      <c r="DH6">
        <v>71.6299630197352</v>
      </c>
      <c r="DI6">
        <v>80.289303429946486</v>
      </c>
      <c r="DJ6">
        <v>80.263332495967703</v>
      </c>
      <c r="DK6">
        <v>80.188725694984896</v>
      </c>
      <c r="DL6">
        <v>79.873191631357258</v>
      </c>
      <c r="DM6">
        <v>79.179059349565293</v>
      </c>
      <c r="DN6">
        <v>78.060442903258647</v>
      </c>
      <c r="DO6">
        <v>77.615009307717202</v>
      </c>
      <c r="DP6">
        <v>78.229540306140422</v>
      </c>
      <c r="DQ6">
        <v>79.948305808021772</v>
      </c>
      <c r="DR6">
        <v>75.491195922237296</v>
      </c>
      <c r="DS6">
        <v>71.20945320396622</v>
      </c>
      <c r="DT6">
        <v>71.310862049622585</v>
      </c>
      <c r="DU6">
        <v>71.418191579719789</v>
      </c>
      <c r="DV6">
        <v>71.525489570721774</v>
      </c>
      <c r="DW6">
        <v>71.597120651757265</v>
      </c>
      <c r="DX6">
        <v>71.625752039932394</v>
      </c>
      <c r="DY6">
        <v>80.290938731974265</v>
      </c>
      <c r="DZ6">
        <v>80.269335009225173</v>
      </c>
      <c r="EA6">
        <v>80.1966949036416</v>
      </c>
      <c r="EB6">
        <v>79.878677234800307</v>
      </c>
      <c r="EC6">
        <v>79.183388973959566</v>
      </c>
      <c r="ED6">
        <v>78.062599889453239</v>
      </c>
      <c r="EE6">
        <v>77.613669407944855</v>
      </c>
      <c r="EF6">
        <v>78.227301684626042</v>
      </c>
      <c r="EG6">
        <v>79.978302392172807</v>
      </c>
      <c r="EH6">
        <v>75.478538567221833</v>
      </c>
      <c r="EI6">
        <v>71.145851817688808</v>
      </c>
      <c r="EJ6">
        <v>71.203870303398858</v>
      </c>
      <c r="EK6">
        <v>71.316085832828009</v>
      </c>
      <c r="EL6">
        <v>71.4036856401991</v>
      </c>
      <c r="EM6">
        <v>71.512144744449259</v>
      </c>
      <c r="EN6">
        <v>71.592674234862372</v>
      </c>
      <c r="EO6">
        <v>71.625427483212576</v>
      </c>
      <c r="EP6">
        <v>80.294251445065711</v>
      </c>
      <c r="EQ6">
        <v>80.274485595036879</v>
      </c>
      <c r="ER6">
        <v>80.202353335937673</v>
      </c>
      <c r="ES6">
        <v>79.88587557162198</v>
      </c>
      <c r="ET6">
        <v>79.188599374646827</v>
      </c>
      <c r="EU6">
        <v>78.066078450780168</v>
      </c>
      <c r="EV6">
        <v>77.61597154963107</v>
      </c>
      <c r="EW6">
        <v>78.227612122090221</v>
      </c>
      <c r="EX6">
        <v>80.066338270307909</v>
      </c>
      <c r="EY6">
        <v>75.507023765986588</v>
      </c>
      <c r="EZ6">
        <v>71.127961110614578</v>
      </c>
      <c r="FA6">
        <v>71.138713387263337</v>
      </c>
      <c r="FB6">
        <v>71.207485278021068</v>
      </c>
      <c r="FC6">
        <v>71.297243541668323</v>
      </c>
      <c r="FD6">
        <v>71.388964450448455</v>
      </c>
      <c r="FE6">
        <v>71.505757563169936</v>
      </c>
      <c r="FF6">
        <v>71.592625432812667</v>
      </c>
      <c r="FG6">
        <v>71.630108288729048</v>
      </c>
      <c r="FH6">
        <v>80.302158190646026</v>
      </c>
      <c r="FI6">
        <v>80.28214601465524</v>
      </c>
      <c r="FJ6">
        <v>80.210231590219706</v>
      </c>
      <c r="FK6">
        <v>79.892738710170946</v>
      </c>
      <c r="FL6">
        <v>79.194286272879864</v>
      </c>
      <c r="FM6">
        <v>78.068398998271533</v>
      </c>
      <c r="FN6">
        <v>77.614611620022401</v>
      </c>
      <c r="FO6">
        <v>78.2224217400166</v>
      </c>
      <c r="FP6">
        <v>80.227291662434652</v>
      </c>
      <c r="FQ6">
        <v>75.603374152561656</v>
      </c>
      <c r="FR6">
        <v>71.149468210822121</v>
      </c>
      <c r="FS6">
        <v>71.111248694179125</v>
      </c>
      <c r="FT6">
        <v>71.138289159364362</v>
      </c>
      <c r="FU6">
        <v>71.189415775650119</v>
      </c>
      <c r="FV6">
        <v>71.283075651006584</v>
      </c>
      <c r="FW6">
        <v>71.382444322356577</v>
      </c>
      <c r="FX6">
        <v>71.507002943997819</v>
      </c>
      <c r="FY6">
        <v>71.59717268231428</v>
      </c>
      <c r="FZ6">
        <v>71.635394161963617</v>
      </c>
      <c r="GA6">
        <v>80.307427775249337</v>
      </c>
      <c r="GB6">
        <v>80.287670229490018</v>
      </c>
      <c r="GC6">
        <v>80.216065625757409</v>
      </c>
      <c r="GD6">
        <v>79.896872863144083</v>
      </c>
      <c r="GE6">
        <v>79.195899828751877</v>
      </c>
      <c r="GF6">
        <v>78.070933358694035</v>
      </c>
      <c r="GG6">
        <v>77.614165863938297</v>
      </c>
      <c r="GH6">
        <v>78.220369259981553</v>
      </c>
    </row>
    <row r="7" spans="1:190" x14ac:dyDescent="0.2">
      <c r="A7" s="1">
        <v>6</v>
      </c>
      <c r="B7">
        <v>78.89305297936771</v>
      </c>
      <c r="C7">
        <v>78.667951242561912</v>
      </c>
      <c r="D7">
        <v>78.745558821652565</v>
      </c>
      <c r="E7">
        <v>78.152142259954545</v>
      </c>
      <c r="F7">
        <v>78.378843487454972</v>
      </c>
      <c r="G7">
        <v>79.450294929366393</v>
      </c>
      <c r="H7">
        <v>78.277873408155301</v>
      </c>
      <c r="I7">
        <v>77.750453753818135</v>
      </c>
      <c r="J7">
        <v>78.286879965551748</v>
      </c>
      <c r="K7">
        <v>80.078087184528897</v>
      </c>
      <c r="L7">
        <v>79.20694704989225</v>
      </c>
      <c r="M7">
        <v>78.114901007994746</v>
      </c>
      <c r="N7">
        <v>77.677682637398362</v>
      </c>
      <c r="O7">
        <v>78.278046307967884</v>
      </c>
      <c r="P7">
        <v>80.412655543709306</v>
      </c>
      <c r="Q7">
        <v>79.893040371503545</v>
      </c>
      <c r="R7">
        <v>79.18209952598572</v>
      </c>
      <c r="S7">
        <v>78.110891378598168</v>
      </c>
      <c r="T7">
        <v>77.685620111730287</v>
      </c>
      <c r="U7">
        <v>78.300415605106863</v>
      </c>
      <c r="V7">
        <v>80.522478350361311</v>
      </c>
      <c r="W7">
        <v>80.2413681102976</v>
      </c>
      <c r="X7">
        <v>79.891455708501539</v>
      </c>
      <c r="Y7">
        <v>79.199768292400364</v>
      </c>
      <c r="Z7">
        <v>78.131025452462183</v>
      </c>
      <c r="AA7">
        <v>77.715298364546612</v>
      </c>
      <c r="AB7">
        <v>78.319075730221471</v>
      </c>
      <c r="AC7">
        <v>80.537556776933314</v>
      </c>
      <c r="AD7">
        <v>80.343130079108548</v>
      </c>
      <c r="AE7">
        <v>80.236597929170657</v>
      </c>
      <c r="AF7">
        <v>79.915343316482861</v>
      </c>
      <c r="AG7">
        <v>79.234265354162005</v>
      </c>
      <c r="AH7">
        <v>78.157799607677021</v>
      </c>
      <c r="AI7">
        <v>77.73238367535015</v>
      </c>
      <c r="AJ7">
        <v>78.329131298989509</v>
      </c>
      <c r="AK7">
        <v>72.179383865407871</v>
      </c>
      <c r="AL7">
        <v>80.370827448916287</v>
      </c>
      <c r="AM7">
        <v>80.331665590228383</v>
      </c>
      <c r="AN7">
        <v>80.252466105492033</v>
      </c>
      <c r="AO7">
        <v>79.941093346422576</v>
      </c>
      <c r="AP7">
        <v>79.247057539108511</v>
      </c>
      <c r="AQ7">
        <v>78.162679953070992</v>
      </c>
      <c r="AR7">
        <v>77.739938354122103</v>
      </c>
      <c r="AS7">
        <v>78.335931040734962</v>
      </c>
      <c r="AT7">
        <v>72.164677153155338</v>
      </c>
      <c r="AU7">
        <v>72.044569977752644</v>
      </c>
      <c r="AV7">
        <v>80.355589203139203</v>
      </c>
      <c r="AW7">
        <v>80.340883055481171</v>
      </c>
      <c r="AX7">
        <v>80.278468521011987</v>
      </c>
      <c r="AY7">
        <v>79.948840902204552</v>
      </c>
      <c r="AZ7">
        <v>79.244346178040075</v>
      </c>
      <c r="BA7">
        <v>78.164974108906691</v>
      </c>
      <c r="BB7">
        <v>77.745200164151854</v>
      </c>
      <c r="BC7">
        <v>78.344421920389834</v>
      </c>
      <c r="BD7">
        <v>72.095499634082543</v>
      </c>
      <c r="BE7">
        <v>72.020640931210337</v>
      </c>
      <c r="BF7">
        <v>72.037599617919099</v>
      </c>
      <c r="BG7">
        <v>80.367545443823062</v>
      </c>
      <c r="BH7">
        <v>80.357960432690916</v>
      </c>
      <c r="BI7">
        <v>80.274735726025014</v>
      </c>
      <c r="BJ7">
        <v>79.945989902716576</v>
      </c>
      <c r="BK7">
        <v>79.246301821343152</v>
      </c>
      <c r="BL7">
        <v>78.167483277923353</v>
      </c>
      <c r="BM7">
        <v>77.751233636034911</v>
      </c>
      <c r="BN7">
        <v>78.346125057707582</v>
      </c>
      <c r="BO7">
        <v>76.18506015013557</v>
      </c>
      <c r="BP7">
        <v>71.940665918302429</v>
      </c>
      <c r="BQ7">
        <v>72.011837878145428</v>
      </c>
      <c r="BR7">
        <v>72.048331194099774</v>
      </c>
      <c r="BS7">
        <v>80.384349902597364</v>
      </c>
      <c r="BT7">
        <v>80.355050995790336</v>
      </c>
      <c r="BU7">
        <v>80.269553468734415</v>
      </c>
      <c r="BV7">
        <v>79.944534060908722</v>
      </c>
      <c r="BW7">
        <v>79.248113754790495</v>
      </c>
      <c r="BX7">
        <v>78.171666398234393</v>
      </c>
      <c r="BY7">
        <v>77.754585947267145</v>
      </c>
      <c r="BZ7">
        <v>78.346826082392909</v>
      </c>
      <c r="CA7">
        <v>80.222581107956117</v>
      </c>
      <c r="CB7">
        <v>71.826348561020623</v>
      </c>
      <c r="CC7">
        <v>71.929857269581845</v>
      </c>
      <c r="CD7">
        <v>72.022652548561581</v>
      </c>
      <c r="CE7">
        <v>72.064603464004279</v>
      </c>
      <c r="CF7">
        <v>80.382454158293967</v>
      </c>
      <c r="CG7">
        <v>80.349524942641267</v>
      </c>
      <c r="CH7">
        <v>80.26759191269332</v>
      </c>
      <c r="CI7">
        <v>79.947145622466465</v>
      </c>
      <c r="CJ7">
        <v>79.250985922612784</v>
      </c>
      <c r="CK7">
        <v>78.176170116562474</v>
      </c>
      <c r="CL7">
        <v>77.756570276238932</v>
      </c>
      <c r="CM7">
        <v>78.346132166157304</v>
      </c>
      <c r="CN7">
        <v>80.126159862625116</v>
      </c>
      <c r="CO7">
        <v>71.729787064662119</v>
      </c>
      <c r="CP7">
        <v>71.826188670927607</v>
      </c>
      <c r="CQ7">
        <v>71.941739349910947</v>
      </c>
      <c r="CR7">
        <v>72.03776149310373</v>
      </c>
      <c r="CS7">
        <v>72.058756739925798</v>
      </c>
      <c r="CT7">
        <v>80.379096535374018</v>
      </c>
      <c r="CU7">
        <v>80.351439821380865</v>
      </c>
      <c r="CV7">
        <v>80.273337612159565</v>
      </c>
      <c r="CW7">
        <v>79.954862682848031</v>
      </c>
      <c r="CX7">
        <v>79.258644337907327</v>
      </c>
      <c r="CY7">
        <v>78.180986013493978</v>
      </c>
      <c r="CZ7">
        <v>77.757534213854413</v>
      </c>
      <c r="DA7">
        <v>78.342566574461088</v>
      </c>
      <c r="DB7">
        <v>80.036880330113163</v>
      </c>
      <c r="DC7">
        <v>71.620819803740346</v>
      </c>
      <c r="DD7">
        <v>71.723696299698204</v>
      </c>
      <c r="DE7">
        <v>71.837516272726376</v>
      </c>
      <c r="DF7">
        <v>71.958128657908432</v>
      </c>
      <c r="DG7">
        <v>72.031553989784271</v>
      </c>
      <c r="DH7">
        <v>72.050012910111448</v>
      </c>
      <c r="DI7">
        <v>80.377058651354005</v>
      </c>
      <c r="DJ7">
        <v>80.35100052215941</v>
      </c>
      <c r="DK7">
        <v>80.274983150469083</v>
      </c>
      <c r="DL7">
        <v>79.957695848628873</v>
      </c>
      <c r="DM7">
        <v>79.261960187422517</v>
      </c>
      <c r="DN7">
        <v>78.183648929247525</v>
      </c>
      <c r="DO7">
        <v>77.759745432993284</v>
      </c>
      <c r="DP7">
        <v>78.339882683211542</v>
      </c>
      <c r="DQ7">
        <v>80.020170580199377</v>
      </c>
      <c r="DR7">
        <v>75.73353609337552</v>
      </c>
      <c r="DS7">
        <v>71.621661461061635</v>
      </c>
      <c r="DT7">
        <v>71.73366595683629</v>
      </c>
      <c r="DU7">
        <v>71.853666963131829</v>
      </c>
      <c r="DV7">
        <v>71.953119918305291</v>
      </c>
      <c r="DW7">
        <v>72.02255912078796</v>
      </c>
      <c r="DX7">
        <v>72.046754085234468</v>
      </c>
      <c r="DY7">
        <v>80.379256589093359</v>
      </c>
      <c r="DZ7">
        <v>80.356726277929894</v>
      </c>
      <c r="EA7">
        <v>80.28247099938865</v>
      </c>
      <c r="EB7">
        <v>79.962636359437184</v>
      </c>
      <c r="EC7">
        <v>79.26552102640072</v>
      </c>
      <c r="ED7">
        <v>78.185277355703519</v>
      </c>
      <c r="EE7">
        <v>77.757451013650766</v>
      </c>
      <c r="EF7">
        <v>78.338149622692356</v>
      </c>
      <c r="EG7">
        <v>80.045981619860328</v>
      </c>
      <c r="EH7">
        <v>75.720862787143432</v>
      </c>
      <c r="EI7">
        <v>71.56281401084577</v>
      </c>
      <c r="EJ7">
        <v>71.630150190211211</v>
      </c>
      <c r="EK7">
        <v>71.747960579599834</v>
      </c>
      <c r="EL7">
        <v>71.84531710344703</v>
      </c>
      <c r="EM7">
        <v>71.9443095801917</v>
      </c>
      <c r="EN7">
        <v>72.020604798719717</v>
      </c>
      <c r="EO7">
        <v>72.047666481774627</v>
      </c>
      <c r="EP7">
        <v>80.382732954327125</v>
      </c>
      <c r="EQ7">
        <v>80.361287860549936</v>
      </c>
      <c r="ER7">
        <v>80.287564849616174</v>
      </c>
      <c r="ES7">
        <v>79.968246369616551</v>
      </c>
      <c r="ET7">
        <v>79.270267847293127</v>
      </c>
      <c r="EU7">
        <v>78.18799813319005</v>
      </c>
      <c r="EV7">
        <v>77.75878088146176</v>
      </c>
      <c r="EW7">
        <v>78.337896971002962</v>
      </c>
      <c r="EX7">
        <v>80.136306085455828</v>
      </c>
      <c r="EY7">
        <v>75.741496071599897</v>
      </c>
      <c r="EZ7">
        <v>71.54441772344282</v>
      </c>
      <c r="FA7">
        <v>71.569318591093946</v>
      </c>
      <c r="FB7">
        <v>71.641672301479346</v>
      </c>
      <c r="FC7">
        <v>71.735829697678653</v>
      </c>
      <c r="FD7">
        <v>71.834246631365517</v>
      </c>
      <c r="FE7">
        <v>71.939684744046147</v>
      </c>
      <c r="FF7">
        <v>72.021303526511801</v>
      </c>
      <c r="FG7">
        <v>72.052819149264963</v>
      </c>
      <c r="FH7">
        <v>80.390443160417917</v>
      </c>
      <c r="FI7">
        <v>80.368444613629265</v>
      </c>
      <c r="FJ7">
        <v>80.294143632917198</v>
      </c>
      <c r="FK7">
        <v>79.975283039085809</v>
      </c>
      <c r="FL7">
        <v>79.274658637273191</v>
      </c>
      <c r="FM7">
        <v>78.190018002836666</v>
      </c>
      <c r="FN7">
        <v>77.757036506663766</v>
      </c>
      <c r="FO7">
        <v>78.331633106348121</v>
      </c>
      <c r="FP7">
        <v>80.287566886924338</v>
      </c>
      <c r="FQ7">
        <v>75.840504494996495</v>
      </c>
      <c r="FR7">
        <v>71.558913029589974</v>
      </c>
      <c r="FS7">
        <v>71.543036047526684</v>
      </c>
      <c r="FT7">
        <v>71.578075310622268</v>
      </c>
      <c r="FU7">
        <v>71.630160993899963</v>
      </c>
      <c r="FV7">
        <v>71.724974035506548</v>
      </c>
      <c r="FW7">
        <v>71.830459305797277</v>
      </c>
      <c r="FX7">
        <v>71.942167298043188</v>
      </c>
      <c r="FY7">
        <v>72.026159400446176</v>
      </c>
      <c r="FZ7">
        <v>72.057474131962948</v>
      </c>
      <c r="GA7">
        <v>80.394558659837855</v>
      </c>
      <c r="GB7">
        <v>80.373099404422433</v>
      </c>
      <c r="GC7">
        <v>80.298923755422138</v>
      </c>
      <c r="GD7">
        <v>79.977652239983982</v>
      </c>
      <c r="GE7">
        <v>79.276601139564377</v>
      </c>
      <c r="GF7">
        <v>78.191347920118233</v>
      </c>
      <c r="GG7">
        <v>77.756381839216132</v>
      </c>
      <c r="GH7">
        <v>78.33069323867619</v>
      </c>
    </row>
    <row r="8" spans="1:190" x14ac:dyDescent="0.2">
      <c r="A8" s="1">
        <v>7</v>
      </c>
      <c r="B8">
        <v>78.960628374186626</v>
      </c>
      <c r="C8">
        <v>78.749985509911667</v>
      </c>
      <c r="D8">
        <v>78.818332878351328</v>
      </c>
      <c r="E8">
        <v>78.256427442902904</v>
      </c>
      <c r="F8">
        <v>78.491627504411696</v>
      </c>
      <c r="G8">
        <v>79.498813643991724</v>
      </c>
      <c r="H8">
        <v>78.381285026841354</v>
      </c>
      <c r="I8">
        <v>77.898413225025877</v>
      </c>
      <c r="J8">
        <v>78.419674388150241</v>
      </c>
      <c r="K8">
        <v>80.126778309435181</v>
      </c>
      <c r="L8">
        <v>79.271944447403911</v>
      </c>
      <c r="M8">
        <v>78.238305024084994</v>
      </c>
      <c r="N8">
        <v>77.837967372996346</v>
      </c>
      <c r="O8">
        <v>78.413436509645621</v>
      </c>
      <c r="P8">
        <v>80.456790117247479</v>
      </c>
      <c r="Q8">
        <v>79.956056017172202</v>
      </c>
      <c r="R8">
        <v>79.257821296943462</v>
      </c>
      <c r="S8">
        <v>78.242150176909433</v>
      </c>
      <c r="T8">
        <v>77.847668664544827</v>
      </c>
      <c r="U8">
        <v>78.434870329105365</v>
      </c>
      <c r="V8">
        <v>80.563442082378202</v>
      </c>
      <c r="W8">
        <v>80.302131691130569</v>
      </c>
      <c r="X8">
        <v>79.960742079392745</v>
      </c>
      <c r="Y8">
        <v>79.281543508644006</v>
      </c>
      <c r="Z8">
        <v>78.264597198244118</v>
      </c>
      <c r="AA8">
        <v>77.877243195511682</v>
      </c>
      <c r="AB8">
        <v>78.452357758855072</v>
      </c>
      <c r="AC8">
        <v>80.577481851477316</v>
      </c>
      <c r="AD8">
        <v>80.399672048646337</v>
      </c>
      <c r="AE8">
        <v>80.304665898924341</v>
      </c>
      <c r="AF8">
        <v>79.993569445090159</v>
      </c>
      <c r="AG8">
        <v>79.320287479426867</v>
      </c>
      <c r="AH8">
        <v>78.292932470032667</v>
      </c>
      <c r="AI8">
        <v>77.894380834415827</v>
      </c>
      <c r="AJ8">
        <v>78.461685316764417</v>
      </c>
      <c r="AK8">
        <v>72.623614201133648</v>
      </c>
      <c r="AL8">
        <v>80.426698862506726</v>
      </c>
      <c r="AM8">
        <v>80.395064640353624</v>
      </c>
      <c r="AN8">
        <v>80.331151848687298</v>
      </c>
      <c r="AO8">
        <v>80.026454636695988</v>
      </c>
      <c r="AP8">
        <v>79.33592719113544</v>
      </c>
      <c r="AQ8">
        <v>78.301160243771449</v>
      </c>
      <c r="AR8">
        <v>77.903260085352954</v>
      </c>
      <c r="AS8">
        <v>78.467948412005569</v>
      </c>
      <c r="AT8">
        <v>72.611395792095649</v>
      </c>
      <c r="AU8">
        <v>72.497229679432849</v>
      </c>
      <c r="AV8">
        <v>80.419952278740524</v>
      </c>
      <c r="AW8">
        <v>80.420025999774552</v>
      </c>
      <c r="AX8">
        <v>80.366900698818469</v>
      </c>
      <c r="AY8">
        <v>80.040153218041425</v>
      </c>
      <c r="AZ8">
        <v>79.337193595558489</v>
      </c>
      <c r="BA8">
        <v>78.305924001076178</v>
      </c>
      <c r="BB8">
        <v>77.909684203115191</v>
      </c>
      <c r="BC8">
        <v>78.476636666937594</v>
      </c>
      <c r="BD8">
        <v>72.547437178535603</v>
      </c>
      <c r="BE8">
        <v>72.476365492473192</v>
      </c>
      <c r="BF8">
        <v>72.497703698945458</v>
      </c>
      <c r="BG8">
        <v>80.44668166389927</v>
      </c>
      <c r="BH8">
        <v>80.445090359286993</v>
      </c>
      <c r="BI8">
        <v>80.367486169563165</v>
      </c>
      <c r="BJ8">
        <v>80.040143091563138</v>
      </c>
      <c r="BK8">
        <v>79.340314534401131</v>
      </c>
      <c r="BL8">
        <v>78.308474955032011</v>
      </c>
      <c r="BM8">
        <v>77.915297328902938</v>
      </c>
      <c r="BN8">
        <v>78.478275316014987</v>
      </c>
      <c r="BO8">
        <v>76.471091036041202</v>
      </c>
      <c r="BP8">
        <v>72.402235725456492</v>
      </c>
      <c r="BQ8">
        <v>72.47492757475392</v>
      </c>
      <c r="BR8">
        <v>72.520871996376925</v>
      </c>
      <c r="BS8">
        <v>80.471555304377972</v>
      </c>
      <c r="BT8">
        <v>80.448057266141333</v>
      </c>
      <c r="BU8">
        <v>80.366274305396828</v>
      </c>
      <c r="BV8">
        <v>80.040032324285818</v>
      </c>
      <c r="BW8">
        <v>79.343007080311097</v>
      </c>
      <c r="BX8">
        <v>78.312307547096523</v>
      </c>
      <c r="BY8">
        <v>77.917833092243384</v>
      </c>
      <c r="BZ8">
        <v>78.478487317849869</v>
      </c>
      <c r="CA8">
        <v>80.292029983725115</v>
      </c>
      <c r="CB8">
        <v>72.301528513678122</v>
      </c>
      <c r="CC8">
        <v>72.400774760002747</v>
      </c>
      <c r="CD8">
        <v>72.499208829537707</v>
      </c>
      <c r="CE8">
        <v>72.544438153801281</v>
      </c>
      <c r="CF8">
        <v>80.475418820491981</v>
      </c>
      <c r="CG8">
        <v>80.445573592654881</v>
      </c>
      <c r="CH8">
        <v>80.365612958213859</v>
      </c>
      <c r="CI8">
        <v>80.041444704781995</v>
      </c>
      <c r="CJ8">
        <v>79.344650032110053</v>
      </c>
      <c r="CK8">
        <v>78.315281264537461</v>
      </c>
      <c r="CL8">
        <v>77.919381776843451</v>
      </c>
      <c r="CM8">
        <v>78.478352498087276</v>
      </c>
      <c r="CN8">
        <v>80.203656009036933</v>
      </c>
      <c r="CO8">
        <v>72.198960808979805</v>
      </c>
      <c r="CP8">
        <v>72.309611398378408</v>
      </c>
      <c r="CQ8">
        <v>72.427416126170755</v>
      </c>
      <c r="CR8">
        <v>72.52321755595618</v>
      </c>
      <c r="CS8">
        <v>72.544586712169831</v>
      </c>
      <c r="CT8">
        <v>80.475083223452998</v>
      </c>
      <c r="CU8">
        <v>80.447436521849397</v>
      </c>
      <c r="CV8">
        <v>80.371494143287421</v>
      </c>
      <c r="CW8">
        <v>80.049339910218777</v>
      </c>
      <c r="CX8">
        <v>79.353027262916157</v>
      </c>
      <c r="CY8">
        <v>78.320059757410576</v>
      </c>
      <c r="CZ8">
        <v>77.919230675485394</v>
      </c>
      <c r="DA8">
        <v>78.475097236948599</v>
      </c>
      <c r="DB8">
        <v>80.117252047045795</v>
      </c>
      <c r="DC8">
        <v>72.096563286665415</v>
      </c>
      <c r="DD8">
        <v>72.20229079110824</v>
      </c>
      <c r="DE8">
        <v>72.334713139149542</v>
      </c>
      <c r="DF8">
        <v>72.45155409353589</v>
      </c>
      <c r="DG8">
        <v>72.521975266394776</v>
      </c>
      <c r="DH8">
        <v>72.539552987949222</v>
      </c>
      <c r="DI8">
        <v>80.475225494083674</v>
      </c>
      <c r="DJ8">
        <v>80.449752310583975</v>
      </c>
      <c r="DK8">
        <v>80.37277501720105</v>
      </c>
      <c r="DL8">
        <v>80.051730298202486</v>
      </c>
      <c r="DM8">
        <v>79.35223703729001</v>
      </c>
      <c r="DN8">
        <v>78.322546024663311</v>
      </c>
      <c r="DO8">
        <v>77.921971707114366</v>
      </c>
      <c r="DP8">
        <v>78.472397592831072</v>
      </c>
      <c r="DQ8">
        <v>80.101133369186954</v>
      </c>
      <c r="DR8">
        <v>76.037940463484574</v>
      </c>
      <c r="DS8">
        <v>72.105791606163223</v>
      </c>
      <c r="DT8">
        <v>72.226424133684944</v>
      </c>
      <c r="DU8">
        <v>72.359195930035739</v>
      </c>
      <c r="DV8">
        <v>72.451748275954543</v>
      </c>
      <c r="DW8">
        <v>72.516398747689692</v>
      </c>
      <c r="DX8">
        <v>72.537381268164651</v>
      </c>
      <c r="DY8">
        <v>80.478011091366241</v>
      </c>
      <c r="DZ8">
        <v>80.454133382190989</v>
      </c>
      <c r="EA8">
        <v>80.378295475856476</v>
      </c>
      <c r="EB8">
        <v>80.056061483177572</v>
      </c>
      <c r="EC8">
        <v>79.356604578282173</v>
      </c>
      <c r="ED8">
        <v>78.321795185307352</v>
      </c>
      <c r="EE8">
        <v>77.917851595505255</v>
      </c>
      <c r="EF8">
        <v>78.471222109585426</v>
      </c>
      <c r="EG8">
        <v>80.129091758263371</v>
      </c>
      <c r="EH8">
        <v>76.026823632178818</v>
      </c>
      <c r="EI8">
        <v>72.048114950294831</v>
      </c>
      <c r="EJ8">
        <v>72.128533709127922</v>
      </c>
      <c r="EK8">
        <v>72.248998927009339</v>
      </c>
      <c r="EL8">
        <v>72.356549629554777</v>
      </c>
      <c r="EM8">
        <v>72.446392639794951</v>
      </c>
      <c r="EN8">
        <v>72.516467471467621</v>
      </c>
      <c r="EO8">
        <v>72.53888496055491</v>
      </c>
      <c r="EP8">
        <v>80.481481394332789</v>
      </c>
      <c r="EQ8">
        <v>80.45835403091148</v>
      </c>
      <c r="ER8">
        <v>80.383701426307354</v>
      </c>
      <c r="ES8">
        <v>80.05923650747458</v>
      </c>
      <c r="ET8">
        <v>79.359658246388392</v>
      </c>
      <c r="EU8">
        <v>78.324641533455321</v>
      </c>
      <c r="EV8">
        <v>77.920214809642161</v>
      </c>
      <c r="EW8">
        <v>78.470132715102537</v>
      </c>
      <c r="EX8">
        <v>80.217725792193178</v>
      </c>
      <c r="EY8">
        <v>76.048689801957707</v>
      </c>
      <c r="EZ8">
        <v>72.031446637307724</v>
      </c>
      <c r="FA8">
        <v>72.069205822137292</v>
      </c>
      <c r="FB8">
        <v>72.14801269725038</v>
      </c>
      <c r="FC8">
        <v>72.242449928028776</v>
      </c>
      <c r="FD8">
        <v>72.349387648559627</v>
      </c>
      <c r="FE8">
        <v>72.444105186930003</v>
      </c>
      <c r="FF8">
        <v>72.518268435161488</v>
      </c>
      <c r="FG8">
        <v>72.544665018155968</v>
      </c>
      <c r="FH8">
        <v>80.488862097935936</v>
      </c>
      <c r="FI8">
        <v>80.464874371521546</v>
      </c>
      <c r="FJ8">
        <v>80.388841240471123</v>
      </c>
      <c r="FK8">
        <v>80.066715894282893</v>
      </c>
      <c r="FL8">
        <v>79.36514196701485</v>
      </c>
      <c r="FM8">
        <v>78.328135814706698</v>
      </c>
      <c r="FN8">
        <v>77.917431150180491</v>
      </c>
      <c r="FO8">
        <v>78.464371026003008</v>
      </c>
      <c r="FP8">
        <v>80.35531812711983</v>
      </c>
      <c r="FQ8">
        <v>76.14553627658168</v>
      </c>
      <c r="FR8">
        <v>72.045746059211453</v>
      </c>
      <c r="FS8">
        <v>72.046332694497821</v>
      </c>
      <c r="FT8">
        <v>72.08719889111417</v>
      </c>
      <c r="FU8">
        <v>72.143110467452615</v>
      </c>
      <c r="FV8">
        <v>72.235789576186647</v>
      </c>
      <c r="FW8">
        <v>72.348064185840343</v>
      </c>
      <c r="FX8">
        <v>72.447275389020504</v>
      </c>
      <c r="FY8">
        <v>72.523181353126404</v>
      </c>
      <c r="FZ8">
        <v>72.548487050036812</v>
      </c>
      <c r="GA8">
        <v>80.49235137235398</v>
      </c>
      <c r="GB8">
        <v>80.468345024452702</v>
      </c>
      <c r="GC8">
        <v>80.392155418015008</v>
      </c>
      <c r="GD8">
        <v>80.067479283947591</v>
      </c>
      <c r="GE8">
        <v>79.36697720663085</v>
      </c>
      <c r="GF8">
        <v>78.325849364536978</v>
      </c>
      <c r="GG8">
        <v>77.921708000909916</v>
      </c>
      <c r="GH8">
        <v>78.462374955439515</v>
      </c>
    </row>
    <row r="9" spans="1:190" x14ac:dyDescent="0.2">
      <c r="A9" s="1">
        <v>8</v>
      </c>
      <c r="B9">
        <v>79.038734083193262</v>
      </c>
      <c r="C9">
        <v>78.85109954974051</v>
      </c>
      <c r="D9">
        <v>78.906169366752593</v>
      </c>
      <c r="E9">
        <v>78.380159274201205</v>
      </c>
      <c r="F9">
        <v>78.629185627649704</v>
      </c>
      <c r="G9">
        <v>79.549089690314602</v>
      </c>
      <c r="H9">
        <v>78.507239141947977</v>
      </c>
      <c r="I9">
        <v>78.071584053716634</v>
      </c>
      <c r="J9">
        <v>78.577321192008569</v>
      </c>
      <c r="K9">
        <v>80.167177838988877</v>
      </c>
      <c r="L9">
        <v>79.345277354807138</v>
      </c>
      <c r="M9">
        <v>78.387987241632004</v>
      </c>
      <c r="N9">
        <v>78.024717070298991</v>
      </c>
      <c r="O9">
        <v>78.573001351074126</v>
      </c>
      <c r="P9">
        <v>80.487372640450872</v>
      </c>
      <c r="Q9">
        <v>80.015422702789493</v>
      </c>
      <c r="R9">
        <v>79.341721427591423</v>
      </c>
      <c r="S9">
        <v>78.399485565756862</v>
      </c>
      <c r="T9">
        <v>78.035559917788532</v>
      </c>
      <c r="U9">
        <v>78.593959852080701</v>
      </c>
      <c r="V9">
        <v>80.59063944096853</v>
      </c>
      <c r="W9">
        <v>80.353893980183614</v>
      </c>
      <c r="X9">
        <v>80.026905338525353</v>
      </c>
      <c r="Y9">
        <v>79.373197292876668</v>
      </c>
      <c r="Z9">
        <v>78.424795724505898</v>
      </c>
      <c r="AA9">
        <v>78.064670103848016</v>
      </c>
      <c r="AB9">
        <v>78.611130091862648</v>
      </c>
      <c r="AC9">
        <v>80.605759859589895</v>
      </c>
      <c r="AD9">
        <v>80.450281505965663</v>
      </c>
      <c r="AE9">
        <v>80.36602201928666</v>
      </c>
      <c r="AF9">
        <v>80.07085838413407</v>
      </c>
      <c r="AG9">
        <v>79.414133645272202</v>
      </c>
      <c r="AH9">
        <v>78.453252962185985</v>
      </c>
      <c r="AI9">
        <v>78.081027707138432</v>
      </c>
      <c r="AJ9">
        <v>78.6185889197601</v>
      </c>
      <c r="AK9">
        <v>73.110162074806169</v>
      </c>
      <c r="AL9">
        <v>80.476293062233253</v>
      </c>
      <c r="AM9">
        <v>80.454443802340151</v>
      </c>
      <c r="AN9">
        <v>80.40579536893091</v>
      </c>
      <c r="AO9">
        <v>80.109097411114107</v>
      </c>
      <c r="AP9">
        <v>79.433731658322699</v>
      </c>
      <c r="AQ9">
        <v>78.464369559632203</v>
      </c>
      <c r="AR9">
        <v>78.091277254316722</v>
      </c>
      <c r="AS9">
        <v>78.624845581482958</v>
      </c>
      <c r="AT9">
        <v>73.101346367901755</v>
      </c>
      <c r="AU9">
        <v>72.996109035860897</v>
      </c>
      <c r="AV9">
        <v>80.481653198475144</v>
      </c>
      <c r="AW9">
        <v>80.497395910469336</v>
      </c>
      <c r="AX9">
        <v>80.449960363165133</v>
      </c>
      <c r="AY9">
        <v>80.129398349138995</v>
      </c>
      <c r="AZ9">
        <v>79.438839932192693</v>
      </c>
      <c r="BA9">
        <v>78.471019999744485</v>
      </c>
      <c r="BB9">
        <v>78.098630294862275</v>
      </c>
      <c r="BC9">
        <v>78.633240663645964</v>
      </c>
      <c r="BD9">
        <v>73.044595168045547</v>
      </c>
      <c r="BE9">
        <v>72.978114763819335</v>
      </c>
      <c r="BF9">
        <v>73.004515355988659</v>
      </c>
      <c r="BG9">
        <v>80.525097593743212</v>
      </c>
      <c r="BH9">
        <v>80.529084250732851</v>
      </c>
      <c r="BI9">
        <v>80.456217115447799</v>
      </c>
      <c r="BJ9">
        <v>80.131976421203561</v>
      </c>
      <c r="BK9">
        <v>79.442543251607518</v>
      </c>
      <c r="BL9">
        <v>78.473555117219405</v>
      </c>
      <c r="BM9">
        <v>78.10402477634338</v>
      </c>
      <c r="BN9">
        <v>78.634823993407409</v>
      </c>
      <c r="BO9">
        <v>76.772950006966937</v>
      </c>
      <c r="BP9">
        <v>72.912665296225612</v>
      </c>
      <c r="BQ9">
        <v>72.984394645604326</v>
      </c>
      <c r="BR9">
        <v>73.040649488026645</v>
      </c>
      <c r="BS9">
        <v>80.5567877926823</v>
      </c>
      <c r="BT9">
        <v>80.537399006160868</v>
      </c>
      <c r="BU9">
        <v>80.457114135823176</v>
      </c>
      <c r="BV9">
        <v>80.13259993196759</v>
      </c>
      <c r="BW9">
        <v>79.445397131642252</v>
      </c>
      <c r="BX9">
        <v>78.477425280054362</v>
      </c>
      <c r="BY9">
        <v>78.106537809478297</v>
      </c>
      <c r="BZ9">
        <v>78.634594720602522</v>
      </c>
      <c r="CA9">
        <v>80.357783211012347</v>
      </c>
      <c r="CB9">
        <v>72.825337446092277</v>
      </c>
      <c r="CC9">
        <v>72.920337836449519</v>
      </c>
      <c r="CD9">
        <v>73.023171030423839</v>
      </c>
      <c r="CE9">
        <v>73.071608732663236</v>
      </c>
      <c r="CF9">
        <v>80.565999462298848</v>
      </c>
      <c r="CG9">
        <v>80.538226207123031</v>
      </c>
      <c r="CH9">
        <v>80.458040620451186</v>
      </c>
      <c r="CI9">
        <v>80.135137346749531</v>
      </c>
      <c r="CJ9">
        <v>79.447529340860967</v>
      </c>
      <c r="CK9">
        <v>78.479192265052902</v>
      </c>
      <c r="CL9">
        <v>78.106287733930813</v>
      </c>
      <c r="CM9">
        <v>78.633289912039146</v>
      </c>
      <c r="CN9">
        <v>80.275108331737869</v>
      </c>
      <c r="CO9">
        <v>72.71752109491365</v>
      </c>
      <c r="CP9">
        <v>72.841675503661236</v>
      </c>
      <c r="CQ9">
        <v>72.962836272572702</v>
      </c>
      <c r="CR9">
        <v>73.056243861791842</v>
      </c>
      <c r="CS9">
        <v>73.07826208630226</v>
      </c>
      <c r="CT9">
        <v>80.569922187111089</v>
      </c>
      <c r="CU9">
        <v>80.54261102479137</v>
      </c>
      <c r="CV9">
        <v>80.464372797937784</v>
      </c>
      <c r="CW9">
        <v>80.141014998738768</v>
      </c>
      <c r="CX9">
        <v>79.453262158240619</v>
      </c>
      <c r="CY9">
        <v>78.483842853412384</v>
      </c>
      <c r="CZ9">
        <v>78.108066376779149</v>
      </c>
      <c r="DA9">
        <v>78.630478643876941</v>
      </c>
      <c r="DB9">
        <v>80.196685563160315</v>
      </c>
      <c r="DC9">
        <v>72.623473388253529</v>
      </c>
      <c r="DD9">
        <v>72.729942536634042</v>
      </c>
      <c r="DE9">
        <v>72.881357056304324</v>
      </c>
      <c r="DF9">
        <v>72.995395100467476</v>
      </c>
      <c r="DG9">
        <v>73.060301711855487</v>
      </c>
      <c r="DH9">
        <v>73.076904370276836</v>
      </c>
      <c r="DI9">
        <v>80.571080454087138</v>
      </c>
      <c r="DJ9">
        <v>80.543984215798588</v>
      </c>
      <c r="DK9">
        <v>80.465645217828836</v>
      </c>
      <c r="DL9">
        <v>80.14322191801628</v>
      </c>
      <c r="DM9">
        <v>79.454233935698852</v>
      </c>
      <c r="DN9">
        <v>78.485446435200657</v>
      </c>
      <c r="DO9">
        <v>78.108206406713421</v>
      </c>
      <c r="DP9">
        <v>78.627364791059321</v>
      </c>
      <c r="DQ9">
        <v>80.176370502864415</v>
      </c>
      <c r="DR9">
        <v>76.369259905274944</v>
      </c>
      <c r="DS9">
        <v>72.641269247367376</v>
      </c>
      <c r="DT9">
        <v>72.770054247481653</v>
      </c>
      <c r="DU9">
        <v>72.915073869107175</v>
      </c>
      <c r="DV9">
        <v>73.001486678795729</v>
      </c>
      <c r="DW9">
        <v>73.058707362096797</v>
      </c>
      <c r="DX9">
        <v>73.076466797669511</v>
      </c>
      <c r="DY9">
        <v>80.57569712418487</v>
      </c>
      <c r="DZ9">
        <v>80.549610035261594</v>
      </c>
      <c r="EA9">
        <v>80.470200931038406</v>
      </c>
      <c r="EB9">
        <v>80.146631073892223</v>
      </c>
      <c r="EC9">
        <v>79.456351293761657</v>
      </c>
      <c r="ED9">
        <v>78.484468169707355</v>
      </c>
      <c r="EE9">
        <v>78.10530432565163</v>
      </c>
      <c r="EF9">
        <v>78.625617164858454</v>
      </c>
      <c r="EG9">
        <v>80.192475588009899</v>
      </c>
      <c r="EH9">
        <v>76.356274035903979</v>
      </c>
      <c r="EI9">
        <v>72.58322511717833</v>
      </c>
      <c r="EJ9">
        <v>72.679265325727584</v>
      </c>
      <c r="EK9">
        <v>72.801376598192292</v>
      </c>
      <c r="EL9">
        <v>72.918421942332174</v>
      </c>
      <c r="EM9">
        <v>72.99934551073386</v>
      </c>
      <c r="EN9">
        <v>73.060701608393302</v>
      </c>
      <c r="EO9">
        <v>73.077986504627361</v>
      </c>
      <c r="EP9">
        <v>80.57869385626239</v>
      </c>
      <c r="EQ9">
        <v>80.552757896991423</v>
      </c>
      <c r="ER9">
        <v>80.473563198239987</v>
      </c>
      <c r="ES9">
        <v>80.149540339922865</v>
      </c>
      <c r="ET9">
        <v>79.459268468744241</v>
      </c>
      <c r="EU9">
        <v>78.486024940961471</v>
      </c>
      <c r="EV9">
        <v>78.104922819655698</v>
      </c>
      <c r="EW9">
        <v>78.624783910827304</v>
      </c>
      <c r="EX9">
        <v>80.285025479478477</v>
      </c>
      <c r="EY9">
        <v>76.373554881996228</v>
      </c>
      <c r="EZ9">
        <v>72.568745165448902</v>
      </c>
      <c r="FA9">
        <v>72.61990019089248</v>
      </c>
      <c r="FB9">
        <v>72.707640599638339</v>
      </c>
      <c r="FC9">
        <v>72.800609366947313</v>
      </c>
      <c r="FD9">
        <v>72.915803958248759</v>
      </c>
      <c r="FE9">
        <v>72.999460437289457</v>
      </c>
      <c r="FF9">
        <v>73.063912209274193</v>
      </c>
      <c r="FG9">
        <v>73.084691016708305</v>
      </c>
      <c r="FH9">
        <v>80.585831286362136</v>
      </c>
      <c r="FI9">
        <v>80.559277507758381</v>
      </c>
      <c r="FJ9">
        <v>80.479985029663339</v>
      </c>
      <c r="FK9">
        <v>80.155142434808255</v>
      </c>
      <c r="FL9">
        <v>79.464047984347033</v>
      </c>
      <c r="FM9">
        <v>78.489342014686315</v>
      </c>
      <c r="FN9">
        <v>78.103488297972007</v>
      </c>
      <c r="FO9">
        <v>78.618602956161553</v>
      </c>
      <c r="FP9">
        <v>80.410480219326402</v>
      </c>
      <c r="FQ9">
        <v>76.47080387898643</v>
      </c>
      <c r="FR9">
        <v>72.585067989718354</v>
      </c>
      <c r="FS9">
        <v>72.601393847168538</v>
      </c>
      <c r="FT9">
        <v>72.648137903692302</v>
      </c>
      <c r="FU9">
        <v>72.709931858276249</v>
      </c>
      <c r="FV9">
        <v>72.798629762996612</v>
      </c>
      <c r="FW9">
        <v>72.916978781588966</v>
      </c>
      <c r="FX9">
        <v>73.003164371722704</v>
      </c>
      <c r="FY9">
        <v>73.06864475862767</v>
      </c>
      <c r="FZ9">
        <v>73.087790386511614</v>
      </c>
      <c r="GA9">
        <v>80.588434485307616</v>
      </c>
      <c r="GB9">
        <v>80.561843529171966</v>
      </c>
      <c r="GC9">
        <v>80.482382486016576</v>
      </c>
      <c r="GD9">
        <v>80.154786060912144</v>
      </c>
      <c r="GE9">
        <v>79.464396859735373</v>
      </c>
      <c r="GF9">
        <v>78.486264031574962</v>
      </c>
      <c r="GG9">
        <v>78.106554172082198</v>
      </c>
      <c r="GH9">
        <v>78.618596301448335</v>
      </c>
    </row>
    <row r="10" spans="1:190" x14ac:dyDescent="0.2">
      <c r="A10" s="1">
        <v>9</v>
      </c>
      <c r="B10">
        <v>79.125952893579353</v>
      </c>
      <c r="C10">
        <v>78.960558194892684</v>
      </c>
      <c r="D10">
        <v>79.006355988776122</v>
      </c>
      <c r="E10">
        <v>78.523077698797294</v>
      </c>
      <c r="F10">
        <v>78.775878856661762</v>
      </c>
      <c r="G10">
        <v>79.601715150779413</v>
      </c>
      <c r="H10">
        <v>78.650581050896335</v>
      </c>
      <c r="I10">
        <v>78.265712430796057</v>
      </c>
      <c r="J10">
        <v>78.743507338001479</v>
      </c>
      <c r="K10">
        <v>80.194651389424806</v>
      </c>
      <c r="L10">
        <v>79.423223761323655</v>
      </c>
      <c r="M10">
        <v>78.555892308482683</v>
      </c>
      <c r="N10">
        <v>78.232106548901555</v>
      </c>
      <c r="O10">
        <v>78.741682763610868</v>
      </c>
      <c r="P10">
        <v>80.499543552720013</v>
      </c>
      <c r="Q10">
        <v>80.06351974749748</v>
      </c>
      <c r="R10">
        <v>79.430319292982617</v>
      </c>
      <c r="S10">
        <v>78.574728859933003</v>
      </c>
      <c r="T10">
        <v>78.243771068913091</v>
      </c>
      <c r="U10">
        <v>78.761536376833362</v>
      </c>
      <c r="V10">
        <v>80.598969144428423</v>
      </c>
      <c r="W10">
        <v>80.388315386596133</v>
      </c>
      <c r="X10">
        <v>80.083029564748173</v>
      </c>
      <c r="Y10">
        <v>79.468385995475188</v>
      </c>
      <c r="Z10">
        <v>78.602539081940975</v>
      </c>
      <c r="AA10">
        <v>78.272004287351848</v>
      </c>
      <c r="AB10">
        <v>78.777633237629544</v>
      </c>
      <c r="AC10">
        <v>80.615401243240257</v>
      </c>
      <c r="AD10">
        <v>80.483770057962317</v>
      </c>
      <c r="AE10">
        <v>80.412045471298583</v>
      </c>
      <c r="AF10">
        <v>80.136716490566357</v>
      </c>
      <c r="AG10">
        <v>79.510852957501299</v>
      </c>
      <c r="AH10">
        <v>78.63020013806198</v>
      </c>
      <c r="AI10">
        <v>78.287671276722421</v>
      </c>
      <c r="AJ10">
        <v>78.783592371297118</v>
      </c>
      <c r="AK10">
        <v>73.654837427079528</v>
      </c>
      <c r="AL10">
        <v>80.507607490462931</v>
      </c>
      <c r="AM10">
        <v>80.499136265433535</v>
      </c>
      <c r="AN10">
        <v>80.463268168360642</v>
      </c>
      <c r="AO10">
        <v>80.179525209734948</v>
      </c>
      <c r="AP10">
        <v>79.533564465383762</v>
      </c>
      <c r="AQ10">
        <v>78.643794724908702</v>
      </c>
      <c r="AR10">
        <v>78.298280305977514</v>
      </c>
      <c r="AS10">
        <v>78.789690173570577</v>
      </c>
      <c r="AT10">
        <v>73.651721519598411</v>
      </c>
      <c r="AU10">
        <v>73.558716472805287</v>
      </c>
      <c r="AV10">
        <v>80.527016977491598</v>
      </c>
      <c r="AW10">
        <v>80.557586118952315</v>
      </c>
      <c r="AX10">
        <v>80.515018180686425</v>
      </c>
      <c r="AY10">
        <v>80.205452858243049</v>
      </c>
      <c r="AZ10">
        <v>79.54295762753533</v>
      </c>
      <c r="BA10">
        <v>78.651985451549862</v>
      </c>
      <c r="BB10">
        <v>78.306582279641276</v>
      </c>
      <c r="BC10">
        <v>78.797901880061204</v>
      </c>
      <c r="BD10">
        <v>73.607061832951402</v>
      </c>
      <c r="BE10">
        <v>73.545672667725896</v>
      </c>
      <c r="BF10">
        <v>73.578846267950496</v>
      </c>
      <c r="BG10">
        <v>80.58500741744767</v>
      </c>
      <c r="BH10">
        <v>80.595660622910202</v>
      </c>
      <c r="BI10">
        <v>80.525989253321924</v>
      </c>
      <c r="BJ10">
        <v>80.210344839347997</v>
      </c>
      <c r="BK10">
        <v>79.547406099493941</v>
      </c>
      <c r="BL10">
        <v>78.65500307872901</v>
      </c>
      <c r="BM10">
        <v>78.311256241366152</v>
      </c>
      <c r="BN10">
        <v>78.798865939328948</v>
      </c>
      <c r="BO10">
        <v>77.088282827548994</v>
      </c>
      <c r="BP10">
        <v>73.493342144050672</v>
      </c>
      <c r="BQ10">
        <v>73.563271405700476</v>
      </c>
      <c r="BR10">
        <v>73.629687096834289</v>
      </c>
      <c r="BS10">
        <v>80.622128131173142</v>
      </c>
      <c r="BT10">
        <v>80.608262960338607</v>
      </c>
      <c r="BU10">
        <v>80.52933035055645</v>
      </c>
      <c r="BV10">
        <v>80.21132162925079</v>
      </c>
      <c r="BW10">
        <v>79.549807160461569</v>
      </c>
      <c r="BX10">
        <v>78.65877092598032</v>
      </c>
      <c r="BY10">
        <v>78.313735151677776</v>
      </c>
      <c r="BZ10">
        <v>78.79824366410277</v>
      </c>
      <c r="CA10">
        <v>80.412292116234156</v>
      </c>
      <c r="CB10">
        <v>73.414799833289948</v>
      </c>
      <c r="CC10">
        <v>73.513308844756082</v>
      </c>
      <c r="CD10">
        <v>73.617978784856916</v>
      </c>
      <c r="CE10">
        <v>73.667516082615251</v>
      </c>
      <c r="CF10">
        <v>80.636613614287199</v>
      </c>
      <c r="CG10">
        <v>80.612358543133922</v>
      </c>
      <c r="CH10">
        <v>80.531779934426751</v>
      </c>
      <c r="CI10">
        <v>80.213952216203992</v>
      </c>
      <c r="CJ10">
        <v>79.552327282022617</v>
      </c>
      <c r="CK10">
        <v>78.660804208198613</v>
      </c>
      <c r="CL10">
        <v>78.313435632097168</v>
      </c>
      <c r="CM10">
        <v>78.796802560626944</v>
      </c>
      <c r="CN10">
        <v>80.334970311980726</v>
      </c>
      <c r="CO10">
        <v>73.310996537457655</v>
      </c>
      <c r="CP10">
        <v>73.443235546114721</v>
      </c>
      <c r="CQ10">
        <v>73.571323269113151</v>
      </c>
      <c r="CR10">
        <v>73.658184572686508</v>
      </c>
      <c r="CS10">
        <v>73.679605116617083</v>
      </c>
      <c r="CT10">
        <v>80.643803140338761</v>
      </c>
      <c r="CU10">
        <v>80.617797369459197</v>
      </c>
      <c r="CV10">
        <v>80.53821975468405</v>
      </c>
      <c r="CW10">
        <v>80.219870567820806</v>
      </c>
      <c r="CX10">
        <v>79.556390814847262</v>
      </c>
      <c r="CY10">
        <v>78.663817184098576</v>
      </c>
      <c r="CZ10">
        <v>78.315073334642733</v>
      </c>
      <c r="DA10">
        <v>78.794129864783756</v>
      </c>
      <c r="DB10">
        <v>80.260137842749799</v>
      </c>
      <c r="DC10">
        <v>73.222685734327356</v>
      </c>
      <c r="DD10">
        <v>73.335561039198211</v>
      </c>
      <c r="DE10">
        <v>73.49996756727154</v>
      </c>
      <c r="DF10">
        <v>73.612441215170932</v>
      </c>
      <c r="DG10">
        <v>73.668449980787784</v>
      </c>
      <c r="DH10">
        <v>73.681048532680478</v>
      </c>
      <c r="DI10">
        <v>80.647253461948367</v>
      </c>
      <c r="DJ10">
        <v>80.620252520146124</v>
      </c>
      <c r="DK10">
        <v>80.539217152757345</v>
      </c>
      <c r="DL10">
        <v>80.220914939316103</v>
      </c>
      <c r="DM10">
        <v>79.557811823608446</v>
      </c>
      <c r="DN10">
        <v>78.664552726367802</v>
      </c>
      <c r="DO10">
        <v>78.314119480459937</v>
      </c>
      <c r="DP10">
        <v>78.790820765120586</v>
      </c>
      <c r="DQ10">
        <v>80.237538862519401</v>
      </c>
      <c r="DR10">
        <v>76.72434512763671</v>
      </c>
      <c r="DS10">
        <v>73.250507704424663</v>
      </c>
      <c r="DT10">
        <v>73.39221431856636</v>
      </c>
      <c r="DU10">
        <v>73.541193713877377</v>
      </c>
      <c r="DV10">
        <v>73.624241131455435</v>
      </c>
      <c r="DW10">
        <v>73.671639208223354</v>
      </c>
      <c r="DX10">
        <v>73.685041094274482</v>
      </c>
      <c r="DY10">
        <v>80.652736497631793</v>
      </c>
      <c r="DZ10">
        <v>80.625830364968465</v>
      </c>
      <c r="EA10">
        <v>80.544042828341034</v>
      </c>
      <c r="EB10">
        <v>80.223865628456664</v>
      </c>
      <c r="EC10">
        <v>79.558451945408592</v>
      </c>
      <c r="ED10">
        <v>78.66355390299212</v>
      </c>
      <c r="EE10">
        <v>78.311679459232124</v>
      </c>
      <c r="EF10">
        <v>78.788679765646322</v>
      </c>
      <c r="EG10">
        <v>80.247165760229109</v>
      </c>
      <c r="EH10">
        <v>76.706501790012652</v>
      </c>
      <c r="EI10">
        <v>73.198285897824903</v>
      </c>
      <c r="EJ10">
        <v>73.305812167509615</v>
      </c>
      <c r="EK10">
        <v>73.432023750391082</v>
      </c>
      <c r="EL10">
        <v>73.550803259300579</v>
      </c>
      <c r="EM10">
        <v>73.626007061757988</v>
      </c>
      <c r="EN10">
        <v>73.675055747774252</v>
      </c>
      <c r="EO10">
        <v>73.687160395255901</v>
      </c>
      <c r="EP10">
        <v>80.655868316666897</v>
      </c>
      <c r="EQ10">
        <v>80.62852034236883</v>
      </c>
      <c r="ER10">
        <v>80.546337667328771</v>
      </c>
      <c r="ES10">
        <v>80.226574246640368</v>
      </c>
      <c r="ET10">
        <v>79.560837598365453</v>
      </c>
      <c r="EU10">
        <v>78.664966486949808</v>
      </c>
      <c r="EV10">
        <v>78.310681822128558</v>
      </c>
      <c r="EW10">
        <v>78.787051729678112</v>
      </c>
      <c r="EX10">
        <v>80.340554753349849</v>
      </c>
      <c r="EY10">
        <v>76.71523377212182</v>
      </c>
      <c r="EZ10">
        <v>73.180211641326906</v>
      </c>
      <c r="FA10">
        <v>73.25342006181026</v>
      </c>
      <c r="FB10">
        <v>73.343539473767578</v>
      </c>
      <c r="FC10">
        <v>73.438282740155287</v>
      </c>
      <c r="FD10">
        <v>73.552394325370585</v>
      </c>
      <c r="FE10">
        <v>73.628821333415061</v>
      </c>
      <c r="FF10">
        <v>73.678676911689536</v>
      </c>
      <c r="FG10">
        <v>73.693091448251977</v>
      </c>
      <c r="FH10">
        <v>80.662663341707685</v>
      </c>
      <c r="FI10">
        <v>80.634581491334174</v>
      </c>
      <c r="FJ10">
        <v>80.552183661795254</v>
      </c>
      <c r="FK10">
        <v>80.231085241044426</v>
      </c>
      <c r="FL10">
        <v>79.564706078819569</v>
      </c>
      <c r="FM10">
        <v>78.666089591296611</v>
      </c>
      <c r="FN10">
        <v>78.309630837233897</v>
      </c>
      <c r="FO10">
        <v>78.784628778868836</v>
      </c>
      <c r="FP10">
        <v>80.454287566335935</v>
      </c>
      <c r="FQ10">
        <v>76.814087938555247</v>
      </c>
      <c r="FR10">
        <v>73.188500147073185</v>
      </c>
      <c r="FS10">
        <v>73.232236190626026</v>
      </c>
      <c r="FT10">
        <v>73.290622667083042</v>
      </c>
      <c r="FU10">
        <v>73.353003868641892</v>
      </c>
      <c r="FV10">
        <v>73.441208643242405</v>
      </c>
      <c r="FW10">
        <v>73.556444467529104</v>
      </c>
      <c r="FX10">
        <v>73.633960672332975</v>
      </c>
      <c r="FY10">
        <v>73.684110605220994</v>
      </c>
      <c r="FZ10">
        <v>73.696766998106582</v>
      </c>
      <c r="GA10">
        <v>80.664605256636648</v>
      </c>
      <c r="GB10">
        <v>80.63605081317337</v>
      </c>
      <c r="GC10">
        <v>80.552991325659619</v>
      </c>
      <c r="GD10">
        <v>80.230302792451653</v>
      </c>
      <c r="GE10">
        <v>79.563888517274762</v>
      </c>
      <c r="GF10">
        <v>78.664430594061187</v>
      </c>
      <c r="GG10">
        <v>78.310153174279563</v>
      </c>
      <c r="GH10">
        <v>78.782468767124712</v>
      </c>
    </row>
    <row r="11" spans="1:190" x14ac:dyDescent="0.2">
      <c r="A11" s="1">
        <v>10</v>
      </c>
      <c r="B11">
        <v>79.221018995697406</v>
      </c>
      <c r="C11">
        <v>79.076616159251799</v>
      </c>
      <c r="D11">
        <v>79.116758148685207</v>
      </c>
      <c r="E11">
        <v>78.685313413340324</v>
      </c>
      <c r="F11">
        <v>78.929788192944073</v>
      </c>
      <c r="G11">
        <v>79.658654907362333</v>
      </c>
      <c r="H11">
        <v>78.809584930011169</v>
      </c>
      <c r="I11">
        <v>78.48136469293803</v>
      </c>
      <c r="J11">
        <v>78.915582568613402</v>
      </c>
      <c r="K11">
        <v>80.214363500404616</v>
      </c>
      <c r="L11">
        <v>79.507801003196093</v>
      </c>
      <c r="M11">
        <v>78.740486564164144</v>
      </c>
      <c r="N11">
        <v>78.460935584549503</v>
      </c>
      <c r="O11">
        <v>78.916808256097482</v>
      </c>
      <c r="P11">
        <v>80.499118924330077</v>
      </c>
      <c r="Q11">
        <v>80.104509182083873</v>
      </c>
      <c r="R11">
        <v>79.525570950661489</v>
      </c>
      <c r="S11">
        <v>78.766623492978297</v>
      </c>
      <c r="T11">
        <v>78.473588015417505</v>
      </c>
      <c r="U11">
        <v>78.934979931946913</v>
      </c>
      <c r="V11">
        <v>80.593329771122015</v>
      </c>
      <c r="W11">
        <v>80.410030440793477</v>
      </c>
      <c r="X11">
        <v>80.13326198483901</v>
      </c>
      <c r="Y11">
        <v>79.569716639423561</v>
      </c>
      <c r="Z11">
        <v>78.796426308589204</v>
      </c>
      <c r="AA11">
        <v>78.500364212245515</v>
      </c>
      <c r="AB11">
        <v>78.949035953059777</v>
      </c>
      <c r="AC11">
        <v>80.610368768085436</v>
      </c>
      <c r="AD11">
        <v>80.503447064557406</v>
      </c>
      <c r="AE11">
        <v>80.446349750005311</v>
      </c>
      <c r="AF11">
        <v>80.194773984249196</v>
      </c>
      <c r="AG11">
        <v>79.613321511632478</v>
      </c>
      <c r="AH11">
        <v>78.822744343827665</v>
      </c>
      <c r="AI11">
        <v>78.514982295501625</v>
      </c>
      <c r="AJ11">
        <v>78.954005916157215</v>
      </c>
      <c r="AK11">
        <v>74.228398639737463</v>
      </c>
      <c r="AL11">
        <v>80.524076572476218</v>
      </c>
      <c r="AM11">
        <v>80.531834792864075</v>
      </c>
      <c r="AN11">
        <v>80.506946960040452</v>
      </c>
      <c r="AO11">
        <v>80.241065041525275</v>
      </c>
      <c r="AP11">
        <v>79.638346227352159</v>
      </c>
      <c r="AQ11">
        <v>78.838160910267931</v>
      </c>
      <c r="AR11">
        <v>78.525413082272664</v>
      </c>
      <c r="AS11">
        <v>78.959771897629224</v>
      </c>
      <c r="AT11">
        <v>74.228773914419733</v>
      </c>
      <c r="AU11">
        <v>74.151486427971591</v>
      </c>
      <c r="AV11">
        <v>80.558607621157179</v>
      </c>
      <c r="AW11">
        <v>80.602668902430665</v>
      </c>
      <c r="AX11">
        <v>80.564518024171448</v>
      </c>
      <c r="AY11">
        <v>80.271330334315209</v>
      </c>
      <c r="AZ11">
        <v>79.65161676684346</v>
      </c>
      <c r="BA11">
        <v>78.847801139531867</v>
      </c>
      <c r="BB11">
        <v>78.534550579716822</v>
      </c>
      <c r="BC11">
        <v>78.967429797869443</v>
      </c>
      <c r="BD11">
        <v>74.19758506227474</v>
      </c>
      <c r="BE11">
        <v>74.140438400354128</v>
      </c>
      <c r="BF11">
        <v>74.184455829606577</v>
      </c>
      <c r="BG11">
        <v>80.628123294095943</v>
      </c>
      <c r="BH11">
        <v>80.645836988522817</v>
      </c>
      <c r="BI11">
        <v>80.579092794453715</v>
      </c>
      <c r="BJ11">
        <v>80.277924234066717</v>
      </c>
      <c r="BK11">
        <v>79.65661204958289</v>
      </c>
      <c r="BL11">
        <v>78.851308688761748</v>
      </c>
      <c r="BM11">
        <v>78.538304464999925</v>
      </c>
      <c r="BN11">
        <v>78.967677202351808</v>
      </c>
      <c r="BO11">
        <v>77.409021843395266</v>
      </c>
      <c r="BP11">
        <v>74.102868013529587</v>
      </c>
      <c r="BQ11">
        <v>74.171113256672285</v>
      </c>
      <c r="BR11">
        <v>74.247271573994524</v>
      </c>
      <c r="BS11">
        <v>80.669192901609264</v>
      </c>
      <c r="BT11">
        <v>80.661499516606995</v>
      </c>
      <c r="BU11">
        <v>80.584794375675642</v>
      </c>
      <c r="BV11">
        <v>80.279477400261086</v>
      </c>
      <c r="BW11">
        <v>79.658513323031968</v>
      </c>
      <c r="BX11">
        <v>78.854864006624354</v>
      </c>
      <c r="BY11">
        <v>78.540777676222334</v>
      </c>
      <c r="BZ11">
        <v>78.966667862553194</v>
      </c>
      <c r="CA11">
        <v>80.458799212250867</v>
      </c>
      <c r="CB11">
        <v>74.03382184989988</v>
      </c>
      <c r="CC11">
        <v>74.136851560218318</v>
      </c>
      <c r="CD11">
        <v>74.238327774225795</v>
      </c>
      <c r="CE11">
        <v>74.290518018187001</v>
      </c>
      <c r="CF11">
        <v>80.688120902546245</v>
      </c>
      <c r="CG11">
        <v>80.668597454449525</v>
      </c>
      <c r="CH11">
        <v>80.588623751345764</v>
      </c>
      <c r="CI11">
        <v>80.281907518548451</v>
      </c>
      <c r="CJ11">
        <v>79.661325452613866</v>
      </c>
      <c r="CK11">
        <v>78.857296597548455</v>
      </c>
      <c r="CL11">
        <v>78.541101918653041</v>
      </c>
      <c r="CM11">
        <v>78.965746048078344</v>
      </c>
      <c r="CN11">
        <v>80.386265250326232</v>
      </c>
      <c r="CO11">
        <v>73.939099867910485</v>
      </c>
      <c r="CP11">
        <v>74.075551544487922</v>
      </c>
      <c r="CQ11">
        <v>74.208071013184139</v>
      </c>
      <c r="CR11">
        <v>74.285711128478667</v>
      </c>
      <c r="CS11">
        <v>74.307824830588629</v>
      </c>
      <c r="CT11">
        <v>80.697829229919108</v>
      </c>
      <c r="CU11">
        <v>80.674719422601953</v>
      </c>
      <c r="CV11">
        <v>80.595170399025733</v>
      </c>
      <c r="CW11">
        <v>80.288567126248523</v>
      </c>
      <c r="CX11">
        <v>79.664805796104531</v>
      </c>
      <c r="CY11">
        <v>78.858491323133578</v>
      </c>
      <c r="CZ11">
        <v>78.541507373887185</v>
      </c>
      <c r="DA11">
        <v>78.962932517936849</v>
      </c>
      <c r="DB11">
        <v>80.312890622488098</v>
      </c>
      <c r="DC11">
        <v>73.85634220385873</v>
      </c>
      <c r="DD11">
        <v>73.977305869656391</v>
      </c>
      <c r="DE11">
        <v>74.146005012902904</v>
      </c>
      <c r="DF11">
        <v>74.255687220587788</v>
      </c>
      <c r="DG11">
        <v>74.300794319012539</v>
      </c>
      <c r="DH11">
        <v>74.31271802591786</v>
      </c>
      <c r="DI11">
        <v>80.703848440231965</v>
      </c>
      <c r="DJ11">
        <v>80.679100544069485</v>
      </c>
      <c r="DK11">
        <v>80.596015424676636</v>
      </c>
      <c r="DL11">
        <v>80.288531127721839</v>
      </c>
      <c r="DM11">
        <v>79.665346471476155</v>
      </c>
      <c r="DN11">
        <v>78.858798653486076</v>
      </c>
      <c r="DO11">
        <v>78.540486911531616</v>
      </c>
      <c r="DP11">
        <v>78.959618812098725</v>
      </c>
      <c r="DQ11">
        <v>80.289314744419769</v>
      </c>
      <c r="DR11">
        <v>77.089756611588086</v>
      </c>
      <c r="DS11">
        <v>73.895579533305678</v>
      </c>
      <c r="DT11">
        <v>74.047623694304406</v>
      </c>
      <c r="DU11">
        <v>74.19399766937255</v>
      </c>
      <c r="DV11">
        <v>74.273024234269656</v>
      </c>
      <c r="DW11">
        <v>74.307883127528001</v>
      </c>
      <c r="DX11">
        <v>74.318832501625721</v>
      </c>
      <c r="DY11">
        <v>80.710040379851293</v>
      </c>
      <c r="DZ11">
        <v>80.683969274272897</v>
      </c>
      <c r="EA11">
        <v>80.601572089091732</v>
      </c>
      <c r="EB11">
        <v>80.291170860918953</v>
      </c>
      <c r="EC11">
        <v>79.665518032049292</v>
      </c>
      <c r="ED11">
        <v>78.857833399217398</v>
      </c>
      <c r="EE11">
        <v>78.538022377818564</v>
      </c>
      <c r="EF11">
        <v>78.957504419622353</v>
      </c>
      <c r="EG11">
        <v>80.29585182230592</v>
      </c>
      <c r="EH11">
        <v>77.069171761614683</v>
      </c>
      <c r="EI11">
        <v>73.846189265143053</v>
      </c>
      <c r="EJ11">
        <v>73.965538752106724</v>
      </c>
      <c r="EK11">
        <v>74.095073879256915</v>
      </c>
      <c r="EL11">
        <v>74.209382280376104</v>
      </c>
      <c r="EM11">
        <v>74.278556221033796</v>
      </c>
      <c r="EN11">
        <v>74.313319791272107</v>
      </c>
      <c r="EO11">
        <v>74.322294631580021</v>
      </c>
      <c r="EP11">
        <v>80.71370354377656</v>
      </c>
      <c r="EQ11">
        <v>80.686721590987162</v>
      </c>
      <c r="ER11">
        <v>80.603230944894989</v>
      </c>
      <c r="ES11">
        <v>80.293211318373125</v>
      </c>
      <c r="ET11">
        <v>79.66687595761671</v>
      </c>
      <c r="EU11">
        <v>78.859374996421977</v>
      </c>
      <c r="EV11">
        <v>78.537351513578798</v>
      </c>
      <c r="EW11">
        <v>78.955029450678111</v>
      </c>
      <c r="EX11">
        <v>80.386362272698619</v>
      </c>
      <c r="EY11">
        <v>77.077772138160782</v>
      </c>
      <c r="EZ11">
        <v>73.826466027829881</v>
      </c>
      <c r="FA11">
        <v>73.916787073009601</v>
      </c>
      <c r="FB11">
        <v>74.011238899016533</v>
      </c>
      <c r="FC11">
        <v>74.107618342459688</v>
      </c>
      <c r="FD11">
        <v>74.214817512802682</v>
      </c>
      <c r="FE11">
        <v>74.284167842354861</v>
      </c>
      <c r="FF11">
        <v>74.318504531709962</v>
      </c>
      <c r="FG11">
        <v>74.328296945500298</v>
      </c>
      <c r="FH11">
        <v>80.720259613820332</v>
      </c>
      <c r="FI11">
        <v>80.692130662067697</v>
      </c>
      <c r="FJ11">
        <v>80.607601091788126</v>
      </c>
      <c r="FK11">
        <v>80.296963262011218</v>
      </c>
      <c r="FL11">
        <v>79.669790969805518</v>
      </c>
      <c r="FM11">
        <v>78.858161067704216</v>
      </c>
      <c r="FN11">
        <v>78.53631870123553</v>
      </c>
      <c r="FO11">
        <v>78.956860295946484</v>
      </c>
      <c r="FP11">
        <v>80.488480875849675</v>
      </c>
      <c r="FQ11">
        <v>77.172750878341049</v>
      </c>
      <c r="FR11">
        <v>73.831946341831866</v>
      </c>
      <c r="FS11">
        <v>73.895134413184593</v>
      </c>
      <c r="FT11">
        <v>73.961870872852629</v>
      </c>
      <c r="FU11">
        <v>74.027173841895475</v>
      </c>
      <c r="FV11">
        <v>74.115019737719166</v>
      </c>
      <c r="FW11">
        <v>74.22140720432634</v>
      </c>
      <c r="FX11">
        <v>74.290042075420985</v>
      </c>
      <c r="FY11">
        <v>74.324063627834974</v>
      </c>
      <c r="FZ11">
        <v>74.332225828277444</v>
      </c>
      <c r="GA11">
        <v>80.721857421420808</v>
      </c>
      <c r="GB11">
        <v>80.692626512767688</v>
      </c>
      <c r="GC11">
        <v>80.607007879011093</v>
      </c>
      <c r="GD11">
        <v>80.295857176730379</v>
      </c>
      <c r="GE11">
        <v>79.668272392176235</v>
      </c>
      <c r="GF11">
        <v>78.857722943676421</v>
      </c>
      <c r="GG11">
        <v>78.534317541376524</v>
      </c>
      <c r="GH11">
        <v>78.951400160107596</v>
      </c>
    </row>
    <row r="12" spans="1:190" x14ac:dyDescent="0.2">
      <c r="A12" s="1">
        <v>11</v>
      </c>
      <c r="B12">
        <v>79.32458533771937</v>
      </c>
      <c r="C12">
        <v>79.19867900832152</v>
      </c>
      <c r="D12">
        <v>79.237216118713206</v>
      </c>
      <c r="E12">
        <v>78.873317074820903</v>
      </c>
      <c r="F12">
        <v>79.089927190614262</v>
      </c>
      <c r="G12">
        <v>79.723596173368165</v>
      </c>
      <c r="H12">
        <v>78.986159832602837</v>
      </c>
      <c r="I12">
        <v>78.726384611174495</v>
      </c>
      <c r="J12">
        <v>79.09085089214966</v>
      </c>
      <c r="K12">
        <v>80.231947788698093</v>
      </c>
      <c r="L12">
        <v>79.603607183669197</v>
      </c>
      <c r="M12">
        <v>78.944024431031139</v>
      </c>
      <c r="N12">
        <v>78.719481251887018</v>
      </c>
      <c r="O12">
        <v>79.095678403125191</v>
      </c>
      <c r="P12">
        <v>80.492887290761544</v>
      </c>
      <c r="Q12">
        <v>80.143106931754801</v>
      </c>
      <c r="R12">
        <v>79.632171124801715</v>
      </c>
      <c r="S12">
        <v>78.977933783801234</v>
      </c>
      <c r="T12">
        <v>78.73404788148197</v>
      </c>
      <c r="U12">
        <v>79.111477407883925</v>
      </c>
      <c r="V12">
        <v>80.579612607582519</v>
      </c>
      <c r="W12">
        <v>80.424336571394178</v>
      </c>
      <c r="X12">
        <v>80.182475444111688</v>
      </c>
      <c r="Y12">
        <v>79.6827405271342</v>
      </c>
      <c r="Z12">
        <v>79.008749007785681</v>
      </c>
      <c r="AA12">
        <v>78.758082551750434</v>
      </c>
      <c r="AB12">
        <v>79.121987870159586</v>
      </c>
      <c r="AC12">
        <v>80.59524055855313</v>
      </c>
      <c r="AD12">
        <v>80.513030744791024</v>
      </c>
      <c r="AE12">
        <v>80.472836645622692</v>
      </c>
      <c r="AF12">
        <v>80.249029844924991</v>
      </c>
      <c r="AG12">
        <v>79.727450167219203</v>
      </c>
      <c r="AH12">
        <v>79.033640342113287</v>
      </c>
      <c r="AI12">
        <v>78.770881833786532</v>
      </c>
      <c r="AJ12">
        <v>79.126606404826248</v>
      </c>
      <c r="AK12">
        <v>74.82862273226111</v>
      </c>
      <c r="AL12">
        <v>80.529901043767239</v>
      </c>
      <c r="AM12">
        <v>80.55551033730066</v>
      </c>
      <c r="AN12">
        <v>80.540371435191219</v>
      </c>
      <c r="AO12">
        <v>80.297193151083931</v>
      </c>
      <c r="AP12">
        <v>79.753971880473998</v>
      </c>
      <c r="AQ12">
        <v>79.049429501200436</v>
      </c>
      <c r="AR12">
        <v>78.78112372739524</v>
      </c>
      <c r="AS12">
        <v>79.131948302236296</v>
      </c>
      <c r="AT12">
        <v>74.832012115851114</v>
      </c>
      <c r="AU12">
        <v>74.771293104338199</v>
      </c>
      <c r="AV12">
        <v>80.579321145168677</v>
      </c>
      <c r="AW12">
        <v>80.634597506829138</v>
      </c>
      <c r="AX12">
        <v>80.600487860672828</v>
      </c>
      <c r="AY12">
        <v>80.330019859806583</v>
      </c>
      <c r="AZ12">
        <v>79.769402403460333</v>
      </c>
      <c r="BA12">
        <v>79.060589309823271</v>
      </c>
      <c r="BB12">
        <v>78.790651595933852</v>
      </c>
      <c r="BC12">
        <v>79.137918278794416</v>
      </c>
      <c r="BD12">
        <v>74.815994010837684</v>
      </c>
      <c r="BE12">
        <v>74.761917689104465</v>
      </c>
      <c r="BF12">
        <v>74.818033205936572</v>
      </c>
      <c r="BG12">
        <v>80.655881835078674</v>
      </c>
      <c r="BH12">
        <v>80.679612283223051</v>
      </c>
      <c r="BI12">
        <v>80.617380828124311</v>
      </c>
      <c r="BJ12">
        <v>80.337027466081523</v>
      </c>
      <c r="BK12">
        <v>79.773957795661047</v>
      </c>
      <c r="BL12">
        <v>79.063577418219921</v>
      </c>
      <c r="BM12">
        <v>78.793730782785573</v>
      </c>
      <c r="BN12">
        <v>79.137996254647561</v>
      </c>
      <c r="BO12">
        <v>77.752813227272625</v>
      </c>
      <c r="BP12">
        <v>74.740587598851235</v>
      </c>
      <c r="BQ12">
        <v>74.806831099984947</v>
      </c>
      <c r="BR12">
        <v>74.890528447264899</v>
      </c>
      <c r="BS12">
        <v>80.699340413427734</v>
      </c>
      <c r="BT12">
        <v>80.696758797566901</v>
      </c>
      <c r="BU12">
        <v>80.624620674845602</v>
      </c>
      <c r="BV12">
        <v>80.340463414578437</v>
      </c>
      <c r="BW12">
        <v>79.776354218301549</v>
      </c>
      <c r="BX12">
        <v>79.066915572195867</v>
      </c>
      <c r="BY12">
        <v>78.796151664996827</v>
      </c>
      <c r="BZ12">
        <v>79.136471381841972</v>
      </c>
      <c r="CA12">
        <v>80.506407051320551</v>
      </c>
      <c r="CB12">
        <v>74.681446830255453</v>
      </c>
      <c r="CC12">
        <v>74.78957243159239</v>
      </c>
      <c r="CD12">
        <v>74.883582333328107</v>
      </c>
      <c r="CE12">
        <v>74.938293368745619</v>
      </c>
      <c r="CF12">
        <v>80.720540069377904</v>
      </c>
      <c r="CG12">
        <v>80.706163155449786</v>
      </c>
      <c r="CH12">
        <v>80.62948278868879</v>
      </c>
      <c r="CI12">
        <v>80.343517239652087</v>
      </c>
      <c r="CJ12">
        <v>79.779132198948801</v>
      </c>
      <c r="CK12">
        <v>79.067650677257461</v>
      </c>
      <c r="CL12">
        <v>78.796368926004504</v>
      </c>
      <c r="CM12">
        <v>79.136312134675705</v>
      </c>
      <c r="CN12">
        <v>80.437356827309316</v>
      </c>
      <c r="CO12">
        <v>74.600131114843578</v>
      </c>
      <c r="CP12">
        <v>74.737421231477413</v>
      </c>
      <c r="CQ12">
        <v>74.872045424994212</v>
      </c>
      <c r="CR12">
        <v>74.937525504230834</v>
      </c>
      <c r="CS12">
        <v>74.960421300363521</v>
      </c>
      <c r="CT12">
        <v>80.732701060658883</v>
      </c>
      <c r="CU12">
        <v>80.715044238409973</v>
      </c>
      <c r="CV12">
        <v>80.636868599164188</v>
      </c>
      <c r="CW12">
        <v>80.349423245682544</v>
      </c>
      <c r="CX12">
        <v>79.783602182571101</v>
      </c>
      <c r="CY12">
        <v>79.069296304628452</v>
      </c>
      <c r="CZ12">
        <v>78.795734167489996</v>
      </c>
      <c r="DA12">
        <v>79.133110117069847</v>
      </c>
      <c r="DB12">
        <v>80.370153640294873</v>
      </c>
      <c r="DC12">
        <v>74.52275328091433</v>
      </c>
      <c r="DD12">
        <v>74.653181788573903</v>
      </c>
      <c r="DE12">
        <v>74.818925931880329</v>
      </c>
      <c r="DF12">
        <v>74.924433448002773</v>
      </c>
      <c r="DG12">
        <v>74.956807071675414</v>
      </c>
      <c r="DH12">
        <v>74.969127409915131</v>
      </c>
      <c r="DI12">
        <v>80.73930454508816</v>
      </c>
      <c r="DJ12">
        <v>80.719489024875173</v>
      </c>
      <c r="DK12">
        <v>80.638272281775855</v>
      </c>
      <c r="DL12">
        <v>80.350107426658354</v>
      </c>
      <c r="DM12">
        <v>79.781548232591774</v>
      </c>
      <c r="DN12">
        <v>79.070383806985049</v>
      </c>
      <c r="DO12">
        <v>78.794983893702138</v>
      </c>
      <c r="DP12">
        <v>79.129995627251716</v>
      </c>
      <c r="DQ12">
        <v>80.343337153867793</v>
      </c>
      <c r="DR12">
        <v>77.47982657303379</v>
      </c>
      <c r="DS12">
        <v>74.574670775381819</v>
      </c>
      <c r="DT12">
        <v>74.734472356163465</v>
      </c>
      <c r="DU12">
        <v>74.873045990425453</v>
      </c>
      <c r="DV12">
        <v>74.947149813618168</v>
      </c>
      <c r="DW12">
        <v>74.967227662864985</v>
      </c>
      <c r="DX12">
        <v>74.976095924452125</v>
      </c>
      <c r="DY12">
        <v>80.748014124681134</v>
      </c>
      <c r="DZ12">
        <v>80.724454968196028</v>
      </c>
      <c r="EA12">
        <v>80.643526727740081</v>
      </c>
      <c r="EB12">
        <v>80.352087164012403</v>
      </c>
      <c r="EC12">
        <v>79.782883113670906</v>
      </c>
      <c r="ED12">
        <v>79.069868336087723</v>
      </c>
      <c r="EE12">
        <v>78.792276636240047</v>
      </c>
      <c r="EF12">
        <v>79.128608658474278</v>
      </c>
      <c r="EG12">
        <v>80.343372007885819</v>
      </c>
      <c r="EH12">
        <v>77.455402607268127</v>
      </c>
      <c r="EI12">
        <v>74.525740480180275</v>
      </c>
      <c r="EJ12">
        <v>74.656782362097388</v>
      </c>
      <c r="EK12">
        <v>74.7888845559023</v>
      </c>
      <c r="EL12">
        <v>74.893423282294989</v>
      </c>
      <c r="EM12">
        <v>74.956093594058132</v>
      </c>
      <c r="EN12">
        <v>74.974620495276795</v>
      </c>
      <c r="EO12">
        <v>74.981014707498829</v>
      </c>
      <c r="EP12">
        <v>80.751959105113826</v>
      </c>
      <c r="EQ12">
        <v>80.727523338920221</v>
      </c>
      <c r="ER12">
        <v>80.643893923608246</v>
      </c>
      <c r="ES12">
        <v>80.351930974160297</v>
      </c>
      <c r="ET12">
        <v>79.78250386203932</v>
      </c>
      <c r="EU12">
        <v>79.070054825449702</v>
      </c>
      <c r="EV12">
        <v>78.791385416450055</v>
      </c>
      <c r="EW12">
        <v>79.127033846507459</v>
      </c>
      <c r="EX12">
        <v>80.425549655414216</v>
      </c>
      <c r="EY12">
        <v>77.461996105953247</v>
      </c>
      <c r="EZ12">
        <v>74.505791538319826</v>
      </c>
      <c r="FA12">
        <v>74.609414708659187</v>
      </c>
      <c r="FB12">
        <v>74.709442664029794</v>
      </c>
      <c r="FC12">
        <v>74.80694501520901</v>
      </c>
      <c r="FD12">
        <v>74.902520168463099</v>
      </c>
      <c r="FE12">
        <v>74.964134881549541</v>
      </c>
      <c r="FF12">
        <v>74.981983812793061</v>
      </c>
      <c r="FG12">
        <v>74.987398554233991</v>
      </c>
      <c r="FH12">
        <v>80.75886458125953</v>
      </c>
      <c r="FI12">
        <v>80.732642340661428</v>
      </c>
      <c r="FJ12">
        <v>80.647704393545922</v>
      </c>
      <c r="FK12">
        <v>80.354588960472583</v>
      </c>
      <c r="FL12">
        <v>79.784618272031878</v>
      </c>
      <c r="FM12">
        <v>79.069666899845245</v>
      </c>
      <c r="FN12">
        <v>78.790393730375214</v>
      </c>
      <c r="FO12">
        <v>79.127353513753249</v>
      </c>
      <c r="FP12">
        <v>80.515304276430271</v>
      </c>
      <c r="FQ12">
        <v>77.550396207853723</v>
      </c>
      <c r="FR12">
        <v>74.511701441589906</v>
      </c>
      <c r="FS12">
        <v>74.588762099314479</v>
      </c>
      <c r="FT12">
        <v>74.661386916111695</v>
      </c>
      <c r="FU12">
        <v>74.731644009339817</v>
      </c>
      <c r="FV12">
        <v>74.818623238183847</v>
      </c>
      <c r="FW12">
        <v>74.91152780136315</v>
      </c>
      <c r="FX12">
        <v>74.970979824239265</v>
      </c>
      <c r="FY12">
        <v>74.987597948131054</v>
      </c>
      <c r="FZ12">
        <v>74.991615707389116</v>
      </c>
      <c r="GA12">
        <v>80.760574402133955</v>
      </c>
      <c r="GB12">
        <v>80.733033578708429</v>
      </c>
      <c r="GC12">
        <v>80.647407406750759</v>
      </c>
      <c r="GD12">
        <v>80.352335492143695</v>
      </c>
      <c r="GE12">
        <v>79.78312020886095</v>
      </c>
      <c r="GF12">
        <v>79.065639986760928</v>
      </c>
      <c r="GG12">
        <v>78.788693334702685</v>
      </c>
      <c r="GH12">
        <v>79.122500963516657</v>
      </c>
    </row>
    <row r="13" spans="1:190" x14ac:dyDescent="0.2">
      <c r="A13" s="1">
        <v>12</v>
      </c>
      <c r="B13">
        <v>79.420096662456331</v>
      </c>
      <c r="C13">
        <v>79.315600040768373</v>
      </c>
      <c r="D13">
        <v>79.362588012350471</v>
      </c>
      <c r="E13">
        <v>79.06454535074397</v>
      </c>
      <c r="F13">
        <v>79.240685755496003</v>
      </c>
      <c r="G13">
        <v>79.796513716075054</v>
      </c>
      <c r="H13">
        <v>79.172639619983372</v>
      </c>
      <c r="I13">
        <v>78.974571072853266</v>
      </c>
      <c r="J13">
        <v>79.252605639353973</v>
      </c>
      <c r="K13">
        <v>80.249545671699465</v>
      </c>
      <c r="L13">
        <v>79.706699855635577</v>
      </c>
      <c r="M13">
        <v>79.157124752697257</v>
      </c>
      <c r="N13">
        <v>78.98234276270567</v>
      </c>
      <c r="O13">
        <v>79.259502977375689</v>
      </c>
      <c r="P13">
        <v>80.477620375000399</v>
      </c>
      <c r="Q13">
        <v>80.186230982224487</v>
      </c>
      <c r="R13">
        <v>79.746904311389272</v>
      </c>
      <c r="S13">
        <v>79.198667974926096</v>
      </c>
      <c r="T13">
        <v>78.999208477765549</v>
      </c>
      <c r="U13">
        <v>79.272885651679289</v>
      </c>
      <c r="V13">
        <v>80.549037610761985</v>
      </c>
      <c r="W13">
        <v>80.431503467482941</v>
      </c>
      <c r="X13">
        <v>80.232744485578607</v>
      </c>
      <c r="Y13">
        <v>79.800723716212474</v>
      </c>
      <c r="Z13">
        <v>79.231624405471763</v>
      </c>
      <c r="AA13">
        <v>79.020314556235306</v>
      </c>
      <c r="AB13">
        <v>79.281978144407333</v>
      </c>
      <c r="AC13">
        <v>80.561375840543406</v>
      </c>
      <c r="AD13">
        <v>80.507442393737676</v>
      </c>
      <c r="AE13">
        <v>80.486921495139939</v>
      </c>
      <c r="AF13">
        <v>80.301033173567404</v>
      </c>
      <c r="AG13">
        <v>79.845088145859663</v>
      </c>
      <c r="AH13">
        <v>79.254875034847714</v>
      </c>
      <c r="AI13">
        <v>79.032033174357068</v>
      </c>
      <c r="AJ13">
        <v>79.285549466729123</v>
      </c>
      <c r="AK13">
        <v>75.472582590520673</v>
      </c>
      <c r="AL13">
        <v>80.518420301447563</v>
      </c>
      <c r="AM13">
        <v>80.560581534307119</v>
      </c>
      <c r="AN13">
        <v>80.558635504844432</v>
      </c>
      <c r="AO13">
        <v>80.349236351340181</v>
      </c>
      <c r="AP13">
        <v>79.871700556056979</v>
      </c>
      <c r="AQ13">
        <v>79.2689667933805</v>
      </c>
      <c r="AR13">
        <v>79.041418168930463</v>
      </c>
      <c r="AS13">
        <v>79.290137262204524</v>
      </c>
      <c r="AT13">
        <v>75.484377697850505</v>
      </c>
      <c r="AU13">
        <v>75.432790068200433</v>
      </c>
      <c r="AV13">
        <v>80.578824982607671</v>
      </c>
      <c r="AW13">
        <v>80.642082647478375</v>
      </c>
      <c r="AX13">
        <v>80.61778443962983</v>
      </c>
      <c r="AY13">
        <v>80.382884329756052</v>
      </c>
      <c r="AZ13">
        <v>79.887758976616894</v>
      </c>
      <c r="BA13">
        <v>79.281546674178117</v>
      </c>
      <c r="BB13">
        <v>79.050246781227386</v>
      </c>
      <c r="BC13">
        <v>79.294960594589767</v>
      </c>
      <c r="BD13">
        <v>75.487873633604224</v>
      </c>
      <c r="BE13">
        <v>75.433581516155499</v>
      </c>
      <c r="BF13">
        <v>75.493402185903946</v>
      </c>
      <c r="BG13">
        <v>80.658117190415098</v>
      </c>
      <c r="BH13">
        <v>80.687264916799577</v>
      </c>
      <c r="BI13">
        <v>80.63606695320739</v>
      </c>
      <c r="BJ13">
        <v>80.390214175010101</v>
      </c>
      <c r="BK13">
        <v>79.892164831176231</v>
      </c>
      <c r="BL13">
        <v>79.283572364226814</v>
      </c>
      <c r="BM13">
        <v>79.051942521434029</v>
      </c>
      <c r="BN13">
        <v>79.294293461447566</v>
      </c>
      <c r="BO13">
        <v>78.1128062816924</v>
      </c>
      <c r="BP13">
        <v>75.431052669565133</v>
      </c>
      <c r="BQ13">
        <v>75.491875771231193</v>
      </c>
      <c r="BR13">
        <v>75.571449174794765</v>
      </c>
      <c r="BS13">
        <v>80.701307663115713</v>
      </c>
      <c r="BT13">
        <v>80.705194942639139</v>
      </c>
      <c r="BU13">
        <v>80.644369423992629</v>
      </c>
      <c r="BV13">
        <v>80.394274842933513</v>
      </c>
      <c r="BW13">
        <v>79.894624524397202</v>
      </c>
      <c r="BX13">
        <v>79.28618444489932</v>
      </c>
      <c r="BY13">
        <v>79.053831094372299</v>
      </c>
      <c r="BZ13">
        <v>79.293824284145472</v>
      </c>
      <c r="CA13">
        <v>80.536242867412781</v>
      </c>
      <c r="CB13">
        <v>75.383410433463865</v>
      </c>
      <c r="CC13">
        <v>75.493617616530955</v>
      </c>
      <c r="CD13">
        <v>75.57451578005265</v>
      </c>
      <c r="CE13">
        <v>75.622001165056261</v>
      </c>
      <c r="CF13">
        <v>80.723737851145785</v>
      </c>
      <c r="CG13">
        <v>80.716260506750217</v>
      </c>
      <c r="CH13">
        <v>80.650381003924792</v>
      </c>
      <c r="CI13">
        <v>80.397206167882104</v>
      </c>
      <c r="CJ13">
        <v>79.897104159531921</v>
      </c>
      <c r="CK13">
        <v>79.287433011941218</v>
      </c>
      <c r="CL13">
        <v>79.053641840425797</v>
      </c>
      <c r="CM13">
        <v>79.293304506847662</v>
      </c>
      <c r="CN13">
        <v>80.473192530683079</v>
      </c>
      <c r="CO13">
        <v>75.316860633367952</v>
      </c>
      <c r="CP13">
        <v>75.452575667617026</v>
      </c>
      <c r="CQ13">
        <v>75.582812219124634</v>
      </c>
      <c r="CR13">
        <v>75.629988899015061</v>
      </c>
      <c r="CS13">
        <v>75.646424425525993</v>
      </c>
      <c r="CT13">
        <v>80.73696620209509</v>
      </c>
      <c r="CU13">
        <v>80.725525685620156</v>
      </c>
      <c r="CV13">
        <v>80.657363471497391</v>
      </c>
      <c r="CW13">
        <v>80.402629614524045</v>
      </c>
      <c r="CX13">
        <v>79.901037559285527</v>
      </c>
      <c r="CY13">
        <v>79.288661050398574</v>
      </c>
      <c r="CZ13">
        <v>79.052910843171176</v>
      </c>
      <c r="DA13">
        <v>79.290404789845923</v>
      </c>
      <c r="DB13">
        <v>80.41240782243456</v>
      </c>
      <c r="DC13">
        <v>75.243808982246392</v>
      </c>
      <c r="DD13">
        <v>75.383990103821574</v>
      </c>
      <c r="DE13">
        <v>75.540787144304232</v>
      </c>
      <c r="DF13">
        <v>75.637661048111511</v>
      </c>
      <c r="DG13">
        <v>75.653564353427257</v>
      </c>
      <c r="DH13">
        <v>75.657454679350508</v>
      </c>
      <c r="DI13">
        <v>80.745328398371583</v>
      </c>
      <c r="DJ13">
        <v>80.730503587116786</v>
      </c>
      <c r="DK13">
        <v>80.658926863233972</v>
      </c>
      <c r="DL13">
        <v>80.403571102772759</v>
      </c>
      <c r="DM13">
        <v>79.899064299484991</v>
      </c>
      <c r="DN13">
        <v>79.287990100820139</v>
      </c>
      <c r="DO13">
        <v>79.051831628050408</v>
      </c>
      <c r="DP13">
        <v>79.287671639175173</v>
      </c>
      <c r="DQ13">
        <v>80.385106156905366</v>
      </c>
      <c r="DR13">
        <v>77.885797132909232</v>
      </c>
      <c r="DS13">
        <v>75.308455792145892</v>
      </c>
      <c r="DT13">
        <v>75.472097529336054</v>
      </c>
      <c r="DU13">
        <v>75.597744631798918</v>
      </c>
      <c r="DV13">
        <v>75.66344811451998</v>
      </c>
      <c r="DW13">
        <v>75.66682072327167</v>
      </c>
      <c r="DX13">
        <v>75.667340355148923</v>
      </c>
      <c r="DY13">
        <v>80.753904693048895</v>
      </c>
      <c r="DZ13">
        <v>80.736141371726148</v>
      </c>
      <c r="EA13">
        <v>80.662953779361004</v>
      </c>
      <c r="EB13">
        <v>80.404163382996728</v>
      </c>
      <c r="EC13">
        <v>79.900210138482024</v>
      </c>
      <c r="ED13">
        <v>79.28774480908406</v>
      </c>
      <c r="EE13">
        <v>79.049637877551305</v>
      </c>
      <c r="EF13">
        <v>79.285682596657537</v>
      </c>
      <c r="EG13">
        <v>80.381204073588435</v>
      </c>
      <c r="EH13">
        <v>77.85791844474322</v>
      </c>
      <c r="EI13">
        <v>75.26368475032146</v>
      </c>
      <c r="EJ13">
        <v>75.397956414651802</v>
      </c>
      <c r="EK13">
        <v>75.529837930738964</v>
      </c>
      <c r="EL13">
        <v>75.62160753220094</v>
      </c>
      <c r="EM13">
        <v>75.675548939421134</v>
      </c>
      <c r="EN13">
        <v>75.675983777487431</v>
      </c>
      <c r="EO13">
        <v>75.672908078738047</v>
      </c>
      <c r="EP13">
        <v>80.757778276606587</v>
      </c>
      <c r="EQ13">
        <v>80.73865195929028</v>
      </c>
      <c r="ER13">
        <v>80.663956921052417</v>
      </c>
      <c r="ES13">
        <v>80.404763388198432</v>
      </c>
      <c r="ET13">
        <v>79.898725928696734</v>
      </c>
      <c r="EU13">
        <v>79.286476669118514</v>
      </c>
      <c r="EV13">
        <v>79.048338472874406</v>
      </c>
      <c r="EW13">
        <v>79.28450222464383</v>
      </c>
      <c r="EX13">
        <v>80.452580854767746</v>
      </c>
      <c r="EY13">
        <v>77.86147869772671</v>
      </c>
      <c r="EZ13">
        <v>75.240021007477054</v>
      </c>
      <c r="FA13">
        <v>75.354415955364843</v>
      </c>
      <c r="FB13">
        <v>75.454858660325257</v>
      </c>
      <c r="FC13">
        <v>75.552670087597591</v>
      </c>
      <c r="FD13">
        <v>75.634154349949554</v>
      </c>
      <c r="FE13">
        <v>75.685110196429079</v>
      </c>
      <c r="FF13">
        <v>75.683719589007097</v>
      </c>
      <c r="FG13">
        <v>75.67928061959546</v>
      </c>
      <c r="FH13">
        <v>80.764331669601077</v>
      </c>
      <c r="FI13">
        <v>80.742936034207133</v>
      </c>
      <c r="FJ13">
        <v>80.666753069441242</v>
      </c>
      <c r="FK13">
        <v>80.406527259141455</v>
      </c>
      <c r="FL13">
        <v>79.900408366064454</v>
      </c>
      <c r="FM13">
        <v>79.28619532991577</v>
      </c>
      <c r="FN13">
        <v>79.048237306497356</v>
      </c>
      <c r="FO13">
        <v>79.284659472040985</v>
      </c>
      <c r="FP13">
        <v>80.527812052193568</v>
      </c>
      <c r="FQ13">
        <v>77.94121381645148</v>
      </c>
      <c r="FR13">
        <v>75.244297721205626</v>
      </c>
      <c r="FS13">
        <v>75.332166459013735</v>
      </c>
      <c r="FT13">
        <v>75.41158371925502</v>
      </c>
      <c r="FU13">
        <v>75.481214761133714</v>
      </c>
      <c r="FV13">
        <v>75.567516063688231</v>
      </c>
      <c r="FW13">
        <v>75.645753350471921</v>
      </c>
      <c r="FX13">
        <v>75.693620200840869</v>
      </c>
      <c r="FY13">
        <v>75.68987152665477</v>
      </c>
      <c r="FZ13">
        <v>75.683080027612093</v>
      </c>
      <c r="GA13">
        <v>80.765460985445969</v>
      </c>
      <c r="GB13">
        <v>80.742822537142303</v>
      </c>
      <c r="GC13">
        <v>80.665628051425983</v>
      </c>
      <c r="GD13">
        <v>80.403433659873514</v>
      </c>
      <c r="GE13">
        <v>79.897589212338445</v>
      </c>
      <c r="GF13">
        <v>79.282241217213851</v>
      </c>
      <c r="GG13">
        <v>79.046046868153468</v>
      </c>
      <c r="GH13">
        <v>79.280556622172313</v>
      </c>
    </row>
    <row r="14" spans="1:190" x14ac:dyDescent="0.2">
      <c r="A14" s="1">
        <v>13</v>
      </c>
      <c r="B14">
        <v>79.511557861086203</v>
      </c>
      <c r="C14">
        <v>79.427676744777955</v>
      </c>
      <c r="D14">
        <v>79.484366732685857</v>
      </c>
      <c r="E14">
        <v>79.249684762580571</v>
      </c>
      <c r="F14">
        <v>79.381652554904861</v>
      </c>
      <c r="G14">
        <v>79.865333725405009</v>
      </c>
      <c r="H14">
        <v>79.355389695638038</v>
      </c>
      <c r="I14">
        <v>79.211097646382939</v>
      </c>
      <c r="J14">
        <v>79.401795688757446</v>
      </c>
      <c r="K14">
        <v>80.255069140876941</v>
      </c>
      <c r="L14">
        <v>79.805148010177248</v>
      </c>
      <c r="M14">
        <v>79.36422790143709</v>
      </c>
      <c r="N14">
        <v>79.232545001571069</v>
      </c>
      <c r="O14">
        <v>79.410126720993702</v>
      </c>
      <c r="P14">
        <v>80.44123589378016</v>
      </c>
      <c r="Q14">
        <v>80.217247239797814</v>
      </c>
      <c r="R14">
        <v>79.853648674874236</v>
      </c>
      <c r="S14">
        <v>79.411562856918849</v>
      </c>
      <c r="T14">
        <v>79.25191367507621</v>
      </c>
      <c r="U14">
        <v>79.421574546770117</v>
      </c>
      <c r="V14">
        <v>80.488732857689953</v>
      </c>
      <c r="W14">
        <v>80.415561130757467</v>
      </c>
      <c r="X14">
        <v>80.266779195362517</v>
      </c>
      <c r="Y14">
        <v>79.908194501509684</v>
      </c>
      <c r="Z14">
        <v>79.445244242604147</v>
      </c>
      <c r="AA14">
        <v>79.270219388828096</v>
      </c>
      <c r="AB14">
        <v>79.429508355761172</v>
      </c>
      <c r="AC14">
        <v>80.494660034246039</v>
      </c>
      <c r="AD14">
        <v>80.471092742629025</v>
      </c>
      <c r="AE14">
        <v>80.474770602621845</v>
      </c>
      <c r="AF14">
        <v>80.334588255966523</v>
      </c>
      <c r="AG14">
        <v>79.951271746629203</v>
      </c>
      <c r="AH14">
        <v>79.466638779048068</v>
      </c>
      <c r="AI14">
        <v>79.28089179803267</v>
      </c>
      <c r="AJ14">
        <v>79.431845938844589</v>
      </c>
      <c r="AK14">
        <v>76.147416140624145</v>
      </c>
      <c r="AL14">
        <v>80.474477749424892</v>
      </c>
      <c r="AM14">
        <v>80.531186427574553</v>
      </c>
      <c r="AN14">
        <v>80.548425468583119</v>
      </c>
      <c r="AO14">
        <v>80.382529674618056</v>
      </c>
      <c r="AP14">
        <v>79.977593433165339</v>
      </c>
      <c r="AQ14">
        <v>79.478997196334205</v>
      </c>
      <c r="AR14">
        <v>79.288784022967917</v>
      </c>
      <c r="AS14">
        <v>79.435480872652789</v>
      </c>
      <c r="AT14">
        <v>76.172707527970047</v>
      </c>
      <c r="AU14">
        <v>76.126304976107576</v>
      </c>
      <c r="AV14">
        <v>80.542493578844073</v>
      </c>
      <c r="AW14">
        <v>80.612676212358167</v>
      </c>
      <c r="AX14">
        <v>80.605119422144156</v>
      </c>
      <c r="AY14">
        <v>80.415734182399888</v>
      </c>
      <c r="AZ14">
        <v>79.993550615739437</v>
      </c>
      <c r="BA14">
        <v>79.491812623187926</v>
      </c>
      <c r="BB14">
        <v>79.296286682225499</v>
      </c>
      <c r="BC14">
        <v>79.439296463619442</v>
      </c>
      <c r="BD14">
        <v>76.190311540301664</v>
      </c>
      <c r="BE14">
        <v>76.142723086365407</v>
      </c>
      <c r="BF14">
        <v>76.196171392193406</v>
      </c>
      <c r="BG14">
        <v>80.621901745032076</v>
      </c>
      <c r="BH14">
        <v>80.656517639230572</v>
      </c>
      <c r="BI14">
        <v>80.624060213640462</v>
      </c>
      <c r="BJ14">
        <v>80.423447643329752</v>
      </c>
      <c r="BK14">
        <v>79.997421699326964</v>
      </c>
      <c r="BL14">
        <v>79.492700298436915</v>
      </c>
      <c r="BM14">
        <v>79.296720337176069</v>
      </c>
      <c r="BN14">
        <v>79.438319982160323</v>
      </c>
      <c r="BO14">
        <v>78.486113529270483</v>
      </c>
      <c r="BP14">
        <v>76.153456311223408</v>
      </c>
      <c r="BQ14">
        <v>76.20941921503038</v>
      </c>
      <c r="BR14">
        <v>76.276315650067843</v>
      </c>
      <c r="BS14">
        <v>80.663506663744471</v>
      </c>
      <c r="BT14">
        <v>80.674688854784151</v>
      </c>
      <c r="BU14">
        <v>80.632855352574538</v>
      </c>
      <c r="BV14">
        <v>80.42740841674464</v>
      </c>
      <c r="BW14">
        <v>79.99972530738934</v>
      </c>
      <c r="BX14">
        <v>79.49440727564631</v>
      </c>
      <c r="BY14">
        <v>79.297975936627623</v>
      </c>
      <c r="BZ14">
        <v>79.437985068329823</v>
      </c>
      <c r="CA14">
        <v>80.524532215139928</v>
      </c>
      <c r="CB14">
        <v>76.117847010332639</v>
      </c>
      <c r="CC14">
        <v>76.225781465958875</v>
      </c>
      <c r="CD14">
        <v>76.295139950962991</v>
      </c>
      <c r="CE14">
        <v>76.327276385353443</v>
      </c>
      <c r="CF14">
        <v>80.685994641164513</v>
      </c>
      <c r="CG14">
        <v>80.68655505917171</v>
      </c>
      <c r="CH14">
        <v>80.639527770207906</v>
      </c>
      <c r="CI14">
        <v>80.430922176721438</v>
      </c>
      <c r="CJ14">
        <v>80.001952143134844</v>
      </c>
      <c r="CK14">
        <v>79.495735271441788</v>
      </c>
      <c r="CL14">
        <v>79.297114820246222</v>
      </c>
      <c r="CM14">
        <v>79.437164047593512</v>
      </c>
      <c r="CN14">
        <v>80.470974754938808</v>
      </c>
      <c r="CO14">
        <v>76.059189026428257</v>
      </c>
      <c r="CP14">
        <v>76.195605049501978</v>
      </c>
      <c r="CQ14">
        <v>76.317297053831339</v>
      </c>
      <c r="CR14">
        <v>76.350446721777317</v>
      </c>
      <c r="CS14">
        <v>76.352860973453105</v>
      </c>
      <c r="CT14">
        <v>80.699764396544722</v>
      </c>
      <c r="CU14">
        <v>80.695816320702292</v>
      </c>
      <c r="CV14">
        <v>80.645830768176296</v>
      </c>
      <c r="CW14">
        <v>80.43523723424353</v>
      </c>
      <c r="CX14">
        <v>80.004910129296931</v>
      </c>
      <c r="CY14">
        <v>79.496385034961818</v>
      </c>
      <c r="CZ14">
        <v>79.296526150998886</v>
      </c>
      <c r="DA14">
        <v>79.434837623310997</v>
      </c>
      <c r="DB14">
        <v>80.417710278133455</v>
      </c>
      <c r="DC14">
        <v>75.992170274584424</v>
      </c>
      <c r="DD14">
        <v>76.135385095075293</v>
      </c>
      <c r="DE14">
        <v>76.286615726089067</v>
      </c>
      <c r="DF14">
        <v>76.372878513935902</v>
      </c>
      <c r="DG14">
        <v>76.37593995031493</v>
      </c>
      <c r="DH14">
        <v>76.36562509961341</v>
      </c>
      <c r="DI14">
        <v>80.709045551793636</v>
      </c>
      <c r="DJ14">
        <v>80.700766952136107</v>
      </c>
      <c r="DK14">
        <v>80.647361855946812</v>
      </c>
      <c r="DL14">
        <v>80.436005716667793</v>
      </c>
      <c r="DM14">
        <v>80.003353600010556</v>
      </c>
      <c r="DN14">
        <v>79.494741482785926</v>
      </c>
      <c r="DO14">
        <v>79.295376168358274</v>
      </c>
      <c r="DP14">
        <v>79.432628953514694</v>
      </c>
      <c r="DQ14">
        <v>80.390420360097934</v>
      </c>
      <c r="DR14">
        <v>78.300256529577297</v>
      </c>
      <c r="DS14">
        <v>76.065670175258845</v>
      </c>
      <c r="DT14">
        <v>76.227013694434419</v>
      </c>
      <c r="DU14">
        <v>76.344749922365793</v>
      </c>
      <c r="DV14">
        <v>76.400604459408186</v>
      </c>
      <c r="DW14">
        <v>76.391315689760276</v>
      </c>
      <c r="DX14">
        <v>76.377086970468838</v>
      </c>
      <c r="DY14">
        <v>80.717466165123739</v>
      </c>
      <c r="DZ14">
        <v>80.706435764642649</v>
      </c>
      <c r="EA14">
        <v>80.650582856768708</v>
      </c>
      <c r="EB14">
        <v>80.435835265300994</v>
      </c>
      <c r="EC14">
        <v>80.003668264015786</v>
      </c>
      <c r="ED14">
        <v>79.494392834175926</v>
      </c>
      <c r="EE14">
        <v>79.293593742087893</v>
      </c>
      <c r="EF14">
        <v>79.430399218402712</v>
      </c>
      <c r="EG14">
        <v>80.387567503045361</v>
      </c>
      <c r="EH14">
        <v>78.271905770915936</v>
      </c>
      <c r="EI14">
        <v>76.024936170769095</v>
      </c>
      <c r="EJ14">
        <v>76.158938802060064</v>
      </c>
      <c r="EK14">
        <v>76.286166218878819</v>
      </c>
      <c r="EL14">
        <v>76.370716736090372</v>
      </c>
      <c r="EM14">
        <v>76.414626590066362</v>
      </c>
      <c r="EN14">
        <v>76.401467984835534</v>
      </c>
      <c r="EO14">
        <v>76.383381952900791</v>
      </c>
      <c r="EP14">
        <v>80.721036385752498</v>
      </c>
      <c r="EQ14">
        <v>80.708396581462182</v>
      </c>
      <c r="ER14">
        <v>80.65139697567966</v>
      </c>
      <c r="ES14">
        <v>80.435699750289388</v>
      </c>
      <c r="ET14">
        <v>80.001555779107676</v>
      </c>
      <c r="EU14">
        <v>79.492604839316385</v>
      </c>
      <c r="EV14">
        <v>79.292230219491245</v>
      </c>
      <c r="EW14">
        <v>79.429355119391005</v>
      </c>
      <c r="EX14">
        <v>80.444102224467983</v>
      </c>
      <c r="EY14">
        <v>78.272863999980203</v>
      </c>
      <c r="EZ14">
        <v>76.001418156152141</v>
      </c>
      <c r="FA14">
        <v>76.119229155230229</v>
      </c>
      <c r="FB14">
        <v>76.217865294341024</v>
      </c>
      <c r="FC14">
        <v>76.312169348498202</v>
      </c>
      <c r="FD14">
        <v>76.385425727663019</v>
      </c>
      <c r="FE14">
        <v>76.425269945330072</v>
      </c>
      <c r="FF14">
        <v>76.409631568327782</v>
      </c>
      <c r="FG14">
        <v>76.38951011276707</v>
      </c>
      <c r="FH14">
        <v>80.726627803780147</v>
      </c>
      <c r="FI14">
        <v>80.712253117904012</v>
      </c>
      <c r="FJ14">
        <v>80.653123643260486</v>
      </c>
      <c r="FK14">
        <v>80.436702798831092</v>
      </c>
      <c r="FL14">
        <v>80.00260219250778</v>
      </c>
      <c r="FM14">
        <v>79.492078636964607</v>
      </c>
      <c r="FN14">
        <v>79.291825560401264</v>
      </c>
      <c r="FO14">
        <v>79.429153056457835</v>
      </c>
      <c r="FP14">
        <v>80.508658604625154</v>
      </c>
      <c r="FQ14">
        <v>78.342133496150112</v>
      </c>
      <c r="FR14">
        <v>76.003204377596219</v>
      </c>
      <c r="FS14">
        <v>76.099212606295893</v>
      </c>
      <c r="FT14">
        <v>76.179801500605876</v>
      </c>
      <c r="FU14">
        <v>76.247448494039304</v>
      </c>
      <c r="FV14">
        <v>76.329715782860347</v>
      </c>
      <c r="FW14">
        <v>76.398757530808851</v>
      </c>
      <c r="FX14">
        <v>76.434895031877062</v>
      </c>
      <c r="FY14">
        <v>76.415963388342661</v>
      </c>
      <c r="FZ14">
        <v>76.393251396134332</v>
      </c>
      <c r="GA14">
        <v>80.727434900249534</v>
      </c>
      <c r="GB14">
        <v>80.711442843539004</v>
      </c>
      <c r="GC14">
        <v>80.651436451784619</v>
      </c>
      <c r="GD14">
        <v>80.433562212220522</v>
      </c>
      <c r="GE14">
        <v>79.998858047514389</v>
      </c>
      <c r="GF14">
        <v>79.488853797120726</v>
      </c>
      <c r="GG14">
        <v>79.289106611184238</v>
      </c>
      <c r="GH14">
        <v>79.426188789816464</v>
      </c>
    </row>
    <row r="15" spans="1:190" x14ac:dyDescent="0.2">
      <c r="A15" s="1">
        <v>14</v>
      </c>
      <c r="B15">
        <v>79.598459134923772</v>
      </c>
      <c r="C15">
        <v>79.534339840143872</v>
      </c>
      <c r="D15">
        <v>79.599454170354889</v>
      </c>
      <c r="E15">
        <v>79.42468654663665</v>
      </c>
      <c r="F15">
        <v>79.5117577971956</v>
      </c>
      <c r="G15">
        <v>79.92549119593464</v>
      </c>
      <c r="H15">
        <v>79.529086168069981</v>
      </c>
      <c r="I15">
        <v>79.429064972877924</v>
      </c>
      <c r="J15">
        <v>79.53717808216237</v>
      </c>
      <c r="K15">
        <v>80.242505725377839</v>
      </c>
      <c r="L15">
        <v>79.893034472245532</v>
      </c>
      <c r="M15">
        <v>79.558286793633215</v>
      </c>
      <c r="N15">
        <v>79.462122980922757</v>
      </c>
      <c r="O15">
        <v>79.546643421430545</v>
      </c>
      <c r="P15">
        <v>80.378483164046301</v>
      </c>
      <c r="Q15">
        <v>80.22783991382974</v>
      </c>
      <c r="R15">
        <v>79.94531494512222</v>
      </c>
      <c r="S15">
        <v>79.608888375849219</v>
      </c>
      <c r="T15">
        <v>79.483811365699836</v>
      </c>
      <c r="U15">
        <v>79.5566848627479</v>
      </c>
      <c r="V15">
        <v>80.394805580625146</v>
      </c>
      <c r="W15">
        <v>80.369206802456858</v>
      </c>
      <c r="X15">
        <v>80.275782742463903</v>
      </c>
      <c r="Y15">
        <v>79.998158524783861</v>
      </c>
      <c r="Z15">
        <v>79.641362728579054</v>
      </c>
      <c r="AA15">
        <v>79.499752345206559</v>
      </c>
      <c r="AB15">
        <v>79.563393113666962</v>
      </c>
      <c r="AC15">
        <v>80.391152007515601</v>
      </c>
      <c r="AD15">
        <v>80.398130656112329</v>
      </c>
      <c r="AE15">
        <v>80.428843918994161</v>
      </c>
      <c r="AF15">
        <v>80.34099857820155</v>
      </c>
      <c r="AG15">
        <v>80.039148249187306</v>
      </c>
      <c r="AH15">
        <v>79.660764964762294</v>
      </c>
      <c r="AI15">
        <v>79.509291282759378</v>
      </c>
      <c r="AJ15">
        <v>79.564535231910966</v>
      </c>
      <c r="AK15">
        <v>76.835292542862732</v>
      </c>
      <c r="AL15">
        <v>80.392377218508585</v>
      </c>
      <c r="AM15">
        <v>80.460893403242054</v>
      </c>
      <c r="AN15">
        <v>80.502026858056226</v>
      </c>
      <c r="AO15">
        <v>80.38849507976451</v>
      </c>
      <c r="AP15">
        <v>80.064911366403408</v>
      </c>
      <c r="AQ15">
        <v>79.671774424708715</v>
      </c>
      <c r="AR15">
        <v>79.515046505774905</v>
      </c>
      <c r="AS15">
        <v>79.567128928509234</v>
      </c>
      <c r="AT15">
        <v>76.875549765622395</v>
      </c>
      <c r="AU15">
        <v>76.832580807305689</v>
      </c>
      <c r="AV15">
        <v>80.463497295804785</v>
      </c>
      <c r="AW15">
        <v>80.540107992126579</v>
      </c>
      <c r="AX15">
        <v>80.555297535997511</v>
      </c>
      <c r="AY15">
        <v>80.420334178905065</v>
      </c>
      <c r="AZ15">
        <v>80.080226126539259</v>
      </c>
      <c r="BA15">
        <v>79.683446296041396</v>
      </c>
      <c r="BB15">
        <v>79.520578614065542</v>
      </c>
      <c r="BC15">
        <v>79.569871442312461</v>
      </c>
      <c r="BD15">
        <v>76.902836768731248</v>
      </c>
      <c r="BE15">
        <v>76.866784108861282</v>
      </c>
      <c r="BF15">
        <v>76.908803162794655</v>
      </c>
      <c r="BG15">
        <v>80.540390121296284</v>
      </c>
      <c r="BH15">
        <v>80.581253635405872</v>
      </c>
      <c r="BI15">
        <v>80.574057575001021</v>
      </c>
      <c r="BJ15">
        <v>80.42838862011304</v>
      </c>
      <c r="BK15">
        <v>80.083113330285229</v>
      </c>
      <c r="BL15">
        <v>79.682876365458199</v>
      </c>
      <c r="BM15">
        <v>79.520015742001519</v>
      </c>
      <c r="BN15">
        <v>79.569186932826511</v>
      </c>
      <c r="BO15">
        <v>78.812119627154487</v>
      </c>
      <c r="BP15">
        <v>76.887626945451927</v>
      </c>
      <c r="BQ15">
        <v>76.938735196211439</v>
      </c>
      <c r="BR15">
        <v>76.988447640179714</v>
      </c>
      <c r="BS15">
        <v>80.57940829623513</v>
      </c>
      <c r="BT15">
        <v>80.599205894673588</v>
      </c>
      <c r="BU15">
        <v>80.58299463578615</v>
      </c>
      <c r="BV15">
        <v>80.431878699779674</v>
      </c>
      <c r="BW15">
        <v>80.084921298774191</v>
      </c>
      <c r="BX15">
        <v>79.683765338099306</v>
      </c>
      <c r="BY15">
        <v>79.520730878889438</v>
      </c>
      <c r="BZ15">
        <v>79.567797415340834</v>
      </c>
      <c r="CA15">
        <v>80.46240354700933</v>
      </c>
      <c r="CB15">
        <v>76.864319361922341</v>
      </c>
      <c r="CC15">
        <v>76.966504230631514</v>
      </c>
      <c r="CD15">
        <v>77.025184285275742</v>
      </c>
      <c r="CE15">
        <v>77.038352602490491</v>
      </c>
      <c r="CF15">
        <v>80.601003552291189</v>
      </c>
      <c r="CG15">
        <v>80.611013246114837</v>
      </c>
      <c r="CH15">
        <v>80.589455805499043</v>
      </c>
      <c r="CI15">
        <v>80.436241512574057</v>
      </c>
      <c r="CJ15">
        <v>80.087000723325659</v>
      </c>
      <c r="CK15">
        <v>79.684188550771921</v>
      </c>
      <c r="CL15">
        <v>79.519132953083869</v>
      </c>
      <c r="CM15">
        <v>79.566891376604346</v>
      </c>
      <c r="CN15">
        <v>80.422012584382543</v>
      </c>
      <c r="CO15">
        <v>76.809928440074927</v>
      </c>
      <c r="CP15">
        <v>76.947024954008583</v>
      </c>
      <c r="CQ15">
        <v>77.057638705007918</v>
      </c>
      <c r="CR15">
        <v>77.079164631080232</v>
      </c>
      <c r="CS15">
        <v>77.06401469834033</v>
      </c>
      <c r="CT15">
        <v>80.614778347026586</v>
      </c>
      <c r="CU15">
        <v>80.6200484854145</v>
      </c>
      <c r="CV15">
        <v>80.595045988988261</v>
      </c>
      <c r="CW15">
        <v>80.438940486193076</v>
      </c>
      <c r="CX15">
        <v>80.088724206746946</v>
      </c>
      <c r="CY15">
        <v>79.684309461281671</v>
      </c>
      <c r="CZ15">
        <v>79.518693498826011</v>
      </c>
      <c r="DA15">
        <v>79.565252952258717</v>
      </c>
      <c r="DB15">
        <v>80.378624424688681</v>
      </c>
      <c r="DC15">
        <v>76.751374808338866</v>
      </c>
      <c r="DD15">
        <v>76.891377948936764</v>
      </c>
      <c r="DE15">
        <v>77.038088378259516</v>
      </c>
      <c r="DF15">
        <v>77.112090432336373</v>
      </c>
      <c r="DG15">
        <v>77.105175584856781</v>
      </c>
      <c r="DH15">
        <v>77.077903569563219</v>
      </c>
      <c r="DI15">
        <v>80.623746986363926</v>
      </c>
      <c r="DJ15">
        <v>80.624307439292863</v>
      </c>
      <c r="DK15">
        <v>80.596264788432009</v>
      </c>
      <c r="DL15">
        <v>80.439079516013038</v>
      </c>
      <c r="DM15">
        <v>80.087406311429163</v>
      </c>
      <c r="DN15">
        <v>79.682964639889079</v>
      </c>
      <c r="DO15">
        <v>79.517817307804393</v>
      </c>
      <c r="DP15">
        <v>79.563582683481926</v>
      </c>
      <c r="DQ15">
        <v>80.352605513116544</v>
      </c>
      <c r="DR15">
        <v>78.670335073338123</v>
      </c>
      <c r="DS15">
        <v>76.830421612777073</v>
      </c>
      <c r="DT15">
        <v>76.983716275651176</v>
      </c>
      <c r="DU15">
        <v>77.095902175837082</v>
      </c>
      <c r="DV15">
        <v>77.140674041179324</v>
      </c>
      <c r="DW15">
        <v>77.121772541954286</v>
      </c>
      <c r="DX15">
        <v>77.090334047702811</v>
      </c>
      <c r="DY15">
        <v>80.632100219058643</v>
      </c>
      <c r="DZ15">
        <v>80.629298720503854</v>
      </c>
      <c r="EA15">
        <v>80.599095247302614</v>
      </c>
      <c r="EB15">
        <v>80.438789159112716</v>
      </c>
      <c r="EC15">
        <v>80.086641487980899</v>
      </c>
      <c r="ED15">
        <v>79.682245216289942</v>
      </c>
      <c r="EE15">
        <v>79.516160627874015</v>
      </c>
      <c r="EF15">
        <v>79.561830477612503</v>
      </c>
      <c r="EG15">
        <v>80.354706329058345</v>
      </c>
      <c r="EH15">
        <v>78.643424398315176</v>
      </c>
      <c r="EI15">
        <v>76.79418321422628</v>
      </c>
      <c r="EJ15">
        <v>76.925027997435038</v>
      </c>
      <c r="EK15">
        <v>77.042963216517336</v>
      </c>
      <c r="EL15">
        <v>77.122985281157128</v>
      </c>
      <c r="EM15">
        <v>77.155981386040096</v>
      </c>
      <c r="EN15">
        <v>77.132418072097337</v>
      </c>
      <c r="EO15">
        <v>77.096841990857683</v>
      </c>
      <c r="EP15">
        <v>80.635131622879911</v>
      </c>
      <c r="EQ15">
        <v>80.630679104751181</v>
      </c>
      <c r="ER15">
        <v>80.598789433742468</v>
      </c>
      <c r="ES15">
        <v>80.436510015716408</v>
      </c>
      <c r="ET15">
        <v>80.084260056307301</v>
      </c>
      <c r="EU15">
        <v>79.680798064078914</v>
      </c>
      <c r="EV15">
        <v>79.515100153874769</v>
      </c>
      <c r="EW15">
        <v>79.56069130243722</v>
      </c>
      <c r="EX15">
        <v>80.394206576956734</v>
      </c>
      <c r="EY15">
        <v>78.647832434779687</v>
      </c>
      <c r="EZ15">
        <v>76.773099200558278</v>
      </c>
      <c r="FA15">
        <v>76.889373681665859</v>
      </c>
      <c r="FB15">
        <v>76.984250280432533</v>
      </c>
      <c r="FC15">
        <v>77.070816599601841</v>
      </c>
      <c r="FD15">
        <v>77.139176518185693</v>
      </c>
      <c r="FE15">
        <v>77.167122639286092</v>
      </c>
      <c r="FF15">
        <v>77.140763164724362</v>
      </c>
      <c r="FG15">
        <v>77.102768691565458</v>
      </c>
      <c r="FH15">
        <v>80.639380852403789</v>
      </c>
      <c r="FI15">
        <v>80.634283793255122</v>
      </c>
      <c r="FJ15">
        <v>80.599312475815196</v>
      </c>
      <c r="FK15">
        <v>80.43669471933049</v>
      </c>
      <c r="FL15">
        <v>80.084547460952152</v>
      </c>
      <c r="FM15">
        <v>79.679976293483364</v>
      </c>
      <c r="FN15">
        <v>79.513008974863538</v>
      </c>
      <c r="FO15">
        <v>79.559580099172123</v>
      </c>
      <c r="FP15">
        <v>80.451794416370646</v>
      </c>
      <c r="FQ15">
        <v>78.701773818669167</v>
      </c>
      <c r="FR15">
        <v>76.773252252324383</v>
      </c>
      <c r="FS15">
        <v>76.873634286705354</v>
      </c>
      <c r="FT15">
        <v>76.952104526494296</v>
      </c>
      <c r="FU15">
        <v>77.015956217695333</v>
      </c>
      <c r="FV15">
        <v>77.090342600718373</v>
      </c>
      <c r="FW15">
        <v>77.153235596643952</v>
      </c>
      <c r="FX15">
        <v>77.177296656724081</v>
      </c>
      <c r="FY15">
        <v>77.147079861682528</v>
      </c>
      <c r="FZ15">
        <v>77.10635055218016</v>
      </c>
      <c r="GA15">
        <v>80.64005178868176</v>
      </c>
      <c r="GB15">
        <v>80.632748885295157</v>
      </c>
      <c r="GC15">
        <v>80.59736490203052</v>
      </c>
      <c r="GD15">
        <v>80.434028086665094</v>
      </c>
      <c r="GE15">
        <v>80.080511863677515</v>
      </c>
      <c r="GF15">
        <v>79.677398334207453</v>
      </c>
      <c r="GG15">
        <v>79.510068531372895</v>
      </c>
      <c r="GH15">
        <v>79.558181967563613</v>
      </c>
    </row>
    <row r="16" spans="1:190" x14ac:dyDescent="0.2">
      <c r="A16" s="1">
        <v>15</v>
      </c>
      <c r="B16">
        <v>79.674749022333529</v>
      </c>
      <c r="C16">
        <v>79.632923621965702</v>
      </c>
      <c r="D16">
        <v>79.698420938662181</v>
      </c>
      <c r="E16">
        <v>79.574390906627713</v>
      </c>
      <c r="F16">
        <v>79.627123031459917</v>
      </c>
      <c r="G16">
        <v>79.962996539808245</v>
      </c>
      <c r="H16">
        <v>79.675545875870469</v>
      </c>
      <c r="I16">
        <v>79.603099857236245</v>
      </c>
      <c r="J16">
        <v>79.652571282870213</v>
      </c>
      <c r="K16">
        <v>80.193621344774812</v>
      </c>
      <c r="L16">
        <v>79.949404504868852</v>
      </c>
      <c r="M16">
        <v>79.713385693041516</v>
      </c>
      <c r="N16">
        <v>79.641717046072685</v>
      </c>
      <c r="O16">
        <v>79.664756465009745</v>
      </c>
      <c r="P16">
        <v>80.275794289147811</v>
      </c>
      <c r="Q16">
        <v>80.192864131291998</v>
      </c>
      <c r="R16">
        <v>79.998835470354337</v>
      </c>
      <c r="S16">
        <v>79.764047837078053</v>
      </c>
      <c r="T16">
        <v>79.665466941734252</v>
      </c>
      <c r="U16">
        <v>79.673237932243438</v>
      </c>
      <c r="V16">
        <v>80.259230480435434</v>
      </c>
      <c r="W16">
        <v>80.273269667967298</v>
      </c>
      <c r="X16">
        <v>80.233550564767981</v>
      </c>
      <c r="Y16">
        <v>80.047893285680388</v>
      </c>
      <c r="Z16">
        <v>79.79482040502954</v>
      </c>
      <c r="AA16">
        <v>79.679416595056935</v>
      </c>
      <c r="AB16">
        <v>79.678974639436987</v>
      </c>
      <c r="AC16">
        <v>80.243195026306751</v>
      </c>
      <c r="AD16">
        <v>80.27580489619568</v>
      </c>
      <c r="AE16">
        <v>80.32852290848713</v>
      </c>
      <c r="AF16">
        <v>80.294545426192954</v>
      </c>
      <c r="AG16">
        <v>80.086684361318348</v>
      </c>
      <c r="AH16">
        <v>79.812760266694127</v>
      </c>
      <c r="AI16">
        <v>79.688084314825488</v>
      </c>
      <c r="AJ16">
        <v>79.679811890485368</v>
      </c>
      <c r="AK16">
        <v>77.514075237297277</v>
      </c>
      <c r="AL16">
        <v>80.25979974830787</v>
      </c>
      <c r="AM16">
        <v>80.336149947285406</v>
      </c>
      <c r="AN16">
        <v>80.398741075017867</v>
      </c>
      <c r="AO16">
        <v>80.341145089018852</v>
      </c>
      <c r="AP16">
        <v>80.11168388516613</v>
      </c>
      <c r="AQ16">
        <v>79.822750165849683</v>
      </c>
      <c r="AR16">
        <v>79.692159874492489</v>
      </c>
      <c r="AS16">
        <v>79.681584093872672</v>
      </c>
      <c r="AT16">
        <v>77.563954314347356</v>
      </c>
      <c r="AU16">
        <v>77.525964146203819</v>
      </c>
      <c r="AV16">
        <v>80.326652803366386</v>
      </c>
      <c r="AW16">
        <v>80.410558097462896</v>
      </c>
      <c r="AX16">
        <v>80.44872759415081</v>
      </c>
      <c r="AY16">
        <v>80.372032142466054</v>
      </c>
      <c r="AZ16">
        <v>80.126311755019827</v>
      </c>
      <c r="BA16">
        <v>79.832241890580633</v>
      </c>
      <c r="BB16">
        <v>79.694545054903543</v>
      </c>
      <c r="BC16">
        <v>79.682326279110256</v>
      </c>
      <c r="BD16">
        <v>77.593087952803629</v>
      </c>
      <c r="BE16">
        <v>77.572744549563865</v>
      </c>
      <c r="BF16">
        <v>77.604865081020947</v>
      </c>
      <c r="BG16">
        <v>80.398455336831574</v>
      </c>
      <c r="BH16">
        <v>80.448861605132862</v>
      </c>
      <c r="BI16">
        <v>80.466044690191168</v>
      </c>
      <c r="BJ16">
        <v>80.379798627471715</v>
      </c>
      <c r="BK16">
        <v>80.127958367780565</v>
      </c>
      <c r="BL16">
        <v>79.829290311040694</v>
      </c>
      <c r="BM16">
        <v>79.693455838614611</v>
      </c>
      <c r="BN16">
        <v>79.682148207050702</v>
      </c>
      <c r="BO16">
        <v>79.104430067953572</v>
      </c>
      <c r="BP16">
        <v>77.598282609141421</v>
      </c>
      <c r="BQ16">
        <v>77.647029209923772</v>
      </c>
      <c r="BR16">
        <v>77.681412533502723</v>
      </c>
      <c r="BS16">
        <v>80.43465601151253</v>
      </c>
      <c r="BT16">
        <v>80.466689584447437</v>
      </c>
      <c r="BU16">
        <v>80.475834454318644</v>
      </c>
      <c r="BV16">
        <v>80.383654980958539</v>
      </c>
      <c r="BW16">
        <v>80.128518207255595</v>
      </c>
      <c r="BX16">
        <v>79.83009167844682</v>
      </c>
      <c r="BY16">
        <v>79.693678013109462</v>
      </c>
      <c r="BZ16">
        <v>79.68078021078091</v>
      </c>
      <c r="CA16">
        <v>80.341265458643491</v>
      </c>
      <c r="CB16">
        <v>77.584100407356999</v>
      </c>
      <c r="CC16">
        <v>77.679497626245023</v>
      </c>
      <c r="CD16">
        <v>77.730707008848</v>
      </c>
      <c r="CE16">
        <v>77.729434973997982</v>
      </c>
      <c r="CF16">
        <v>80.455786329732092</v>
      </c>
      <c r="CG16">
        <v>80.477688765299462</v>
      </c>
      <c r="CH16">
        <v>80.480182950452502</v>
      </c>
      <c r="CI16">
        <v>80.386294767236194</v>
      </c>
      <c r="CJ16">
        <v>80.130237390418927</v>
      </c>
      <c r="CK16">
        <v>79.82954665555485</v>
      </c>
      <c r="CL16">
        <v>79.691858639741895</v>
      </c>
      <c r="CM16">
        <v>79.679382735354295</v>
      </c>
      <c r="CN16">
        <v>80.317534728210575</v>
      </c>
      <c r="CO16">
        <v>77.532037463601498</v>
      </c>
      <c r="CP16">
        <v>77.667466203554142</v>
      </c>
      <c r="CQ16">
        <v>77.767150701687214</v>
      </c>
      <c r="CR16">
        <v>77.781264347513115</v>
      </c>
      <c r="CS16">
        <v>77.753065982407236</v>
      </c>
      <c r="CT16">
        <v>80.468356082642501</v>
      </c>
      <c r="CU16">
        <v>80.485507959793168</v>
      </c>
      <c r="CV16">
        <v>80.485417197092218</v>
      </c>
      <c r="CW16">
        <v>80.388089494003566</v>
      </c>
      <c r="CX16">
        <v>80.130610104768579</v>
      </c>
      <c r="CY16">
        <v>79.829426757883738</v>
      </c>
      <c r="CZ16">
        <v>79.69126419889443</v>
      </c>
      <c r="DA16">
        <v>79.677388422180599</v>
      </c>
      <c r="DB16">
        <v>80.291232409673512</v>
      </c>
      <c r="DC16">
        <v>77.485610921515459</v>
      </c>
      <c r="DD16">
        <v>77.61497050363279</v>
      </c>
      <c r="DE16">
        <v>77.755297337706395</v>
      </c>
      <c r="DF16">
        <v>77.818293872255538</v>
      </c>
      <c r="DG16">
        <v>77.806473472530243</v>
      </c>
      <c r="DH16">
        <v>77.767022214847231</v>
      </c>
      <c r="DI16">
        <v>80.475984919033309</v>
      </c>
      <c r="DJ16">
        <v>80.488760314822983</v>
      </c>
      <c r="DK16">
        <v>80.485495990955741</v>
      </c>
      <c r="DL16">
        <v>80.387188254256955</v>
      </c>
      <c r="DM16">
        <v>80.12867640646374</v>
      </c>
      <c r="DN16">
        <v>79.827626672333608</v>
      </c>
      <c r="DO16">
        <v>79.68979591502594</v>
      </c>
      <c r="DP16">
        <v>79.675974172585299</v>
      </c>
      <c r="DQ16">
        <v>80.271111528914034</v>
      </c>
      <c r="DR16">
        <v>79.012017204738797</v>
      </c>
      <c r="DS16">
        <v>77.56546529601853</v>
      </c>
      <c r="DT16">
        <v>77.704051749037887</v>
      </c>
      <c r="DU16">
        <v>77.809955481959292</v>
      </c>
      <c r="DV16">
        <v>77.845733615856787</v>
      </c>
      <c r="DW16">
        <v>77.823024568144376</v>
      </c>
      <c r="DX16">
        <v>77.779836303009859</v>
      </c>
      <c r="DY16">
        <v>80.482992650772132</v>
      </c>
      <c r="DZ16">
        <v>80.493255847232575</v>
      </c>
      <c r="EA16">
        <v>80.487419227930417</v>
      </c>
      <c r="EB16">
        <v>80.38644020899342</v>
      </c>
      <c r="EC16">
        <v>80.127823600214597</v>
      </c>
      <c r="ED16">
        <v>79.826926725678575</v>
      </c>
      <c r="EE16">
        <v>79.688210662544932</v>
      </c>
      <c r="EF16">
        <v>79.675325006969018</v>
      </c>
      <c r="EG16">
        <v>80.272026410640208</v>
      </c>
      <c r="EH16">
        <v>78.988789563766318</v>
      </c>
      <c r="EI16">
        <v>77.53619221777231</v>
      </c>
      <c r="EJ16">
        <v>77.657835735741173</v>
      </c>
      <c r="EK16">
        <v>77.760873564809842</v>
      </c>
      <c r="EL16">
        <v>77.837021099330244</v>
      </c>
      <c r="EM16">
        <v>77.861467670723087</v>
      </c>
      <c r="EN16">
        <v>77.833395101641798</v>
      </c>
      <c r="EO16">
        <v>77.785753740608484</v>
      </c>
      <c r="EP16">
        <v>80.485093595340018</v>
      </c>
      <c r="EQ16">
        <v>80.492993050223973</v>
      </c>
      <c r="ER16">
        <v>80.486484020196357</v>
      </c>
      <c r="ES16">
        <v>80.383928214644698</v>
      </c>
      <c r="ET16">
        <v>80.12516829791339</v>
      </c>
      <c r="EU16">
        <v>79.824878278347001</v>
      </c>
      <c r="EV16">
        <v>79.68686342894037</v>
      </c>
      <c r="EW16">
        <v>79.673247253976172</v>
      </c>
      <c r="EX16">
        <v>80.300055864940276</v>
      </c>
      <c r="EY16">
        <v>78.995116022753024</v>
      </c>
      <c r="EZ16">
        <v>77.518454692679413</v>
      </c>
      <c r="FA16">
        <v>77.628942775789</v>
      </c>
      <c r="FB16">
        <v>77.715566074451431</v>
      </c>
      <c r="FC16">
        <v>77.788698738370385</v>
      </c>
      <c r="FD16">
        <v>77.853273007157384</v>
      </c>
      <c r="FE16">
        <v>77.871779449056916</v>
      </c>
      <c r="FF16">
        <v>77.841380138373296</v>
      </c>
      <c r="FG16">
        <v>77.790834430955343</v>
      </c>
      <c r="FH16">
        <v>80.488178460790081</v>
      </c>
      <c r="FI16">
        <v>80.494927172441137</v>
      </c>
      <c r="FJ16">
        <v>80.485206719623164</v>
      </c>
      <c r="FK16">
        <v>80.382531783150412</v>
      </c>
      <c r="FL16">
        <v>80.125398788454149</v>
      </c>
      <c r="FM16">
        <v>79.824324960912094</v>
      </c>
      <c r="FN16">
        <v>79.684194200142485</v>
      </c>
      <c r="FO16">
        <v>79.671034425249672</v>
      </c>
      <c r="FP16">
        <v>80.347959615395141</v>
      </c>
      <c r="FQ16">
        <v>79.035914404156742</v>
      </c>
      <c r="FR16">
        <v>77.52344723123133</v>
      </c>
      <c r="FS16">
        <v>77.61731289326616</v>
      </c>
      <c r="FT16">
        <v>77.691755557972257</v>
      </c>
      <c r="FU16">
        <v>77.747279316285244</v>
      </c>
      <c r="FV16">
        <v>77.808209897149396</v>
      </c>
      <c r="FW16">
        <v>77.866991042762194</v>
      </c>
      <c r="FX16">
        <v>77.882368651859025</v>
      </c>
      <c r="FY16">
        <v>77.847168612643259</v>
      </c>
      <c r="FZ16">
        <v>77.794190401498085</v>
      </c>
      <c r="GA16">
        <v>80.487986710451679</v>
      </c>
      <c r="GB16">
        <v>80.493226824650421</v>
      </c>
      <c r="GC16">
        <v>80.482475842711949</v>
      </c>
      <c r="GD16">
        <v>80.379334272089409</v>
      </c>
      <c r="GE16">
        <v>80.121116509464699</v>
      </c>
      <c r="GF16">
        <v>79.821012200033223</v>
      </c>
      <c r="GG16">
        <v>79.683624336453903</v>
      </c>
      <c r="GH16">
        <v>79.671382704029412</v>
      </c>
    </row>
    <row r="17" spans="1:190" x14ac:dyDescent="0.2">
      <c r="A17" s="1">
        <v>16</v>
      </c>
      <c r="B17">
        <v>79.739186599203748</v>
      </c>
      <c r="C17">
        <v>79.714220321441346</v>
      </c>
      <c r="D17">
        <v>79.770157401987547</v>
      </c>
      <c r="E17">
        <v>79.695540400882919</v>
      </c>
      <c r="F17">
        <v>79.723015180189208</v>
      </c>
      <c r="G17">
        <v>79.956603407889929</v>
      </c>
      <c r="H17">
        <v>79.781953898540564</v>
      </c>
      <c r="I17">
        <v>79.740560686326191</v>
      </c>
      <c r="J17">
        <v>79.74721053374499</v>
      </c>
      <c r="K17">
        <v>80.103509953889343</v>
      </c>
      <c r="L17">
        <v>79.952775343919186</v>
      </c>
      <c r="M17">
        <v>79.820376359333309</v>
      </c>
      <c r="N17">
        <v>79.782396285438267</v>
      </c>
      <c r="O17">
        <v>79.762650714274201</v>
      </c>
      <c r="P17">
        <v>80.142499110991878</v>
      </c>
      <c r="Q17">
        <v>80.107555892243184</v>
      </c>
      <c r="R17">
        <v>79.992497196332195</v>
      </c>
      <c r="S17">
        <v>79.868660496591488</v>
      </c>
      <c r="T17">
        <v>79.807932432602328</v>
      </c>
      <c r="U17">
        <v>79.770684269482445</v>
      </c>
      <c r="V17">
        <v>80.099098911870627</v>
      </c>
      <c r="W17">
        <v>80.137363590747228</v>
      </c>
      <c r="X17">
        <v>80.133408556101017</v>
      </c>
      <c r="Y17">
        <v>80.035736807082941</v>
      </c>
      <c r="Z17">
        <v>79.898649527171287</v>
      </c>
      <c r="AA17">
        <v>79.821038456910429</v>
      </c>
      <c r="AB17">
        <v>79.776482843458155</v>
      </c>
      <c r="AC17">
        <v>80.064769462607785</v>
      </c>
      <c r="AD17">
        <v>80.118108093430763</v>
      </c>
      <c r="AE17">
        <v>80.180055398182176</v>
      </c>
      <c r="AF17">
        <v>80.186886928060687</v>
      </c>
      <c r="AG17">
        <v>80.072080172441076</v>
      </c>
      <c r="AH17">
        <v>79.915594649743767</v>
      </c>
      <c r="AI17">
        <v>79.829261397090363</v>
      </c>
      <c r="AJ17">
        <v>79.776763173399658</v>
      </c>
      <c r="AK17">
        <v>78.166699258031002</v>
      </c>
      <c r="AL17">
        <v>80.086377930516605</v>
      </c>
      <c r="AM17">
        <v>80.168542122854646</v>
      </c>
      <c r="AN17">
        <v>80.243589071102178</v>
      </c>
      <c r="AO17">
        <v>80.232870640679394</v>
      </c>
      <c r="AP17">
        <v>80.097223286068115</v>
      </c>
      <c r="AQ17">
        <v>79.925104738347073</v>
      </c>
      <c r="AR17">
        <v>79.8318635845893</v>
      </c>
      <c r="AS17">
        <v>79.77795495593422</v>
      </c>
      <c r="AT17">
        <v>78.220144186492433</v>
      </c>
      <c r="AU17">
        <v>78.188228689254714</v>
      </c>
      <c r="AV17">
        <v>80.141677028926367</v>
      </c>
      <c r="AW17">
        <v>80.236544777920457</v>
      </c>
      <c r="AX17">
        <v>80.292192951249746</v>
      </c>
      <c r="AY17">
        <v>80.263518075589388</v>
      </c>
      <c r="AZ17">
        <v>80.111949274254997</v>
      </c>
      <c r="BA17">
        <v>79.93301933818239</v>
      </c>
      <c r="BB17">
        <v>79.831761185238477</v>
      </c>
      <c r="BC17">
        <v>79.777119613234731</v>
      </c>
      <c r="BD17">
        <v>78.249840960176769</v>
      </c>
      <c r="BE17">
        <v>78.241073131552554</v>
      </c>
      <c r="BF17">
        <v>78.263089095697666</v>
      </c>
      <c r="BG17">
        <v>80.205225053715097</v>
      </c>
      <c r="BH17">
        <v>80.2718708814064</v>
      </c>
      <c r="BI17">
        <v>80.309717562736807</v>
      </c>
      <c r="BJ17">
        <v>80.272033807885961</v>
      </c>
      <c r="BK17">
        <v>80.112268281001263</v>
      </c>
      <c r="BL17">
        <v>79.928361525224005</v>
      </c>
      <c r="BM17">
        <v>79.83008322912157</v>
      </c>
      <c r="BN17">
        <v>79.776371238537848</v>
      </c>
      <c r="BO17">
        <v>79.361721938657027</v>
      </c>
      <c r="BP17">
        <v>78.269086131493381</v>
      </c>
      <c r="BQ17">
        <v>78.310701985981197</v>
      </c>
      <c r="BR17">
        <v>78.332957061085324</v>
      </c>
      <c r="BS17">
        <v>80.239723423608396</v>
      </c>
      <c r="BT17">
        <v>80.290803181915251</v>
      </c>
      <c r="BU17">
        <v>80.320061331118652</v>
      </c>
      <c r="BV17">
        <v>80.275427990175203</v>
      </c>
      <c r="BW17">
        <v>80.1122758163079</v>
      </c>
      <c r="BX17">
        <v>79.928413415540533</v>
      </c>
      <c r="BY17">
        <v>79.82893025745328</v>
      </c>
      <c r="BZ17">
        <v>79.774582989467817</v>
      </c>
      <c r="CA17">
        <v>80.173925520818287</v>
      </c>
      <c r="CB17">
        <v>78.264932135038194</v>
      </c>
      <c r="CC17">
        <v>78.345124431049513</v>
      </c>
      <c r="CD17">
        <v>78.388421386070661</v>
      </c>
      <c r="CE17">
        <v>78.37852120301531</v>
      </c>
      <c r="CF17">
        <v>80.260924944308385</v>
      </c>
      <c r="CG17">
        <v>80.301372301579633</v>
      </c>
      <c r="CH17">
        <v>80.324180136938566</v>
      </c>
      <c r="CI17">
        <v>80.277260190227253</v>
      </c>
      <c r="CJ17">
        <v>80.112995795164409</v>
      </c>
      <c r="CK17">
        <v>79.92712235383074</v>
      </c>
      <c r="CL17">
        <v>79.826819124524448</v>
      </c>
      <c r="CM17">
        <v>79.77286399735911</v>
      </c>
      <c r="CN17">
        <v>80.162517823918108</v>
      </c>
      <c r="CO17">
        <v>78.219837394980189</v>
      </c>
      <c r="CP17">
        <v>78.341537680444347</v>
      </c>
      <c r="CQ17">
        <v>78.424984083056557</v>
      </c>
      <c r="CR17">
        <v>78.435527807290342</v>
      </c>
      <c r="CS17">
        <v>78.401325594411006</v>
      </c>
      <c r="CT17">
        <v>80.273684640293766</v>
      </c>
      <c r="CU17">
        <v>80.307963869256497</v>
      </c>
      <c r="CV17">
        <v>80.327377827732164</v>
      </c>
      <c r="CW17">
        <v>80.277414099763718</v>
      </c>
      <c r="CX17">
        <v>80.112057481021978</v>
      </c>
      <c r="CY17">
        <v>79.925683564659863</v>
      </c>
      <c r="CZ17">
        <v>79.826300379827742</v>
      </c>
      <c r="DA17">
        <v>79.771391784021802</v>
      </c>
      <c r="DB17">
        <v>80.147666453929261</v>
      </c>
      <c r="DC17">
        <v>78.191570118642559</v>
      </c>
      <c r="DD17">
        <v>78.296232532126751</v>
      </c>
      <c r="DE17">
        <v>78.421811496644068</v>
      </c>
      <c r="DF17">
        <v>78.4727302209849</v>
      </c>
      <c r="DG17">
        <v>78.459253578527026</v>
      </c>
      <c r="DH17">
        <v>78.414176480785429</v>
      </c>
      <c r="DI17">
        <v>80.280251952355528</v>
      </c>
      <c r="DJ17">
        <v>80.309927978039056</v>
      </c>
      <c r="DK17">
        <v>80.326608865504596</v>
      </c>
      <c r="DL17">
        <v>80.275362550425413</v>
      </c>
      <c r="DM17">
        <v>80.109467080624754</v>
      </c>
      <c r="DN17">
        <v>79.92397832040578</v>
      </c>
      <c r="DO17">
        <v>79.824325614212711</v>
      </c>
      <c r="DP17">
        <v>79.769457689187547</v>
      </c>
      <c r="DQ17">
        <v>80.136422943569087</v>
      </c>
      <c r="DR17">
        <v>79.321669797448564</v>
      </c>
      <c r="DS17">
        <v>78.265370024910524</v>
      </c>
      <c r="DT17">
        <v>78.37889383906338</v>
      </c>
      <c r="DU17">
        <v>78.473448557706362</v>
      </c>
      <c r="DV17">
        <v>78.499169750875836</v>
      </c>
      <c r="DW17">
        <v>78.47504038001496</v>
      </c>
      <c r="DX17">
        <v>78.426777281017152</v>
      </c>
      <c r="DY17">
        <v>80.285198557655789</v>
      </c>
      <c r="DZ17">
        <v>80.312870551035957</v>
      </c>
      <c r="EA17">
        <v>80.327011504772514</v>
      </c>
      <c r="EB17">
        <v>80.274027567600243</v>
      </c>
      <c r="EC17">
        <v>80.107733529534556</v>
      </c>
      <c r="ED17">
        <v>79.922556289144566</v>
      </c>
      <c r="EE17">
        <v>79.822777137719072</v>
      </c>
      <c r="EF17">
        <v>79.769240487732063</v>
      </c>
      <c r="EG17">
        <v>80.138870640680281</v>
      </c>
      <c r="EH17">
        <v>79.303944317818036</v>
      </c>
      <c r="EI17">
        <v>78.247353885737382</v>
      </c>
      <c r="EJ17">
        <v>78.35133826123662</v>
      </c>
      <c r="EK17">
        <v>78.432899034902817</v>
      </c>
      <c r="EL17">
        <v>78.500129512792242</v>
      </c>
      <c r="EM17">
        <v>78.514864177820911</v>
      </c>
      <c r="EN17">
        <v>78.484572435663893</v>
      </c>
      <c r="EO17">
        <v>78.430880632283888</v>
      </c>
      <c r="EP17">
        <v>80.28607340759325</v>
      </c>
      <c r="EQ17">
        <v>80.312038294709822</v>
      </c>
      <c r="ER17">
        <v>80.324788264027475</v>
      </c>
      <c r="ES17">
        <v>80.270628078691885</v>
      </c>
      <c r="ET17">
        <v>80.104880727458138</v>
      </c>
      <c r="EU17">
        <v>79.920592406218333</v>
      </c>
      <c r="EV17">
        <v>79.821221843261569</v>
      </c>
      <c r="EW17">
        <v>79.767262231532158</v>
      </c>
      <c r="EX17">
        <v>80.147017096561967</v>
      </c>
      <c r="EY17">
        <v>79.309363195425362</v>
      </c>
      <c r="EZ17">
        <v>78.236101526216402</v>
      </c>
      <c r="FA17">
        <v>78.334158307162141</v>
      </c>
      <c r="FB17">
        <v>78.407317286628896</v>
      </c>
      <c r="FC17">
        <v>78.460673276515195</v>
      </c>
      <c r="FD17">
        <v>78.51593462944453</v>
      </c>
      <c r="FE17">
        <v>78.524122697877246</v>
      </c>
      <c r="FF17">
        <v>78.491237710440771</v>
      </c>
      <c r="FG17">
        <v>78.434554114539409</v>
      </c>
      <c r="FH17">
        <v>80.287280503371406</v>
      </c>
      <c r="FI17">
        <v>80.312721901007649</v>
      </c>
      <c r="FJ17">
        <v>80.323086798617624</v>
      </c>
      <c r="FK17">
        <v>80.267641535122593</v>
      </c>
      <c r="FL17">
        <v>80.104091427624368</v>
      </c>
      <c r="FM17">
        <v>79.919879896215704</v>
      </c>
      <c r="FN17">
        <v>79.81879838480927</v>
      </c>
      <c r="FO17">
        <v>79.765771191168099</v>
      </c>
      <c r="FP17">
        <v>80.1844410302798</v>
      </c>
      <c r="FQ17">
        <v>79.338339765562736</v>
      </c>
      <c r="FR17">
        <v>78.23930264359015</v>
      </c>
      <c r="FS17">
        <v>78.330215015969841</v>
      </c>
      <c r="FT17">
        <v>78.396220194240286</v>
      </c>
      <c r="FU17">
        <v>78.438751900970033</v>
      </c>
      <c r="FV17">
        <v>78.478906602853911</v>
      </c>
      <c r="FW17">
        <v>78.528480426531146</v>
      </c>
      <c r="FX17">
        <v>78.532670816014019</v>
      </c>
      <c r="FY17">
        <v>78.49582038211615</v>
      </c>
      <c r="FZ17">
        <v>78.437054227022401</v>
      </c>
      <c r="GA17">
        <v>80.285881885773065</v>
      </c>
      <c r="GB17">
        <v>80.30989377328558</v>
      </c>
      <c r="GC17">
        <v>80.319510633052872</v>
      </c>
      <c r="GD17">
        <v>80.264635264466946</v>
      </c>
      <c r="GE17">
        <v>80.100366286719037</v>
      </c>
      <c r="GF17">
        <v>79.916969969882231</v>
      </c>
      <c r="GG17">
        <v>79.818605716761795</v>
      </c>
      <c r="GH17">
        <v>79.765851023346201</v>
      </c>
    </row>
    <row r="18" spans="1:190" x14ac:dyDescent="0.2">
      <c r="A18" s="1">
        <v>17</v>
      </c>
      <c r="B18">
        <v>79.78936423810292</v>
      </c>
      <c r="C18">
        <v>79.777584434982685</v>
      </c>
      <c r="D18">
        <v>79.812467820366891</v>
      </c>
      <c r="E18">
        <v>79.78623905268789</v>
      </c>
      <c r="F18">
        <v>79.798076615462563</v>
      </c>
      <c r="G18">
        <v>79.916266570347943</v>
      </c>
      <c r="H18">
        <v>79.84717728475492</v>
      </c>
      <c r="I18">
        <v>79.84046463944766</v>
      </c>
      <c r="J18">
        <v>79.818638121842909</v>
      </c>
      <c r="K18">
        <v>79.992065282160695</v>
      </c>
      <c r="L18">
        <v>79.913900602900398</v>
      </c>
      <c r="M18">
        <v>79.878923485181289</v>
      </c>
      <c r="N18">
        <v>79.883193931757361</v>
      </c>
      <c r="O18">
        <v>79.8378441087862</v>
      </c>
      <c r="P18">
        <v>79.999128547952168</v>
      </c>
      <c r="Q18">
        <v>79.991474357076683</v>
      </c>
      <c r="R18">
        <v>79.937574729869198</v>
      </c>
      <c r="S18">
        <v>79.922417837189997</v>
      </c>
      <c r="T18">
        <v>79.910339269221467</v>
      </c>
      <c r="U18">
        <v>79.846262086345263</v>
      </c>
      <c r="V18">
        <v>79.926847371520111</v>
      </c>
      <c r="W18">
        <v>79.982446980686845</v>
      </c>
      <c r="X18">
        <v>79.995177513343052</v>
      </c>
      <c r="Y18">
        <v>79.972417976110592</v>
      </c>
      <c r="Z18">
        <v>79.95239567901389</v>
      </c>
      <c r="AA18">
        <v>79.923650425226938</v>
      </c>
      <c r="AB18">
        <v>79.852837559215402</v>
      </c>
      <c r="AC18">
        <v>79.867967568637553</v>
      </c>
      <c r="AD18">
        <v>79.939713884756941</v>
      </c>
      <c r="AE18">
        <v>80.004501451079136</v>
      </c>
      <c r="AF18">
        <v>80.037681392765904</v>
      </c>
      <c r="AG18">
        <v>80.005297275600284</v>
      </c>
      <c r="AH18">
        <v>79.968378297891135</v>
      </c>
      <c r="AI18">
        <v>79.931641235857967</v>
      </c>
      <c r="AJ18">
        <v>79.852563560448104</v>
      </c>
      <c r="AK18">
        <v>78.799838583813766</v>
      </c>
      <c r="AL18">
        <v>79.885057686534495</v>
      </c>
      <c r="AM18">
        <v>79.971475553091423</v>
      </c>
      <c r="AN18">
        <v>80.056820517917359</v>
      </c>
      <c r="AO18">
        <v>80.081935171877774</v>
      </c>
      <c r="AP18">
        <v>80.030891427152994</v>
      </c>
      <c r="AQ18">
        <v>79.9778828591202</v>
      </c>
      <c r="AR18">
        <v>79.932991920657386</v>
      </c>
      <c r="AS18">
        <v>79.853386947657953</v>
      </c>
      <c r="AT18">
        <v>78.851025572144422</v>
      </c>
      <c r="AU18">
        <v>78.824296343183661</v>
      </c>
      <c r="AV18">
        <v>79.919350487693066</v>
      </c>
      <c r="AW18">
        <v>80.02873821116593</v>
      </c>
      <c r="AX18">
        <v>80.103755163813034</v>
      </c>
      <c r="AY18">
        <v>80.112655702867173</v>
      </c>
      <c r="AZ18">
        <v>80.04607213593377</v>
      </c>
      <c r="BA18">
        <v>79.984589890034854</v>
      </c>
      <c r="BB18">
        <v>79.931005174359328</v>
      </c>
      <c r="BC18">
        <v>79.851234083146437</v>
      </c>
      <c r="BD18">
        <v>78.880870009777425</v>
      </c>
      <c r="BE18">
        <v>78.876595416784554</v>
      </c>
      <c r="BF18">
        <v>78.888975819827692</v>
      </c>
      <c r="BG18">
        <v>79.970190252530301</v>
      </c>
      <c r="BH18">
        <v>80.061118522218791</v>
      </c>
      <c r="BI18">
        <v>80.122360842070293</v>
      </c>
      <c r="BJ18">
        <v>80.122283701359905</v>
      </c>
      <c r="BK18">
        <v>80.045552679191985</v>
      </c>
      <c r="BL18">
        <v>79.97908561586901</v>
      </c>
      <c r="BM18">
        <v>79.928919160227039</v>
      </c>
      <c r="BN18">
        <v>79.849446182637692</v>
      </c>
      <c r="BO18">
        <v>79.574406757078307</v>
      </c>
      <c r="BP18">
        <v>78.90708650887656</v>
      </c>
      <c r="BQ18">
        <v>78.935272399123434</v>
      </c>
      <c r="BR18">
        <v>78.950486219141709</v>
      </c>
      <c r="BS18">
        <v>80.00333190505313</v>
      </c>
      <c r="BT18">
        <v>80.082059027872148</v>
      </c>
      <c r="BU18">
        <v>80.133724562349244</v>
      </c>
      <c r="BV18">
        <v>80.125422145348637</v>
      </c>
      <c r="BW18">
        <v>80.045039210009179</v>
      </c>
      <c r="BX18">
        <v>79.97799000565125</v>
      </c>
      <c r="BY18">
        <v>79.926389699581108</v>
      </c>
      <c r="BZ18">
        <v>79.847300955143737</v>
      </c>
      <c r="CA18">
        <v>79.976798890221957</v>
      </c>
      <c r="CB18">
        <v>78.916747361191966</v>
      </c>
      <c r="CC18">
        <v>78.971659533211593</v>
      </c>
      <c r="CD18">
        <v>79.004948374049178</v>
      </c>
      <c r="CE18">
        <v>78.993715846745587</v>
      </c>
      <c r="CF18">
        <v>80.025321412238796</v>
      </c>
      <c r="CG18">
        <v>80.092689838783471</v>
      </c>
      <c r="CH18">
        <v>80.137412205653874</v>
      </c>
      <c r="CI18">
        <v>80.126442616747639</v>
      </c>
      <c r="CJ18">
        <v>80.0448211982781</v>
      </c>
      <c r="CK18">
        <v>79.975925576726794</v>
      </c>
      <c r="CL18">
        <v>79.923952403313535</v>
      </c>
      <c r="CM18">
        <v>79.845289702133769</v>
      </c>
      <c r="CN18">
        <v>79.974861219841571</v>
      </c>
      <c r="CO18">
        <v>78.88147635252686</v>
      </c>
      <c r="CP18">
        <v>78.979546873212612</v>
      </c>
      <c r="CQ18">
        <v>79.041053795267516</v>
      </c>
      <c r="CR18">
        <v>79.048700792418614</v>
      </c>
      <c r="CS18">
        <v>79.016109184480712</v>
      </c>
      <c r="CT18">
        <v>80.03815804465421</v>
      </c>
      <c r="CU18">
        <v>80.097858954653162</v>
      </c>
      <c r="CV18">
        <v>80.138515161945847</v>
      </c>
      <c r="CW18">
        <v>80.12502287061973</v>
      </c>
      <c r="CX18">
        <v>80.042804197855489</v>
      </c>
      <c r="CY18">
        <v>79.97352716593754</v>
      </c>
      <c r="CZ18">
        <v>79.923257040346115</v>
      </c>
      <c r="DA18">
        <v>79.844577508528062</v>
      </c>
      <c r="DB18">
        <v>79.970367589875991</v>
      </c>
      <c r="DC18">
        <v>78.870761060252434</v>
      </c>
      <c r="DD18">
        <v>78.945211265756043</v>
      </c>
      <c r="DE18">
        <v>79.050346128846826</v>
      </c>
      <c r="DF18">
        <v>79.085570833049573</v>
      </c>
      <c r="DG18">
        <v>79.071767128935576</v>
      </c>
      <c r="DH18">
        <v>79.028691437199569</v>
      </c>
      <c r="DI18">
        <v>80.043803827013619</v>
      </c>
      <c r="DJ18">
        <v>80.098852458579898</v>
      </c>
      <c r="DK18">
        <v>80.137243585349708</v>
      </c>
      <c r="DL18">
        <v>80.122103799253125</v>
      </c>
      <c r="DM18">
        <v>80.039582899913981</v>
      </c>
      <c r="DN18">
        <v>79.971187918033223</v>
      </c>
      <c r="DO18">
        <v>79.920867560033656</v>
      </c>
      <c r="DP18">
        <v>79.842289701613581</v>
      </c>
      <c r="DQ18">
        <v>79.96579332144718</v>
      </c>
      <c r="DR18">
        <v>79.575477925890524</v>
      </c>
      <c r="DS18">
        <v>78.932133793924578</v>
      </c>
      <c r="DT18">
        <v>79.0186936188082</v>
      </c>
      <c r="DU18">
        <v>79.09864389863499</v>
      </c>
      <c r="DV18">
        <v>79.111095750975409</v>
      </c>
      <c r="DW18">
        <v>79.086200627717432</v>
      </c>
      <c r="DX18">
        <v>79.039408661498172</v>
      </c>
      <c r="DY18">
        <v>80.047009742210292</v>
      </c>
      <c r="DZ18">
        <v>80.100103304180621</v>
      </c>
      <c r="EA18">
        <v>80.1359959929257</v>
      </c>
      <c r="EB18">
        <v>80.120091946617492</v>
      </c>
      <c r="EC18">
        <v>80.03723339455783</v>
      </c>
      <c r="ED18">
        <v>79.969544344468687</v>
      </c>
      <c r="EE18">
        <v>79.919415165537885</v>
      </c>
      <c r="EF18">
        <v>79.841785930559226</v>
      </c>
      <c r="EG18">
        <v>79.973428051172931</v>
      </c>
      <c r="EH18">
        <v>79.563169498371849</v>
      </c>
      <c r="EI18">
        <v>78.924149117961193</v>
      </c>
      <c r="EJ18">
        <v>79.009273369474641</v>
      </c>
      <c r="EK18">
        <v>79.069669567262366</v>
      </c>
      <c r="EL18">
        <v>79.125187430844534</v>
      </c>
      <c r="EM18">
        <v>79.126596172811091</v>
      </c>
      <c r="EN18">
        <v>79.094895123953137</v>
      </c>
      <c r="EO18">
        <v>79.042278245195774</v>
      </c>
      <c r="EP18">
        <v>80.046584214524373</v>
      </c>
      <c r="EQ18">
        <v>80.098701375847725</v>
      </c>
      <c r="ER18">
        <v>80.133056770600106</v>
      </c>
      <c r="ES18">
        <v>80.116059851714397</v>
      </c>
      <c r="ET18">
        <v>80.034006852787911</v>
      </c>
      <c r="EU18">
        <v>79.967636019569966</v>
      </c>
      <c r="EV18">
        <v>79.917918458234126</v>
      </c>
      <c r="EW18">
        <v>79.840425131216136</v>
      </c>
      <c r="EX18">
        <v>79.966437922552558</v>
      </c>
      <c r="EY18">
        <v>79.567469351617405</v>
      </c>
      <c r="EZ18">
        <v>78.919264134565097</v>
      </c>
      <c r="FA18">
        <v>79.002867380538206</v>
      </c>
      <c r="FB18">
        <v>79.063375583750769</v>
      </c>
      <c r="FC18">
        <v>79.097597635050747</v>
      </c>
      <c r="FD18">
        <v>79.14047136728135</v>
      </c>
      <c r="FE18">
        <v>79.134784123286778</v>
      </c>
      <c r="FF18">
        <v>79.099913335473573</v>
      </c>
      <c r="FG18">
        <v>79.044449010065478</v>
      </c>
      <c r="FH18">
        <v>80.045683077428791</v>
      </c>
      <c r="FI18">
        <v>80.097578307397725</v>
      </c>
      <c r="FJ18">
        <v>80.130613587895979</v>
      </c>
      <c r="FK18">
        <v>80.111887033075803</v>
      </c>
      <c r="FL18">
        <v>80.03219421773791</v>
      </c>
      <c r="FM18">
        <v>79.966496972414646</v>
      </c>
      <c r="FN18">
        <v>79.915843411590458</v>
      </c>
      <c r="FO18">
        <v>79.839755689537512</v>
      </c>
      <c r="FP18">
        <v>79.988910647545879</v>
      </c>
      <c r="FQ18">
        <v>79.577808566789543</v>
      </c>
      <c r="FR18">
        <v>78.921773175743624</v>
      </c>
      <c r="FS18">
        <v>79.006521313719034</v>
      </c>
      <c r="FT18">
        <v>79.063636932172258</v>
      </c>
      <c r="FU18">
        <v>79.094856206123268</v>
      </c>
      <c r="FV18">
        <v>79.114719204867114</v>
      </c>
      <c r="FW18">
        <v>79.151095150366189</v>
      </c>
      <c r="FX18">
        <v>79.141172856540337</v>
      </c>
      <c r="FY18">
        <v>79.102958378184596</v>
      </c>
      <c r="FZ18">
        <v>79.045363554990189</v>
      </c>
      <c r="GA18">
        <v>80.043488936853137</v>
      </c>
      <c r="GB18">
        <v>80.093986502851934</v>
      </c>
      <c r="GC18">
        <v>80.126305973202605</v>
      </c>
      <c r="GD18">
        <v>80.108848511281181</v>
      </c>
      <c r="GE18">
        <v>80.02887175866789</v>
      </c>
      <c r="GF18">
        <v>79.964288849307025</v>
      </c>
      <c r="GG18">
        <v>79.915380678304501</v>
      </c>
      <c r="GH18">
        <v>79.839355851690698</v>
      </c>
    </row>
    <row r="19" spans="1:190" x14ac:dyDescent="0.2">
      <c r="A19" s="1">
        <v>18</v>
      </c>
      <c r="B19">
        <v>79.822124477019258</v>
      </c>
      <c r="C19">
        <v>79.82061418984496</v>
      </c>
      <c r="D19">
        <v>79.820958118799737</v>
      </c>
      <c r="E19">
        <v>79.841697115488714</v>
      </c>
      <c r="F19">
        <v>79.848903654254784</v>
      </c>
      <c r="G19">
        <v>79.843139069262364</v>
      </c>
      <c r="H19">
        <v>79.86548757542748</v>
      </c>
      <c r="I19">
        <v>79.898028095897416</v>
      </c>
      <c r="J19">
        <v>79.862396758050394</v>
      </c>
      <c r="K19">
        <v>79.862485493488492</v>
      </c>
      <c r="L19">
        <v>79.831424450125752</v>
      </c>
      <c r="M19">
        <v>79.88255049766687</v>
      </c>
      <c r="N19">
        <v>79.939062564773479</v>
      </c>
      <c r="O19">
        <v>79.885871118465062</v>
      </c>
      <c r="P19">
        <v>79.846654187438688</v>
      </c>
      <c r="Q19">
        <v>79.843799858272902</v>
      </c>
      <c r="R19">
        <v>79.830662460185522</v>
      </c>
      <c r="S19">
        <v>79.918074704366433</v>
      </c>
      <c r="T19">
        <v>79.967656668301871</v>
      </c>
      <c r="U19">
        <v>79.895392736644993</v>
      </c>
      <c r="V19">
        <v>79.739919284502605</v>
      </c>
      <c r="W19">
        <v>79.80486710309809</v>
      </c>
      <c r="X19">
        <v>79.815391284451508</v>
      </c>
      <c r="Y19">
        <v>79.853186674289404</v>
      </c>
      <c r="Z19">
        <v>79.948657983050069</v>
      </c>
      <c r="AA19">
        <v>79.982157267075564</v>
      </c>
      <c r="AB19">
        <v>79.903279036285412</v>
      </c>
      <c r="AC19">
        <v>79.649291667759854</v>
      </c>
      <c r="AD19">
        <v>79.733477346966538</v>
      </c>
      <c r="AE19">
        <v>79.79475958457887</v>
      </c>
      <c r="AF19">
        <v>79.841747728719895</v>
      </c>
      <c r="AG19">
        <v>79.881249052468362</v>
      </c>
      <c r="AH19">
        <v>79.963548685908023</v>
      </c>
      <c r="AI19">
        <v>79.989994561028567</v>
      </c>
      <c r="AJ19">
        <v>79.902676675667124</v>
      </c>
      <c r="AK19">
        <v>79.412031040917725</v>
      </c>
      <c r="AL19">
        <v>79.64708516667568</v>
      </c>
      <c r="AM19">
        <v>79.733572610006746</v>
      </c>
      <c r="AN19">
        <v>79.829506292505513</v>
      </c>
      <c r="AO19">
        <v>79.882291546947428</v>
      </c>
      <c r="AP19">
        <v>79.907162523386049</v>
      </c>
      <c r="AQ19">
        <v>79.973480201604573</v>
      </c>
      <c r="AR19">
        <v>79.990423491490986</v>
      </c>
      <c r="AS19">
        <v>79.903331308409648</v>
      </c>
      <c r="AT19">
        <v>79.454181801129579</v>
      </c>
      <c r="AU19">
        <v>79.430732299748684</v>
      </c>
      <c r="AV19">
        <v>79.647026985101235</v>
      </c>
      <c r="AW19">
        <v>79.773422942644288</v>
      </c>
      <c r="AX19">
        <v>79.873418901014091</v>
      </c>
      <c r="AY19">
        <v>79.913129522949689</v>
      </c>
      <c r="AZ19">
        <v>79.922934425484343</v>
      </c>
      <c r="BA19">
        <v>79.979197645859458</v>
      </c>
      <c r="BB19">
        <v>79.987121537373966</v>
      </c>
      <c r="BC19">
        <v>79.899997325339996</v>
      </c>
      <c r="BD19">
        <v>79.48380792361128</v>
      </c>
      <c r="BE19">
        <v>79.474659922453895</v>
      </c>
      <c r="BF19">
        <v>79.4769976392421</v>
      </c>
      <c r="BG19">
        <v>79.678331818249248</v>
      </c>
      <c r="BH19">
        <v>79.802377470676419</v>
      </c>
      <c r="BI19">
        <v>79.893662442059323</v>
      </c>
      <c r="BJ19">
        <v>79.924208403279209</v>
      </c>
      <c r="BK19">
        <v>79.922417899254256</v>
      </c>
      <c r="BL19">
        <v>79.973747413597138</v>
      </c>
      <c r="BM19">
        <v>79.985033270180693</v>
      </c>
      <c r="BN19">
        <v>79.897113972034276</v>
      </c>
      <c r="BO19">
        <v>79.762035172318974</v>
      </c>
      <c r="BP19">
        <v>79.508054650047683</v>
      </c>
      <c r="BQ19">
        <v>79.514461890574651</v>
      </c>
      <c r="BR19">
        <v>79.527946530384455</v>
      </c>
      <c r="BS19">
        <v>79.709519848987739</v>
      </c>
      <c r="BT19">
        <v>79.825638763073485</v>
      </c>
      <c r="BU19">
        <v>79.906395567541935</v>
      </c>
      <c r="BV19">
        <v>79.927651000699171</v>
      </c>
      <c r="BW19">
        <v>79.921389104371812</v>
      </c>
      <c r="BX19">
        <v>79.971361655855233</v>
      </c>
      <c r="BY19">
        <v>79.981713745829936</v>
      </c>
      <c r="BZ19">
        <v>79.894957768734955</v>
      </c>
      <c r="CA19">
        <v>79.749608844069783</v>
      </c>
      <c r="CB19">
        <v>79.536956786245725</v>
      </c>
      <c r="CC19">
        <v>79.552946575663029</v>
      </c>
      <c r="CD19">
        <v>79.572629989764337</v>
      </c>
      <c r="CE19">
        <v>79.568820102075691</v>
      </c>
      <c r="CF19">
        <v>79.732636679576075</v>
      </c>
      <c r="CG19">
        <v>79.836599680052871</v>
      </c>
      <c r="CH19">
        <v>79.909233296834003</v>
      </c>
      <c r="CI19">
        <v>79.927673316703078</v>
      </c>
      <c r="CJ19">
        <v>79.92033218323148</v>
      </c>
      <c r="CK19">
        <v>79.968317249851879</v>
      </c>
      <c r="CL19">
        <v>79.978917947728348</v>
      </c>
      <c r="CM19">
        <v>79.892615651582716</v>
      </c>
      <c r="CN19">
        <v>79.755635241687216</v>
      </c>
      <c r="CO19">
        <v>79.513503160289289</v>
      </c>
      <c r="CP19">
        <v>79.577010904144174</v>
      </c>
      <c r="CQ19">
        <v>79.60841134746704</v>
      </c>
      <c r="CR19">
        <v>79.613270150877511</v>
      </c>
      <c r="CS19">
        <v>79.591345363037249</v>
      </c>
      <c r="CT19">
        <v>79.745496374647644</v>
      </c>
      <c r="CU19">
        <v>79.840521472371236</v>
      </c>
      <c r="CV19">
        <v>79.908810603156169</v>
      </c>
      <c r="CW19">
        <v>79.924887842025427</v>
      </c>
      <c r="CX19">
        <v>79.917580139436865</v>
      </c>
      <c r="CY19">
        <v>79.966148224434889</v>
      </c>
      <c r="CZ19">
        <v>79.977425896092527</v>
      </c>
      <c r="DA19">
        <v>79.892450650531657</v>
      </c>
      <c r="DB19">
        <v>79.761374975930494</v>
      </c>
      <c r="DC19">
        <v>79.517117123602048</v>
      </c>
      <c r="DD19">
        <v>79.556709463199383</v>
      </c>
      <c r="DE19">
        <v>79.635381398487652</v>
      </c>
      <c r="DF19">
        <v>79.649809830655357</v>
      </c>
      <c r="DG19">
        <v>79.636690083639365</v>
      </c>
      <c r="DH19">
        <v>79.604317441403978</v>
      </c>
      <c r="DI19">
        <v>79.750327980686379</v>
      </c>
      <c r="DJ19">
        <v>79.840958104728742</v>
      </c>
      <c r="DK19">
        <v>79.907109717591752</v>
      </c>
      <c r="DL19">
        <v>79.921438344515252</v>
      </c>
      <c r="DM19">
        <v>79.913862807566488</v>
      </c>
      <c r="DN19">
        <v>79.961830159368176</v>
      </c>
      <c r="DO19">
        <v>79.974700336959728</v>
      </c>
      <c r="DP19">
        <v>79.890575058310787</v>
      </c>
      <c r="DQ19">
        <v>79.761189639936518</v>
      </c>
      <c r="DR19">
        <v>79.787227313821433</v>
      </c>
      <c r="DS19">
        <v>79.558524727448557</v>
      </c>
      <c r="DT19">
        <v>79.617322416080711</v>
      </c>
      <c r="DU19">
        <v>79.679918187130738</v>
      </c>
      <c r="DV19">
        <v>79.674851083548532</v>
      </c>
      <c r="DW19">
        <v>79.649640879218254</v>
      </c>
      <c r="DX19">
        <v>79.612192582399061</v>
      </c>
      <c r="DY19">
        <v>79.752063524449056</v>
      </c>
      <c r="DZ19">
        <v>79.840654749764099</v>
      </c>
      <c r="EA19">
        <v>79.904484627527125</v>
      </c>
      <c r="EB19">
        <v>79.918738038567184</v>
      </c>
      <c r="EC19">
        <v>79.911369613403664</v>
      </c>
      <c r="ED19">
        <v>79.961011968592715</v>
      </c>
      <c r="EE19">
        <v>79.973434166723166</v>
      </c>
      <c r="EF19">
        <v>79.889102658862342</v>
      </c>
      <c r="EG19">
        <v>79.774817408620692</v>
      </c>
      <c r="EH19">
        <v>79.77480147516502</v>
      </c>
      <c r="EI19">
        <v>79.558278916854178</v>
      </c>
      <c r="EJ19">
        <v>79.623504202137681</v>
      </c>
      <c r="EK19">
        <v>79.665098566695647</v>
      </c>
      <c r="EL19">
        <v>79.706743938819429</v>
      </c>
      <c r="EM19">
        <v>79.690075270501637</v>
      </c>
      <c r="EN19">
        <v>79.657683465233461</v>
      </c>
      <c r="EO19">
        <v>79.614566549527765</v>
      </c>
      <c r="EP19">
        <v>79.75062773223425</v>
      </c>
      <c r="EQ19">
        <v>79.838405886331131</v>
      </c>
      <c r="ER19">
        <v>79.901328537124414</v>
      </c>
      <c r="ES19">
        <v>79.914520720601175</v>
      </c>
      <c r="ET19">
        <v>79.907633623760631</v>
      </c>
      <c r="EU19">
        <v>79.958736776892465</v>
      </c>
      <c r="EV19">
        <v>79.97240892900561</v>
      </c>
      <c r="EW19">
        <v>79.888477364389644</v>
      </c>
      <c r="EX19">
        <v>79.757825268629944</v>
      </c>
      <c r="EY19">
        <v>79.782890362981419</v>
      </c>
      <c r="EZ19">
        <v>79.557917708257591</v>
      </c>
      <c r="FA19">
        <v>79.626169299059114</v>
      </c>
      <c r="FB19">
        <v>79.675594793670498</v>
      </c>
      <c r="FC19">
        <v>79.693517564630568</v>
      </c>
      <c r="FD19">
        <v>79.72185644513921</v>
      </c>
      <c r="FE19">
        <v>79.697385837312325</v>
      </c>
      <c r="FF19">
        <v>79.660851459266468</v>
      </c>
      <c r="FG19">
        <v>79.615078337019241</v>
      </c>
      <c r="FH19">
        <v>79.747692872875476</v>
      </c>
      <c r="FI19">
        <v>79.835093482686645</v>
      </c>
      <c r="FJ19">
        <v>79.897691591611277</v>
      </c>
      <c r="FK19">
        <v>79.90955647985318</v>
      </c>
      <c r="FL19">
        <v>79.90502357476376</v>
      </c>
      <c r="FM19">
        <v>79.957052391792743</v>
      </c>
      <c r="FN19">
        <v>79.970334720182251</v>
      </c>
      <c r="FO19">
        <v>79.887770398917056</v>
      </c>
      <c r="FP19">
        <v>79.762366756306861</v>
      </c>
      <c r="FQ19">
        <v>79.785087221506473</v>
      </c>
      <c r="FR19">
        <v>79.563542647098245</v>
      </c>
      <c r="FS19">
        <v>79.635033637734779</v>
      </c>
      <c r="FT19">
        <v>79.684776018492897</v>
      </c>
      <c r="FU19">
        <v>79.707760237493417</v>
      </c>
      <c r="FV19">
        <v>79.710531786954022</v>
      </c>
      <c r="FW19">
        <v>79.730367421862411</v>
      </c>
      <c r="FX19">
        <v>79.701858139886866</v>
      </c>
      <c r="FY19">
        <v>79.662149588135904</v>
      </c>
      <c r="FZ19">
        <v>79.614067904173382</v>
      </c>
      <c r="GA19">
        <v>79.745123882842108</v>
      </c>
      <c r="GB19">
        <v>79.831397985590868</v>
      </c>
      <c r="GC19">
        <v>79.89297931687382</v>
      </c>
      <c r="GD19">
        <v>79.906245573607222</v>
      </c>
      <c r="GE19">
        <v>79.901812604281915</v>
      </c>
      <c r="GF19">
        <v>79.955373999843928</v>
      </c>
      <c r="GG19">
        <v>79.969858041553223</v>
      </c>
      <c r="GH19">
        <v>79.887741059856538</v>
      </c>
    </row>
    <row r="20" spans="1:190" x14ac:dyDescent="0.2">
      <c r="A20" s="1">
        <v>19</v>
      </c>
      <c r="B20">
        <v>79.818317830387045</v>
      </c>
      <c r="C20">
        <v>79.813207529662819</v>
      </c>
      <c r="D20">
        <v>79.772514906004062</v>
      </c>
      <c r="E20">
        <v>79.824343359498869</v>
      </c>
      <c r="F20">
        <v>79.834423371654424</v>
      </c>
      <c r="G20">
        <v>79.726228152988341</v>
      </c>
      <c r="H20">
        <v>79.797306764896248</v>
      </c>
      <c r="I20">
        <v>79.865224065394415</v>
      </c>
      <c r="J20">
        <v>79.835810945285232</v>
      </c>
      <c r="K20">
        <v>79.699881540093727</v>
      </c>
      <c r="L20">
        <v>79.676106298393421</v>
      </c>
      <c r="M20">
        <v>79.783187431063865</v>
      </c>
      <c r="N20">
        <v>79.896805635977543</v>
      </c>
      <c r="O20">
        <v>79.861152815919297</v>
      </c>
      <c r="P20">
        <v>79.662466829007784</v>
      </c>
      <c r="Q20">
        <v>79.634240940770226</v>
      </c>
      <c r="R20">
        <v>79.634614605641374</v>
      </c>
      <c r="S20">
        <v>79.802732377937673</v>
      </c>
      <c r="T20">
        <v>79.924567421654629</v>
      </c>
      <c r="U20">
        <v>79.872107691526878</v>
      </c>
      <c r="V20">
        <v>79.514583882339693</v>
      </c>
      <c r="W20">
        <v>79.568479874662799</v>
      </c>
      <c r="X20">
        <v>79.558859960801584</v>
      </c>
      <c r="Y20">
        <v>79.637931423325199</v>
      </c>
      <c r="Z20">
        <v>79.831897959585405</v>
      </c>
      <c r="AA20">
        <v>79.940965890651967</v>
      </c>
      <c r="AB20">
        <v>79.882226461929477</v>
      </c>
      <c r="AC20">
        <v>79.384090662627358</v>
      </c>
      <c r="AD20">
        <v>79.462752495648573</v>
      </c>
      <c r="AE20">
        <v>79.510385392463959</v>
      </c>
      <c r="AF20">
        <v>79.561109234903455</v>
      </c>
      <c r="AG20">
        <v>79.660365207470434</v>
      </c>
      <c r="AH20">
        <v>79.846489720473144</v>
      </c>
      <c r="AI20">
        <v>79.948932838015466</v>
      </c>
      <c r="AJ20">
        <v>79.881908020598317</v>
      </c>
      <c r="AK20">
        <v>80.000709303948085</v>
      </c>
      <c r="AL20">
        <v>79.336236792871787</v>
      </c>
      <c r="AM20">
        <v>79.41394161840114</v>
      </c>
      <c r="AN20">
        <v>79.519943892493728</v>
      </c>
      <c r="AO20">
        <v>79.595310742299546</v>
      </c>
      <c r="AP20">
        <v>79.685614747834606</v>
      </c>
      <c r="AQ20">
        <v>79.857552035089782</v>
      </c>
      <c r="AR20">
        <v>79.949672091579572</v>
      </c>
      <c r="AS20">
        <v>79.882391978601021</v>
      </c>
      <c r="AT20">
        <v>80.02352802984764</v>
      </c>
      <c r="AU20">
        <v>80.000357564762197</v>
      </c>
      <c r="AV20">
        <v>79.28654583751262</v>
      </c>
      <c r="AW20">
        <v>79.429476792954645</v>
      </c>
      <c r="AX20">
        <v>79.559103230975936</v>
      </c>
      <c r="AY20">
        <v>79.625733627729545</v>
      </c>
      <c r="AZ20">
        <v>79.701628790950835</v>
      </c>
      <c r="BA20">
        <v>79.862386777448947</v>
      </c>
      <c r="BB20">
        <v>79.945878513107715</v>
      </c>
      <c r="BC20">
        <v>79.878575785913867</v>
      </c>
      <c r="BD20">
        <v>80.053280931752369</v>
      </c>
      <c r="BE20">
        <v>80.026879546224635</v>
      </c>
      <c r="BF20">
        <v>80.015243575863536</v>
      </c>
      <c r="BG20">
        <v>79.290897332947225</v>
      </c>
      <c r="BH20">
        <v>79.453565075839137</v>
      </c>
      <c r="BI20">
        <v>79.580501992972614</v>
      </c>
      <c r="BJ20">
        <v>79.638851033949663</v>
      </c>
      <c r="BK20">
        <v>79.702435407633999</v>
      </c>
      <c r="BL20">
        <v>79.856780964322837</v>
      </c>
      <c r="BM20">
        <v>79.943897363788736</v>
      </c>
      <c r="BN20">
        <v>79.875274363063625</v>
      </c>
      <c r="BO20">
        <v>79.911693181571309</v>
      </c>
      <c r="BP20">
        <v>80.06243331187882</v>
      </c>
      <c r="BQ20">
        <v>80.034858293170132</v>
      </c>
      <c r="BR20">
        <v>80.05084407181927</v>
      </c>
      <c r="BS20">
        <v>79.318570553175178</v>
      </c>
      <c r="BT20">
        <v>79.478311867551085</v>
      </c>
      <c r="BU20">
        <v>79.594323917092296</v>
      </c>
      <c r="BV20">
        <v>79.643111247500897</v>
      </c>
      <c r="BW20">
        <v>79.702257350790831</v>
      </c>
      <c r="BX20">
        <v>79.854326223848503</v>
      </c>
      <c r="BY20">
        <v>79.939663580315852</v>
      </c>
      <c r="BZ20">
        <v>79.872726619407345</v>
      </c>
      <c r="CA20">
        <v>79.470093994018029</v>
      </c>
      <c r="CB20">
        <v>80.118318800944223</v>
      </c>
      <c r="CC20">
        <v>80.07369820765328</v>
      </c>
      <c r="CD20">
        <v>80.075406807774016</v>
      </c>
      <c r="CE20">
        <v>80.089371134817398</v>
      </c>
      <c r="CF20">
        <v>79.342485825658216</v>
      </c>
      <c r="CG20">
        <v>79.489402472678321</v>
      </c>
      <c r="CH20">
        <v>79.596982887916482</v>
      </c>
      <c r="CI20">
        <v>79.642575543260065</v>
      </c>
      <c r="CJ20">
        <v>79.699475558992816</v>
      </c>
      <c r="CK20">
        <v>79.850487381352082</v>
      </c>
      <c r="CL20">
        <v>79.93700052454642</v>
      </c>
      <c r="CM20">
        <v>79.870595507181861</v>
      </c>
      <c r="CN20">
        <v>79.485214871320053</v>
      </c>
      <c r="CO20">
        <v>80.10534838276611</v>
      </c>
      <c r="CP20">
        <v>80.122624070828124</v>
      </c>
      <c r="CQ20">
        <v>80.110379757045067</v>
      </c>
      <c r="CR20">
        <v>80.112816024996704</v>
      </c>
      <c r="CS20">
        <v>80.112881074872831</v>
      </c>
      <c r="CT20">
        <v>79.355821328091878</v>
      </c>
      <c r="CU20">
        <v>79.493316565184443</v>
      </c>
      <c r="CV20">
        <v>79.596082408994818</v>
      </c>
      <c r="CW20">
        <v>79.638580343733423</v>
      </c>
      <c r="CX20">
        <v>79.696588148769138</v>
      </c>
      <c r="CY20">
        <v>79.848690427436651</v>
      </c>
      <c r="CZ20">
        <v>79.934784187029123</v>
      </c>
      <c r="DA20">
        <v>79.869262164485249</v>
      </c>
      <c r="DB20">
        <v>79.50022152573483</v>
      </c>
      <c r="DC20">
        <v>80.117909939133156</v>
      </c>
      <c r="DD20">
        <v>80.114393664606723</v>
      </c>
      <c r="DE20">
        <v>80.161605945493477</v>
      </c>
      <c r="DF20">
        <v>80.148244926789076</v>
      </c>
      <c r="DG20">
        <v>80.136898397819664</v>
      </c>
      <c r="DH20">
        <v>80.125422299818538</v>
      </c>
      <c r="DI20">
        <v>79.360408252868424</v>
      </c>
      <c r="DJ20">
        <v>79.493286349425745</v>
      </c>
      <c r="DK20">
        <v>79.593709985729447</v>
      </c>
      <c r="DL20">
        <v>79.635097960338527</v>
      </c>
      <c r="DM20">
        <v>79.693108448056691</v>
      </c>
      <c r="DN20">
        <v>79.844478139227959</v>
      </c>
      <c r="DO20">
        <v>79.932572321438244</v>
      </c>
      <c r="DP20">
        <v>79.86831121399311</v>
      </c>
      <c r="DQ20">
        <v>79.509163676473904</v>
      </c>
      <c r="DR20">
        <v>79.939828353284142</v>
      </c>
      <c r="DS20">
        <v>80.128091135089505</v>
      </c>
      <c r="DT20">
        <v>80.156691477326021</v>
      </c>
      <c r="DU20">
        <v>80.201580859548415</v>
      </c>
      <c r="DV20">
        <v>80.174048630799234</v>
      </c>
      <c r="DW20">
        <v>80.15056610476411</v>
      </c>
      <c r="DX20">
        <v>80.13247401309313</v>
      </c>
      <c r="DY20">
        <v>79.360436385544517</v>
      </c>
      <c r="DZ20">
        <v>79.491970402622556</v>
      </c>
      <c r="EA20">
        <v>79.590385064378296</v>
      </c>
      <c r="EB20">
        <v>79.631748737311796</v>
      </c>
      <c r="EC20">
        <v>79.690027635870948</v>
      </c>
      <c r="ED20">
        <v>79.842582623150008</v>
      </c>
      <c r="EE20">
        <v>79.931214963036652</v>
      </c>
      <c r="EF20">
        <v>79.867502903807932</v>
      </c>
      <c r="EG20">
        <v>79.518874060650973</v>
      </c>
      <c r="EH20">
        <v>79.92975770357647</v>
      </c>
      <c r="EI20">
        <v>80.137175172096207</v>
      </c>
      <c r="EJ20">
        <v>80.174657961457342</v>
      </c>
      <c r="EK20">
        <v>80.201157575077801</v>
      </c>
      <c r="EL20">
        <v>80.229738043751183</v>
      </c>
      <c r="EM20">
        <v>80.189621783621973</v>
      </c>
      <c r="EN20">
        <v>80.157791205371382</v>
      </c>
      <c r="EO20">
        <v>80.133959713798021</v>
      </c>
      <c r="EP20">
        <v>79.358925136926018</v>
      </c>
      <c r="EQ20">
        <v>79.488873699019209</v>
      </c>
      <c r="ER20">
        <v>79.586748967608017</v>
      </c>
      <c r="ES20">
        <v>79.62789454644998</v>
      </c>
      <c r="ET20">
        <v>79.686558640811114</v>
      </c>
      <c r="EU20">
        <v>79.840682958221933</v>
      </c>
      <c r="EV20">
        <v>79.930404956006143</v>
      </c>
      <c r="EW20">
        <v>79.866957608888185</v>
      </c>
      <c r="EX20">
        <v>79.48731330528841</v>
      </c>
      <c r="EY20">
        <v>79.936035993753919</v>
      </c>
      <c r="EZ20">
        <v>80.13702364271596</v>
      </c>
      <c r="FA20">
        <v>80.18889748642772</v>
      </c>
      <c r="FB20">
        <v>80.224188355114137</v>
      </c>
      <c r="FC20">
        <v>80.230780813025007</v>
      </c>
      <c r="FD20">
        <v>80.245678470497509</v>
      </c>
      <c r="FE20">
        <v>80.195884598423035</v>
      </c>
      <c r="FF20">
        <v>80.15940714982176</v>
      </c>
      <c r="FG20">
        <v>80.133029390704024</v>
      </c>
      <c r="FH20">
        <v>79.35494925294455</v>
      </c>
      <c r="FI20">
        <v>79.484327339316238</v>
      </c>
      <c r="FJ20">
        <v>79.582484376009816</v>
      </c>
      <c r="FK20">
        <v>79.622266241049047</v>
      </c>
      <c r="FL20">
        <v>79.682815460613</v>
      </c>
      <c r="FM20">
        <v>79.83868263890912</v>
      </c>
      <c r="FN20">
        <v>79.928548135833111</v>
      </c>
      <c r="FO20">
        <v>79.865952872659747</v>
      </c>
      <c r="FP20">
        <v>79.481903425043384</v>
      </c>
      <c r="FQ20">
        <v>79.927181370829118</v>
      </c>
      <c r="FR20">
        <v>80.150774202504564</v>
      </c>
      <c r="FS20">
        <v>80.197550355376194</v>
      </c>
      <c r="FT20">
        <v>80.244439833460135</v>
      </c>
      <c r="FU20">
        <v>80.25801452063169</v>
      </c>
      <c r="FV20">
        <v>80.248813761374066</v>
      </c>
      <c r="FW20">
        <v>80.253108377874923</v>
      </c>
      <c r="FX20">
        <v>80.198209799996008</v>
      </c>
      <c r="FY20">
        <v>80.158517408144334</v>
      </c>
      <c r="FZ20">
        <v>80.130537811983757</v>
      </c>
      <c r="GA20">
        <v>79.351591220801126</v>
      </c>
      <c r="GB20">
        <v>79.480992809575966</v>
      </c>
      <c r="GC20">
        <v>79.578137159899711</v>
      </c>
      <c r="GD20">
        <v>79.619357464083635</v>
      </c>
      <c r="GE20">
        <v>79.68057633941693</v>
      </c>
      <c r="GF20">
        <v>79.837252108259094</v>
      </c>
      <c r="GG20">
        <v>79.927652805447792</v>
      </c>
      <c r="GH20">
        <v>79.865653280120981</v>
      </c>
    </row>
    <row r="21" spans="1:190" x14ac:dyDescent="0.2">
      <c r="A21" s="1">
        <v>20</v>
      </c>
      <c r="B21">
        <v>79.781949844200497</v>
      </c>
      <c r="C21">
        <v>79.773973946648539</v>
      </c>
      <c r="D21">
        <v>79.682525178027518</v>
      </c>
      <c r="E21">
        <v>79.74857704036458</v>
      </c>
      <c r="F21">
        <v>79.772705029301704</v>
      </c>
      <c r="G21">
        <v>79.546527384812734</v>
      </c>
      <c r="H21">
        <v>79.650201891488877</v>
      </c>
      <c r="I21">
        <v>79.752516020040304</v>
      </c>
      <c r="J21">
        <v>79.755335706068209</v>
      </c>
      <c r="K21">
        <v>79.458908132847114</v>
      </c>
      <c r="L21">
        <v>79.416755868714404</v>
      </c>
      <c r="M21">
        <v>79.584200257777553</v>
      </c>
      <c r="N21">
        <v>79.765729131034036</v>
      </c>
      <c r="O21">
        <v>79.780353833192564</v>
      </c>
      <c r="P21">
        <v>79.391153629373377</v>
      </c>
      <c r="Q21">
        <v>79.30329510168022</v>
      </c>
      <c r="R21">
        <v>79.313998121571117</v>
      </c>
      <c r="S21">
        <v>79.577021549374777</v>
      </c>
      <c r="T21">
        <v>79.78986746446725</v>
      </c>
      <c r="U21">
        <v>79.792892041177282</v>
      </c>
      <c r="V21">
        <v>79.197904873628715</v>
      </c>
      <c r="W21">
        <v>79.198399264721928</v>
      </c>
      <c r="X21">
        <v>79.157726901884999</v>
      </c>
      <c r="Y21">
        <v>79.285848173507631</v>
      </c>
      <c r="Z21">
        <v>79.602230998464933</v>
      </c>
      <c r="AA21">
        <v>79.808031531722349</v>
      </c>
      <c r="AB21">
        <v>79.805196038888042</v>
      </c>
      <c r="AC21">
        <v>79.034253291035895</v>
      </c>
      <c r="AD21">
        <v>79.048252363772704</v>
      </c>
      <c r="AE21">
        <v>79.063185666323704</v>
      </c>
      <c r="AF21">
        <v>79.121547809127748</v>
      </c>
      <c r="AG21">
        <v>79.299839948214213</v>
      </c>
      <c r="AH21">
        <v>79.615671372213754</v>
      </c>
      <c r="AI21">
        <v>79.816366399033996</v>
      </c>
      <c r="AJ21">
        <v>79.805137744579852</v>
      </c>
      <c r="AK21">
        <v>80.540567404190796</v>
      </c>
      <c r="AL21">
        <v>78.887502300012414</v>
      </c>
      <c r="AM21">
        <v>78.917327224348568</v>
      </c>
      <c r="AN21">
        <v>79.031356188338492</v>
      </c>
      <c r="AO21">
        <v>79.144098436279904</v>
      </c>
      <c r="AP21">
        <v>79.322422880259666</v>
      </c>
      <c r="AQ21">
        <v>79.627775046657646</v>
      </c>
      <c r="AR21">
        <v>79.817514740015895</v>
      </c>
      <c r="AS21">
        <v>79.804872073073341</v>
      </c>
      <c r="AT21">
        <v>80.54456074039571</v>
      </c>
      <c r="AU21">
        <v>80.490812653438937</v>
      </c>
      <c r="AV21">
        <v>78.754368535805</v>
      </c>
      <c r="AW21">
        <v>78.890128175100884</v>
      </c>
      <c r="AX21">
        <v>79.059376747021176</v>
      </c>
      <c r="AY21">
        <v>79.172283371678745</v>
      </c>
      <c r="AZ21">
        <v>79.338659859163911</v>
      </c>
      <c r="BA21">
        <v>79.631980138461458</v>
      </c>
      <c r="BB21">
        <v>79.8137494624049</v>
      </c>
      <c r="BC21">
        <v>79.801082248304496</v>
      </c>
      <c r="BD21">
        <v>80.576222429446602</v>
      </c>
      <c r="BE21">
        <v>80.495242160111644</v>
      </c>
      <c r="BF21">
        <v>80.449910803987279</v>
      </c>
      <c r="BG21">
        <v>78.715476078922109</v>
      </c>
      <c r="BH21">
        <v>78.903986753614376</v>
      </c>
      <c r="BI21">
        <v>79.081037763125281</v>
      </c>
      <c r="BJ21">
        <v>79.187960526721412</v>
      </c>
      <c r="BK21">
        <v>79.341207941654062</v>
      </c>
      <c r="BL21">
        <v>79.627277137001442</v>
      </c>
      <c r="BM21">
        <v>79.811968074765446</v>
      </c>
      <c r="BN21">
        <v>79.797643972655493</v>
      </c>
      <c r="BO21">
        <v>80.007321290823214</v>
      </c>
      <c r="BP21">
        <v>80.535468192067839</v>
      </c>
      <c r="BQ21">
        <v>80.448894848359458</v>
      </c>
      <c r="BR21">
        <v>80.458829140483004</v>
      </c>
      <c r="BS21">
        <v>78.733396407357617</v>
      </c>
      <c r="BT21">
        <v>78.928940170727671</v>
      </c>
      <c r="BU21">
        <v>79.096330757170705</v>
      </c>
      <c r="BV21">
        <v>79.193277813056739</v>
      </c>
      <c r="BW21">
        <v>79.341221508557226</v>
      </c>
      <c r="BX21">
        <v>79.625063759587221</v>
      </c>
      <c r="BY21">
        <v>79.807755626008856</v>
      </c>
      <c r="BZ21">
        <v>79.794850205605144</v>
      </c>
      <c r="CA21">
        <v>79.0999133268717</v>
      </c>
      <c r="CB21">
        <v>80.606675424337141</v>
      </c>
      <c r="CC21">
        <v>80.489158426102293</v>
      </c>
      <c r="CD21">
        <v>80.458775390962188</v>
      </c>
      <c r="CE21">
        <v>80.490843866725825</v>
      </c>
      <c r="CF21">
        <v>78.756367608359014</v>
      </c>
      <c r="CG21">
        <v>78.940892759438256</v>
      </c>
      <c r="CH21">
        <v>79.098859461727827</v>
      </c>
      <c r="CI21">
        <v>79.192052984898055</v>
      </c>
      <c r="CJ21">
        <v>79.338555495594832</v>
      </c>
      <c r="CK21">
        <v>79.620723142097688</v>
      </c>
      <c r="CL21">
        <v>79.805063506467647</v>
      </c>
      <c r="CM21">
        <v>79.792973857782513</v>
      </c>
      <c r="CN21">
        <v>79.130691507885572</v>
      </c>
      <c r="CO21">
        <v>80.609079453577138</v>
      </c>
      <c r="CP21">
        <v>80.550670580951518</v>
      </c>
      <c r="CQ21">
        <v>80.493658097607025</v>
      </c>
      <c r="CR21">
        <v>80.490112934592645</v>
      </c>
      <c r="CS21">
        <v>80.514905123805661</v>
      </c>
      <c r="CT21">
        <v>78.769619602436975</v>
      </c>
      <c r="CU21">
        <v>78.944025095356494</v>
      </c>
      <c r="CV21">
        <v>79.097337406791411</v>
      </c>
      <c r="CW21">
        <v>79.188231908705987</v>
      </c>
      <c r="CX21">
        <v>79.335674532387912</v>
      </c>
      <c r="CY21">
        <v>79.618675183717414</v>
      </c>
      <c r="CZ21">
        <v>79.802658395453363</v>
      </c>
      <c r="DA21">
        <v>79.791422251568193</v>
      </c>
      <c r="DB21">
        <v>79.159498632525981</v>
      </c>
      <c r="DC21">
        <v>80.634815616420923</v>
      </c>
      <c r="DD21">
        <v>80.560906484075147</v>
      </c>
      <c r="DE21">
        <v>80.558392290947822</v>
      </c>
      <c r="DF21">
        <v>80.525391821666503</v>
      </c>
      <c r="DG21">
        <v>80.514876843898847</v>
      </c>
      <c r="DH21">
        <v>80.528300588642395</v>
      </c>
      <c r="DI21">
        <v>78.774774743334845</v>
      </c>
      <c r="DJ21">
        <v>78.944217471761377</v>
      </c>
      <c r="DK21">
        <v>79.09507723702356</v>
      </c>
      <c r="DL21">
        <v>79.184752484529696</v>
      </c>
      <c r="DM21">
        <v>79.33231018737942</v>
      </c>
      <c r="DN21">
        <v>79.614914599451254</v>
      </c>
      <c r="DO21">
        <v>79.800553384260752</v>
      </c>
      <c r="DP21">
        <v>79.790705737081339</v>
      </c>
      <c r="DQ21">
        <v>79.175973302024047</v>
      </c>
      <c r="DR21">
        <v>80.007077297562418</v>
      </c>
      <c r="DS21">
        <v>80.590934522279511</v>
      </c>
      <c r="DT21">
        <v>80.572824134730396</v>
      </c>
      <c r="DU21">
        <v>80.591761362869349</v>
      </c>
      <c r="DV21">
        <v>80.551138073743275</v>
      </c>
      <c r="DW21">
        <v>80.528948083867462</v>
      </c>
      <c r="DX21">
        <v>80.534381128467047</v>
      </c>
      <c r="DY21">
        <v>78.773752679670679</v>
      </c>
      <c r="DZ21">
        <v>78.941483463128449</v>
      </c>
      <c r="EA21">
        <v>79.091397466561546</v>
      </c>
      <c r="EB21">
        <v>79.181473892131947</v>
      </c>
      <c r="EC21">
        <v>79.329008649330817</v>
      </c>
      <c r="ED21">
        <v>79.612999095104726</v>
      </c>
      <c r="EE21">
        <v>79.79970572177065</v>
      </c>
      <c r="EF21">
        <v>79.790245932640801</v>
      </c>
      <c r="EG21">
        <v>79.182683782136522</v>
      </c>
      <c r="EH21">
        <v>80.003562310006643</v>
      </c>
      <c r="EI21">
        <v>80.61049730959175</v>
      </c>
      <c r="EJ21">
        <v>80.606893579931253</v>
      </c>
      <c r="EK21">
        <v>80.610337412236802</v>
      </c>
      <c r="EL21">
        <v>80.61963831249399</v>
      </c>
      <c r="EM21">
        <v>80.56699345062043</v>
      </c>
      <c r="EN21">
        <v>80.534882266003876</v>
      </c>
      <c r="EO21">
        <v>80.535461657347398</v>
      </c>
      <c r="EP21">
        <v>78.772416463003822</v>
      </c>
      <c r="EQ21">
        <v>78.939791512692878</v>
      </c>
      <c r="ER21">
        <v>79.088192675808443</v>
      </c>
      <c r="ES21">
        <v>79.178220095565393</v>
      </c>
      <c r="ET21">
        <v>79.326227081248049</v>
      </c>
      <c r="EU21">
        <v>79.611518340009496</v>
      </c>
      <c r="EV21">
        <v>79.798884726853984</v>
      </c>
      <c r="EW21">
        <v>79.789976762824111</v>
      </c>
      <c r="EX21">
        <v>79.136051559386402</v>
      </c>
      <c r="EY21">
        <v>80.001917075269745</v>
      </c>
      <c r="EZ21">
        <v>80.614438957427453</v>
      </c>
      <c r="FA21">
        <v>80.631942828593495</v>
      </c>
      <c r="FB21">
        <v>80.650170682582242</v>
      </c>
      <c r="FC21">
        <v>80.641626436432503</v>
      </c>
      <c r="FD21">
        <v>80.636795246246919</v>
      </c>
      <c r="FE21">
        <v>80.573089761841672</v>
      </c>
      <c r="FF21">
        <v>80.535532023536078</v>
      </c>
      <c r="FG21">
        <v>80.532750737788035</v>
      </c>
      <c r="FH21">
        <v>78.767488633696516</v>
      </c>
      <c r="FI21">
        <v>78.93424298087551</v>
      </c>
      <c r="FJ21">
        <v>79.083802970752217</v>
      </c>
      <c r="FK21">
        <v>79.172552011649145</v>
      </c>
      <c r="FL21">
        <v>79.322330143680418</v>
      </c>
      <c r="FM21">
        <v>79.608831120357181</v>
      </c>
      <c r="FN21">
        <v>79.796883388704799</v>
      </c>
      <c r="FO21">
        <v>79.788902372843708</v>
      </c>
      <c r="FP21">
        <v>79.111856031364439</v>
      </c>
      <c r="FQ21">
        <v>79.976439182150912</v>
      </c>
      <c r="FR21">
        <v>80.62315788343119</v>
      </c>
      <c r="FS21">
        <v>80.645844040776794</v>
      </c>
      <c r="FT21">
        <v>80.681272397254446</v>
      </c>
      <c r="FU21">
        <v>80.684194911069682</v>
      </c>
      <c r="FV21">
        <v>80.659617667575702</v>
      </c>
      <c r="FW21">
        <v>80.643363018519992</v>
      </c>
      <c r="FX21">
        <v>80.574123402691626</v>
      </c>
      <c r="FY21">
        <v>80.533925688434834</v>
      </c>
      <c r="FZ21">
        <v>80.529770451562911</v>
      </c>
      <c r="GA21">
        <v>78.764392903282626</v>
      </c>
      <c r="GB21">
        <v>78.931414722675271</v>
      </c>
      <c r="GC21">
        <v>79.07957515990806</v>
      </c>
      <c r="GD21">
        <v>79.170299191082435</v>
      </c>
      <c r="GE21">
        <v>79.320382276490221</v>
      </c>
      <c r="GF21">
        <v>79.608160782872034</v>
      </c>
      <c r="GG21">
        <v>79.796450023527811</v>
      </c>
      <c r="GH21">
        <v>79.788902304084871</v>
      </c>
    </row>
    <row r="22" spans="1:190" x14ac:dyDescent="0.2">
      <c r="A22" s="1">
        <v>21</v>
      </c>
      <c r="B22">
        <v>79.71338008584037</v>
      </c>
      <c r="C22">
        <v>79.701285574844007</v>
      </c>
      <c r="D22">
        <v>79.546842186155999</v>
      </c>
      <c r="E22">
        <v>79.611569207409076</v>
      </c>
      <c r="F22">
        <v>79.660796683266483</v>
      </c>
      <c r="G22">
        <v>79.302815862915878</v>
      </c>
      <c r="H22">
        <v>79.415403663213056</v>
      </c>
      <c r="I22">
        <v>79.556005078207647</v>
      </c>
      <c r="J22">
        <v>79.616992756718815</v>
      </c>
      <c r="K22">
        <v>79.136103144502172</v>
      </c>
      <c r="L22">
        <v>79.053266468732019</v>
      </c>
      <c r="M22">
        <v>79.277018642894902</v>
      </c>
      <c r="N22">
        <v>79.541472594585059</v>
      </c>
      <c r="O22">
        <v>79.638996690111895</v>
      </c>
      <c r="P22">
        <v>79.029084921545845</v>
      </c>
      <c r="Q22">
        <v>78.849017339640653</v>
      </c>
      <c r="R22">
        <v>78.869909993068816</v>
      </c>
      <c r="S22">
        <v>79.233158361804442</v>
      </c>
      <c r="T22">
        <v>79.55848644243305</v>
      </c>
      <c r="U22">
        <v>79.652988768031975</v>
      </c>
      <c r="V22">
        <v>78.793559263071074</v>
      </c>
      <c r="W22">
        <v>78.691571115344928</v>
      </c>
      <c r="X22">
        <v>78.612235809383662</v>
      </c>
      <c r="Y22">
        <v>78.799423384773974</v>
      </c>
      <c r="Z22">
        <v>79.251219736617955</v>
      </c>
      <c r="AA22">
        <v>79.578151933433986</v>
      </c>
      <c r="AB22">
        <v>79.666994001233817</v>
      </c>
      <c r="AC22">
        <v>78.603695898437934</v>
      </c>
      <c r="AD22">
        <v>78.495121183864114</v>
      </c>
      <c r="AE22">
        <v>78.451813000874893</v>
      </c>
      <c r="AF22">
        <v>78.525116480892251</v>
      </c>
      <c r="AG22">
        <v>78.801602081597366</v>
      </c>
      <c r="AH22">
        <v>79.262563478804253</v>
      </c>
      <c r="AI22">
        <v>79.58663754688493</v>
      </c>
      <c r="AJ22">
        <v>79.66740259820007</v>
      </c>
      <c r="AK22">
        <v>81.015345966647374</v>
      </c>
      <c r="AL22">
        <v>78.307347074079999</v>
      </c>
      <c r="AM22">
        <v>78.252636445170623</v>
      </c>
      <c r="AN22">
        <v>78.363988780138669</v>
      </c>
      <c r="AO22">
        <v>78.531260258680078</v>
      </c>
      <c r="AP22">
        <v>78.820961682046587</v>
      </c>
      <c r="AQ22">
        <v>79.275913719762045</v>
      </c>
      <c r="AR22">
        <v>79.588474106046206</v>
      </c>
      <c r="AS22">
        <v>79.666066486249761</v>
      </c>
      <c r="AT22">
        <v>81.000606626749899</v>
      </c>
      <c r="AU22">
        <v>80.874480650301777</v>
      </c>
      <c r="AV22">
        <v>78.061463942597172</v>
      </c>
      <c r="AW22">
        <v>78.167372861565539</v>
      </c>
      <c r="AX22">
        <v>78.375994549429478</v>
      </c>
      <c r="AY22">
        <v>78.556215814297232</v>
      </c>
      <c r="AZ22">
        <v>78.836723263925933</v>
      </c>
      <c r="BA22">
        <v>79.279569985403683</v>
      </c>
      <c r="BB22">
        <v>79.58525565621278</v>
      </c>
      <c r="BC22">
        <v>79.662673266980391</v>
      </c>
      <c r="BD22">
        <v>81.031993908374318</v>
      </c>
      <c r="BE22">
        <v>80.855418514939743</v>
      </c>
      <c r="BF22">
        <v>80.751968158327173</v>
      </c>
      <c r="BG22">
        <v>77.963730891188234</v>
      </c>
      <c r="BH22">
        <v>78.166034927443036</v>
      </c>
      <c r="BI22">
        <v>78.395582857832679</v>
      </c>
      <c r="BJ22">
        <v>78.57365380562203</v>
      </c>
      <c r="BK22">
        <v>78.840774170231512</v>
      </c>
      <c r="BL22">
        <v>79.276371564728933</v>
      </c>
      <c r="BM22">
        <v>79.584266465727111</v>
      </c>
      <c r="BN22">
        <v>79.659944009769902</v>
      </c>
      <c r="BO22">
        <v>80.012317402358676</v>
      </c>
      <c r="BP22">
        <v>80.897115390553935</v>
      </c>
      <c r="BQ22">
        <v>80.728614239747714</v>
      </c>
      <c r="BR22">
        <v>80.720604039178596</v>
      </c>
      <c r="BS22">
        <v>77.96720757709879</v>
      </c>
      <c r="BT22">
        <v>78.189370372779379</v>
      </c>
      <c r="BU22">
        <v>78.412011971942221</v>
      </c>
      <c r="BV22">
        <v>78.579906949119987</v>
      </c>
      <c r="BW22">
        <v>78.84210754730654</v>
      </c>
      <c r="BX22">
        <v>79.274804058984216</v>
      </c>
      <c r="BY22">
        <v>79.580385532417566</v>
      </c>
      <c r="BZ22">
        <v>79.656778882808439</v>
      </c>
      <c r="CA22">
        <v>78.640690828463875</v>
      </c>
      <c r="CB22">
        <v>80.974595269322435</v>
      </c>
      <c r="CC22">
        <v>80.766405198596104</v>
      </c>
      <c r="CD22">
        <v>80.695092259441623</v>
      </c>
      <c r="CE22">
        <v>80.742108926323667</v>
      </c>
      <c r="CF22">
        <v>77.987160839117706</v>
      </c>
      <c r="CG22">
        <v>78.201351144609546</v>
      </c>
      <c r="CH22">
        <v>78.414531346259963</v>
      </c>
      <c r="CI22">
        <v>78.578810420899828</v>
      </c>
      <c r="CJ22">
        <v>78.839766752026748</v>
      </c>
      <c r="CK22">
        <v>79.270541615069163</v>
      </c>
      <c r="CL22">
        <v>79.577998286784364</v>
      </c>
      <c r="CM22">
        <v>79.655205714403053</v>
      </c>
      <c r="CN22">
        <v>78.68747884427566</v>
      </c>
      <c r="CO22">
        <v>80.990749159324366</v>
      </c>
      <c r="CP22">
        <v>80.8317844469032</v>
      </c>
      <c r="CQ22">
        <v>80.72540026519124</v>
      </c>
      <c r="CR22">
        <v>80.715909765708261</v>
      </c>
      <c r="CS22">
        <v>80.765564443938885</v>
      </c>
      <c r="CT22">
        <v>78.000018456463607</v>
      </c>
      <c r="CU22">
        <v>78.204404032810686</v>
      </c>
      <c r="CV22">
        <v>78.413355523851862</v>
      </c>
      <c r="CW22">
        <v>78.575345820985021</v>
      </c>
      <c r="CX22">
        <v>78.836983524197791</v>
      </c>
      <c r="CY22">
        <v>79.268412534599733</v>
      </c>
      <c r="CZ22">
        <v>79.575635234233985</v>
      </c>
      <c r="DA22">
        <v>79.653958072886951</v>
      </c>
      <c r="DB22">
        <v>78.730822500313437</v>
      </c>
      <c r="DC22">
        <v>81.034594518051037</v>
      </c>
      <c r="DD22">
        <v>80.858273474376929</v>
      </c>
      <c r="DE22">
        <v>80.794359233838762</v>
      </c>
      <c r="DF22">
        <v>80.745979143910134</v>
      </c>
      <c r="DG22">
        <v>80.739616314475782</v>
      </c>
      <c r="DH22">
        <v>80.779898627825759</v>
      </c>
      <c r="DI22">
        <v>78.00565278313131</v>
      </c>
      <c r="DJ22">
        <v>78.204635251608011</v>
      </c>
      <c r="DK22">
        <v>78.411700934795178</v>
      </c>
      <c r="DL22">
        <v>78.572811773666956</v>
      </c>
      <c r="DM22">
        <v>78.834142097640211</v>
      </c>
      <c r="DN22">
        <v>79.265272569880239</v>
      </c>
      <c r="DO22">
        <v>79.573725527704596</v>
      </c>
      <c r="DP22">
        <v>79.653711043436076</v>
      </c>
      <c r="DQ22">
        <v>78.754738033966973</v>
      </c>
      <c r="DR22">
        <v>79.950863530683066</v>
      </c>
      <c r="DS22">
        <v>80.9109017671027</v>
      </c>
      <c r="DT22">
        <v>80.826050549448155</v>
      </c>
      <c r="DU22">
        <v>80.816499925225244</v>
      </c>
      <c r="DV22">
        <v>80.77041473863018</v>
      </c>
      <c r="DW22">
        <v>80.753592459022471</v>
      </c>
      <c r="DX22">
        <v>80.785040024550653</v>
      </c>
      <c r="DY22">
        <v>78.004560693797316</v>
      </c>
      <c r="DZ22">
        <v>78.202426648806835</v>
      </c>
      <c r="EA22">
        <v>78.407886618302655</v>
      </c>
      <c r="EB22">
        <v>78.569609055788675</v>
      </c>
      <c r="EC22">
        <v>78.830944544056024</v>
      </c>
      <c r="ED22">
        <v>79.263688565308684</v>
      </c>
      <c r="EE22">
        <v>79.57340946954011</v>
      </c>
      <c r="EF22">
        <v>79.652933624918816</v>
      </c>
      <c r="EG22">
        <v>78.759457071712703</v>
      </c>
      <c r="EH22">
        <v>79.955614569032875</v>
      </c>
      <c r="EI22">
        <v>80.945971427312031</v>
      </c>
      <c r="EJ22">
        <v>80.881919334817397</v>
      </c>
      <c r="EK22">
        <v>80.852489603121327</v>
      </c>
      <c r="EL22">
        <v>80.843316463584173</v>
      </c>
      <c r="EM22">
        <v>80.786510624810674</v>
      </c>
      <c r="EN22">
        <v>80.759309952324671</v>
      </c>
      <c r="EO22">
        <v>80.786226436773532</v>
      </c>
      <c r="EP22">
        <v>78.003694763041025</v>
      </c>
      <c r="EQ22">
        <v>78.200730921203416</v>
      </c>
      <c r="ER22">
        <v>78.406184650692609</v>
      </c>
      <c r="ES22">
        <v>78.567698444856319</v>
      </c>
      <c r="ET22">
        <v>78.829471163572165</v>
      </c>
      <c r="EU22">
        <v>79.262751316174047</v>
      </c>
      <c r="EV22">
        <v>79.57254340266482</v>
      </c>
      <c r="EW22">
        <v>79.653202035792404</v>
      </c>
      <c r="EX22">
        <v>78.699530939613297</v>
      </c>
      <c r="EY22">
        <v>79.94713907374981</v>
      </c>
      <c r="EZ22">
        <v>80.956774451569686</v>
      </c>
      <c r="FA22">
        <v>80.923907362502447</v>
      </c>
      <c r="FB22">
        <v>80.914303346068579</v>
      </c>
      <c r="FC22">
        <v>80.88316411236643</v>
      </c>
      <c r="FD22">
        <v>80.860994298958772</v>
      </c>
      <c r="FE22">
        <v>80.792839176267179</v>
      </c>
      <c r="FF22">
        <v>80.759351542437813</v>
      </c>
      <c r="FG22">
        <v>80.782489213737023</v>
      </c>
      <c r="FH22">
        <v>77.998324198098814</v>
      </c>
      <c r="FI22">
        <v>78.195654043319436</v>
      </c>
      <c r="FJ22">
        <v>78.401450753852117</v>
      </c>
      <c r="FK22">
        <v>78.561895807788758</v>
      </c>
      <c r="FL22">
        <v>78.825392885181969</v>
      </c>
      <c r="FM22">
        <v>79.259520657027977</v>
      </c>
      <c r="FN22">
        <v>79.570845055937966</v>
      </c>
      <c r="FO22">
        <v>79.652677420320714</v>
      </c>
      <c r="FP22">
        <v>78.651683768617247</v>
      </c>
      <c r="FQ22">
        <v>79.903472359734849</v>
      </c>
      <c r="FR22">
        <v>80.957959814214988</v>
      </c>
      <c r="FS22">
        <v>80.943463455110518</v>
      </c>
      <c r="FT22">
        <v>80.961511226286092</v>
      </c>
      <c r="FU22">
        <v>80.947372336419122</v>
      </c>
      <c r="FV22">
        <v>80.901789570367441</v>
      </c>
      <c r="FW22">
        <v>80.867120632959043</v>
      </c>
      <c r="FX22">
        <v>80.792949370815805</v>
      </c>
      <c r="FY22">
        <v>80.757228214763359</v>
      </c>
      <c r="FZ22">
        <v>80.779340959017162</v>
      </c>
      <c r="GA22">
        <v>77.996570730547006</v>
      </c>
      <c r="GB22">
        <v>78.193516458667261</v>
      </c>
      <c r="GC22">
        <v>78.398573563293425</v>
      </c>
      <c r="GD22">
        <v>78.560735896467577</v>
      </c>
      <c r="GE22">
        <v>78.823658656919761</v>
      </c>
      <c r="GF22">
        <v>79.25987939265184</v>
      </c>
      <c r="GG22">
        <v>79.571266795429096</v>
      </c>
      <c r="GH22">
        <v>79.652540982026835</v>
      </c>
    </row>
    <row r="23" spans="1:190" x14ac:dyDescent="0.2">
      <c r="A23" s="1">
        <v>22</v>
      </c>
      <c r="B23">
        <v>79.609268471263988</v>
      </c>
      <c r="C23">
        <v>79.589623084354699</v>
      </c>
      <c r="D23">
        <v>79.357939924252136</v>
      </c>
      <c r="E23">
        <v>79.409800878210817</v>
      </c>
      <c r="F23">
        <v>79.493167809900498</v>
      </c>
      <c r="G23">
        <v>78.990017127943958</v>
      </c>
      <c r="H23">
        <v>79.084567042301444</v>
      </c>
      <c r="I23">
        <v>79.272602530057625</v>
      </c>
      <c r="J23">
        <v>79.415639634007206</v>
      </c>
      <c r="K23">
        <v>78.724206339673003</v>
      </c>
      <c r="L23">
        <v>78.579669957948525</v>
      </c>
      <c r="M23">
        <v>78.853851778283001</v>
      </c>
      <c r="N23">
        <v>79.220632029890396</v>
      </c>
      <c r="O23">
        <v>79.432137606842531</v>
      </c>
      <c r="P23">
        <v>78.568407329333795</v>
      </c>
      <c r="Q23">
        <v>78.264607259081131</v>
      </c>
      <c r="R23">
        <v>78.29584312314843</v>
      </c>
      <c r="S23">
        <v>78.763970202028318</v>
      </c>
      <c r="T23">
        <v>79.226633465886067</v>
      </c>
      <c r="U23">
        <v>79.447230867385684</v>
      </c>
      <c r="V23">
        <v>78.297803115225435</v>
      </c>
      <c r="W23">
        <v>78.039969365730983</v>
      </c>
      <c r="X23">
        <v>77.914969756376649</v>
      </c>
      <c r="Y23">
        <v>78.172946412979385</v>
      </c>
      <c r="Z23">
        <v>78.771153521186193</v>
      </c>
      <c r="AA23">
        <v>79.247441836540176</v>
      </c>
      <c r="AB23">
        <v>79.462040971906248</v>
      </c>
      <c r="AC23">
        <v>78.089894480724027</v>
      </c>
      <c r="AD23">
        <v>77.798991546888416</v>
      </c>
      <c r="AE23">
        <v>77.668036999864327</v>
      </c>
      <c r="AF23">
        <v>77.765439699620075</v>
      </c>
      <c r="AG23">
        <v>78.159559468559678</v>
      </c>
      <c r="AH23">
        <v>78.77988713109491</v>
      </c>
      <c r="AI23">
        <v>79.255619899692988</v>
      </c>
      <c r="AJ23">
        <v>79.463183501304883</v>
      </c>
      <c r="AK23">
        <v>81.404397167499425</v>
      </c>
      <c r="AL23">
        <v>77.590802504469835</v>
      </c>
      <c r="AM23">
        <v>77.415596811158395</v>
      </c>
      <c r="AN23">
        <v>77.511025754748061</v>
      </c>
      <c r="AO23">
        <v>77.750940120931872</v>
      </c>
      <c r="AP23">
        <v>78.175087436426196</v>
      </c>
      <c r="AQ23">
        <v>78.794358376495481</v>
      </c>
      <c r="AR23">
        <v>79.258439455611111</v>
      </c>
      <c r="AS23">
        <v>79.460815636463622</v>
      </c>
      <c r="AT23">
        <v>81.371403425509641</v>
      </c>
      <c r="AU23">
        <v>81.120699606223084</v>
      </c>
      <c r="AV23">
        <v>77.201882229557484</v>
      </c>
      <c r="AW23">
        <v>77.257842855845922</v>
      </c>
      <c r="AX23">
        <v>77.50167518741199</v>
      </c>
      <c r="AY23">
        <v>77.771617701312749</v>
      </c>
      <c r="AZ23">
        <v>78.189665398187415</v>
      </c>
      <c r="BA23">
        <v>78.797742054927795</v>
      </c>
      <c r="BB23">
        <v>79.256229470601014</v>
      </c>
      <c r="BC23">
        <v>79.458013348459787</v>
      </c>
      <c r="BD23">
        <v>81.397401772062565</v>
      </c>
      <c r="BE23">
        <v>81.076620714018475</v>
      </c>
      <c r="BF23">
        <v>80.886166572704155</v>
      </c>
      <c r="BG23">
        <v>77.031101063822504</v>
      </c>
      <c r="BH23">
        <v>77.236156049670782</v>
      </c>
      <c r="BI23">
        <v>77.516771883215213</v>
      </c>
      <c r="BJ23">
        <v>77.789536170474776</v>
      </c>
      <c r="BK23">
        <v>78.195211048042353</v>
      </c>
      <c r="BL23">
        <v>78.796046043570726</v>
      </c>
      <c r="BM23">
        <v>79.256738461413974</v>
      </c>
      <c r="BN23">
        <v>79.457272865913978</v>
      </c>
      <c r="BO23">
        <v>79.892682495238247</v>
      </c>
      <c r="BP23">
        <v>81.113322733379988</v>
      </c>
      <c r="BQ23">
        <v>80.838966162347205</v>
      </c>
      <c r="BR23">
        <v>80.79965690200504</v>
      </c>
      <c r="BS23">
        <v>77.014202433397557</v>
      </c>
      <c r="BT23">
        <v>77.255197650954784</v>
      </c>
      <c r="BU23">
        <v>77.53389137124303</v>
      </c>
      <c r="BV23">
        <v>77.797107518402655</v>
      </c>
      <c r="BW23">
        <v>78.198572663275883</v>
      </c>
      <c r="BX23">
        <v>78.795514855119592</v>
      </c>
      <c r="BY23">
        <v>79.253137558546968</v>
      </c>
      <c r="BZ23">
        <v>79.453368295020312</v>
      </c>
      <c r="CA23">
        <v>78.089858595836859</v>
      </c>
      <c r="CB23">
        <v>81.187976218588204</v>
      </c>
      <c r="CC23">
        <v>80.865698948330547</v>
      </c>
      <c r="CD23">
        <v>80.746240288152293</v>
      </c>
      <c r="CE23">
        <v>80.805314535088755</v>
      </c>
      <c r="CF23">
        <v>77.029266707870789</v>
      </c>
      <c r="CG23">
        <v>77.266541239293417</v>
      </c>
      <c r="CH23">
        <v>77.536749286089531</v>
      </c>
      <c r="CI23">
        <v>77.796377320032974</v>
      </c>
      <c r="CJ23">
        <v>78.196660833810526</v>
      </c>
      <c r="CK23">
        <v>78.791934222133079</v>
      </c>
      <c r="CL23">
        <v>79.251561677875998</v>
      </c>
      <c r="CM23">
        <v>79.45199919061649</v>
      </c>
      <c r="CN23">
        <v>78.148280059147595</v>
      </c>
      <c r="CO23">
        <v>81.213950554033715</v>
      </c>
      <c r="CP23">
        <v>80.926901293207081</v>
      </c>
      <c r="CQ23">
        <v>80.76366587675389</v>
      </c>
      <c r="CR23">
        <v>80.750361633140074</v>
      </c>
      <c r="CS23">
        <v>80.826215976378663</v>
      </c>
      <c r="CT23">
        <v>77.041685529342175</v>
      </c>
      <c r="CU23">
        <v>77.270188725394206</v>
      </c>
      <c r="CV23">
        <v>77.536075361801466</v>
      </c>
      <c r="CW23">
        <v>77.793253897438291</v>
      </c>
      <c r="CX23">
        <v>78.19387750019493</v>
      </c>
      <c r="CY23">
        <v>78.790384472007261</v>
      </c>
      <c r="CZ23">
        <v>79.249356439494761</v>
      </c>
      <c r="DA23">
        <v>79.451063258551073</v>
      </c>
      <c r="DB23">
        <v>78.205471004243705</v>
      </c>
      <c r="DC23">
        <v>81.278601407417256</v>
      </c>
      <c r="DD23">
        <v>80.964782779521926</v>
      </c>
      <c r="DE23">
        <v>80.82799046062415</v>
      </c>
      <c r="DF23">
        <v>80.766871284486257</v>
      </c>
      <c r="DG23">
        <v>80.771315389158957</v>
      </c>
      <c r="DH23">
        <v>80.84072221124373</v>
      </c>
      <c r="DI23">
        <v>77.047479499456827</v>
      </c>
      <c r="DJ23">
        <v>77.271156837652228</v>
      </c>
      <c r="DK23">
        <v>77.535718206580398</v>
      </c>
      <c r="DL23">
        <v>77.792587027272177</v>
      </c>
      <c r="DM23">
        <v>78.192310262153484</v>
      </c>
      <c r="DN23">
        <v>78.787910696546263</v>
      </c>
      <c r="DO23">
        <v>79.248188338882599</v>
      </c>
      <c r="DP23">
        <v>79.45257174505177</v>
      </c>
      <c r="DQ23">
        <v>78.237826046656437</v>
      </c>
      <c r="DR23">
        <v>79.681018844037041</v>
      </c>
      <c r="DS23">
        <v>81.04374793013784</v>
      </c>
      <c r="DT23">
        <v>80.872912659150288</v>
      </c>
      <c r="DU23">
        <v>80.833211051092817</v>
      </c>
      <c r="DV23">
        <v>80.78831295829832</v>
      </c>
      <c r="DW23">
        <v>80.784739106815636</v>
      </c>
      <c r="DX23">
        <v>80.84565499407374</v>
      </c>
      <c r="DY23">
        <v>77.046983221522012</v>
      </c>
      <c r="DZ23">
        <v>77.269665231412148</v>
      </c>
      <c r="EA23">
        <v>77.532132700839554</v>
      </c>
      <c r="EB23">
        <v>77.78961777462051</v>
      </c>
      <c r="EC23">
        <v>78.189426262959671</v>
      </c>
      <c r="ED23">
        <v>78.786748674302459</v>
      </c>
      <c r="EE23">
        <v>79.24789364268608</v>
      </c>
      <c r="EF23">
        <v>79.450475350591006</v>
      </c>
      <c r="EG23">
        <v>78.241501041350816</v>
      </c>
      <c r="EH23">
        <v>79.697237461311175</v>
      </c>
      <c r="EI23">
        <v>81.098574315209333</v>
      </c>
      <c r="EJ23">
        <v>80.953404090535344</v>
      </c>
      <c r="EK23">
        <v>80.882174939523196</v>
      </c>
      <c r="EL23">
        <v>80.85740852559249</v>
      </c>
      <c r="EM23">
        <v>80.804458008355326</v>
      </c>
      <c r="EN23">
        <v>80.790835727743172</v>
      </c>
      <c r="EO23">
        <v>80.847155430794487</v>
      </c>
      <c r="EP23">
        <v>77.046730191500359</v>
      </c>
      <c r="EQ23">
        <v>77.268500784273542</v>
      </c>
      <c r="ER23">
        <v>77.532678612663929</v>
      </c>
      <c r="ES23">
        <v>77.789745403949027</v>
      </c>
      <c r="ET23">
        <v>78.189915267446608</v>
      </c>
      <c r="EU23">
        <v>78.786743143874389</v>
      </c>
      <c r="EV23">
        <v>79.247158738255166</v>
      </c>
      <c r="EW23">
        <v>79.451544903441018</v>
      </c>
      <c r="EX23">
        <v>78.171150621584943</v>
      </c>
      <c r="EY23">
        <v>79.682794546467989</v>
      </c>
      <c r="EZ23">
        <v>81.118734812317669</v>
      </c>
      <c r="FA23">
        <v>81.016562288469601</v>
      </c>
      <c r="FB23">
        <v>80.968536932487169</v>
      </c>
      <c r="FC23">
        <v>80.910251069645724</v>
      </c>
      <c r="FD23">
        <v>80.875072059658507</v>
      </c>
      <c r="FE23">
        <v>80.811177045327938</v>
      </c>
      <c r="FF23">
        <v>80.790853558938608</v>
      </c>
      <c r="FG23">
        <v>80.843119701991156</v>
      </c>
      <c r="FH23">
        <v>77.042317834946658</v>
      </c>
      <c r="FI23">
        <v>77.264408740321571</v>
      </c>
      <c r="FJ23">
        <v>77.528019892338321</v>
      </c>
      <c r="FK23">
        <v>77.784001357089082</v>
      </c>
      <c r="FL23">
        <v>78.185305921549613</v>
      </c>
      <c r="FM23">
        <v>78.783170679226274</v>
      </c>
      <c r="FN23">
        <v>79.246850641561011</v>
      </c>
      <c r="FO23">
        <v>79.452654907523836</v>
      </c>
      <c r="FP23">
        <v>78.096286009871108</v>
      </c>
      <c r="FQ23">
        <v>79.620991654775722</v>
      </c>
      <c r="FR23">
        <v>81.112406948247468</v>
      </c>
      <c r="FS23">
        <v>81.043179821272844</v>
      </c>
      <c r="FT23">
        <v>81.035378081982245</v>
      </c>
      <c r="FU23">
        <v>80.9987536582546</v>
      </c>
      <c r="FV23">
        <v>80.928895253776759</v>
      </c>
      <c r="FW23">
        <v>80.880982720390577</v>
      </c>
      <c r="FX23">
        <v>80.810999540401781</v>
      </c>
      <c r="FY23">
        <v>80.788624856776138</v>
      </c>
      <c r="FZ23">
        <v>80.840637040455334</v>
      </c>
      <c r="GA23">
        <v>77.041619172796018</v>
      </c>
      <c r="GB23">
        <v>77.26370566113215</v>
      </c>
      <c r="GC23">
        <v>77.526588884678262</v>
      </c>
      <c r="GD23">
        <v>77.784027808270906</v>
      </c>
      <c r="GE23">
        <v>78.184298057498893</v>
      </c>
      <c r="GF23">
        <v>78.784571957621722</v>
      </c>
      <c r="GG23">
        <v>79.247938531691716</v>
      </c>
      <c r="GH23">
        <v>79.450877789132505</v>
      </c>
    </row>
    <row r="24" spans="1:190" x14ac:dyDescent="0.2">
      <c r="A24" s="1">
        <v>23</v>
      </c>
      <c r="B24">
        <v>79.46504874982007</v>
      </c>
      <c r="C24">
        <v>79.432116532771786</v>
      </c>
      <c r="D24">
        <v>79.090831619614065</v>
      </c>
      <c r="E24">
        <v>79.118702501441931</v>
      </c>
      <c r="F24">
        <v>79.252062737029377</v>
      </c>
      <c r="G24">
        <v>78.576161006994042</v>
      </c>
      <c r="H24">
        <v>78.624670067443674</v>
      </c>
      <c r="I24">
        <v>78.872797198456041</v>
      </c>
      <c r="J24">
        <v>79.128767360698674</v>
      </c>
      <c r="K24">
        <v>78.197119316284869</v>
      </c>
      <c r="L24">
        <v>77.971547794198415</v>
      </c>
      <c r="M24">
        <v>78.286360035948235</v>
      </c>
      <c r="N24">
        <v>78.773113815639846</v>
      </c>
      <c r="O24">
        <v>79.13377899364265</v>
      </c>
      <c r="P24">
        <v>77.989607300620406</v>
      </c>
      <c r="Q24">
        <v>77.542927298346214</v>
      </c>
      <c r="R24">
        <v>77.575919973817491</v>
      </c>
      <c r="S24">
        <v>78.145815286934223</v>
      </c>
      <c r="T24">
        <v>78.765064678730027</v>
      </c>
      <c r="U24">
        <v>79.14873911851106</v>
      </c>
      <c r="V24">
        <v>77.698324759367694</v>
      </c>
      <c r="W24">
        <v>77.245622117465956</v>
      </c>
      <c r="X24">
        <v>77.068390362027259</v>
      </c>
      <c r="Y24">
        <v>77.398198180799426</v>
      </c>
      <c r="Z24">
        <v>78.139259974436712</v>
      </c>
      <c r="AA24">
        <v>78.78560841579187</v>
      </c>
      <c r="AB24">
        <v>79.162916059675538</v>
      </c>
      <c r="AC24">
        <v>77.483820029759471</v>
      </c>
      <c r="AD24">
        <v>76.964220055448891</v>
      </c>
      <c r="AE24">
        <v>76.716540430354399</v>
      </c>
      <c r="AF24">
        <v>76.846518926013928</v>
      </c>
      <c r="AG24">
        <v>77.367911248677501</v>
      </c>
      <c r="AH24">
        <v>78.146086828167753</v>
      </c>
      <c r="AI24">
        <v>78.793962090129668</v>
      </c>
      <c r="AJ24">
        <v>79.165650723481818</v>
      </c>
      <c r="AK24">
        <v>81.68321480728018</v>
      </c>
      <c r="AL24">
        <v>76.740775787856848</v>
      </c>
      <c r="AM24">
        <v>76.412443907944919</v>
      </c>
      <c r="AN24">
        <v>76.478930611104275</v>
      </c>
      <c r="AO24">
        <v>76.807900371840915</v>
      </c>
      <c r="AP24">
        <v>77.379362256815426</v>
      </c>
      <c r="AQ24">
        <v>78.160269023736987</v>
      </c>
      <c r="AR24">
        <v>78.798201681691324</v>
      </c>
      <c r="AS24">
        <v>79.16319071489832</v>
      </c>
      <c r="AT24">
        <v>81.633494287030146</v>
      </c>
      <c r="AU24">
        <v>81.203873624638149</v>
      </c>
      <c r="AV24">
        <v>76.179889189844346</v>
      </c>
      <c r="AW24">
        <v>76.168864360208261</v>
      </c>
      <c r="AX24">
        <v>76.442569294584274</v>
      </c>
      <c r="AY24">
        <v>76.822586970069707</v>
      </c>
      <c r="AZ24">
        <v>77.392620177700763</v>
      </c>
      <c r="BA24">
        <v>78.164328937042015</v>
      </c>
      <c r="BB24">
        <v>78.796572213918765</v>
      </c>
      <c r="BC24">
        <v>79.162018245218235</v>
      </c>
      <c r="BD24">
        <v>81.647491750483752</v>
      </c>
      <c r="BE24">
        <v>81.132699667140486</v>
      </c>
      <c r="BF24">
        <v>80.823895114411087</v>
      </c>
      <c r="BG24">
        <v>75.92332990326328</v>
      </c>
      <c r="BH24">
        <v>76.121917059308259</v>
      </c>
      <c r="BI24">
        <v>76.451513241826831</v>
      </c>
      <c r="BJ24">
        <v>76.839867069615394</v>
      </c>
      <c r="BK24">
        <v>77.399678331210538</v>
      </c>
      <c r="BL24">
        <v>78.163805843630499</v>
      </c>
      <c r="BM24">
        <v>78.797160090494259</v>
      </c>
      <c r="BN24">
        <v>79.161319687208405</v>
      </c>
      <c r="BO24">
        <v>79.666719502143039</v>
      </c>
      <c r="BP24">
        <v>81.156198481426188</v>
      </c>
      <c r="BQ24">
        <v>80.751104531410917</v>
      </c>
      <c r="BR24">
        <v>80.667023446712804</v>
      </c>
      <c r="BS24">
        <v>75.879660407740914</v>
      </c>
      <c r="BT24">
        <v>76.134571276195629</v>
      </c>
      <c r="BU24">
        <v>76.468291295777888</v>
      </c>
      <c r="BV24">
        <v>76.849615109020249</v>
      </c>
      <c r="BW24">
        <v>77.403815016405872</v>
      </c>
      <c r="BX24">
        <v>78.163741885188941</v>
      </c>
      <c r="BY24">
        <v>78.795631969414401</v>
      </c>
      <c r="BZ24">
        <v>79.15872419502</v>
      </c>
      <c r="CA24">
        <v>77.441028221532761</v>
      </c>
      <c r="CB24">
        <v>81.220064408713327</v>
      </c>
      <c r="CC24">
        <v>80.756463288641768</v>
      </c>
      <c r="CD24">
        <v>80.582307012964051</v>
      </c>
      <c r="CE24">
        <v>80.650347338833257</v>
      </c>
      <c r="CF24">
        <v>75.887884173200732</v>
      </c>
      <c r="CG24">
        <v>76.144633275976716</v>
      </c>
      <c r="CH24">
        <v>76.471574712832094</v>
      </c>
      <c r="CI24">
        <v>76.84900879682813</v>
      </c>
      <c r="CJ24">
        <v>77.402997310545715</v>
      </c>
      <c r="CK24">
        <v>78.161205485115957</v>
      </c>
      <c r="CL24">
        <v>78.794600510142331</v>
      </c>
      <c r="CM24">
        <v>79.158506182938993</v>
      </c>
      <c r="CN24">
        <v>77.500586417375601</v>
      </c>
      <c r="CO24">
        <v>81.250762925736268</v>
      </c>
      <c r="CP24">
        <v>80.806977924029297</v>
      </c>
      <c r="CQ24">
        <v>80.577365082205347</v>
      </c>
      <c r="CR24">
        <v>80.562681938905527</v>
      </c>
      <c r="CS24">
        <v>80.666475818042287</v>
      </c>
      <c r="CT24">
        <v>75.899611808118522</v>
      </c>
      <c r="CU24">
        <v>76.149022024497626</v>
      </c>
      <c r="CV24">
        <v>76.471577202633711</v>
      </c>
      <c r="CW24">
        <v>76.846678307190444</v>
      </c>
      <c r="CX24">
        <v>77.400553088563768</v>
      </c>
      <c r="CY24">
        <v>78.160490498139183</v>
      </c>
      <c r="CZ24">
        <v>78.793040001796896</v>
      </c>
      <c r="DA24">
        <v>79.157187158873242</v>
      </c>
      <c r="DB24">
        <v>77.570214102670718</v>
      </c>
      <c r="DC24">
        <v>81.333732603463176</v>
      </c>
      <c r="DD24">
        <v>80.850506983969311</v>
      </c>
      <c r="DE24">
        <v>80.630118316400853</v>
      </c>
      <c r="DF24">
        <v>80.556782895401327</v>
      </c>
      <c r="DG24">
        <v>80.579394121064809</v>
      </c>
      <c r="DH24">
        <v>80.680091109455546</v>
      </c>
      <c r="DI24">
        <v>75.905556931928416</v>
      </c>
      <c r="DJ24">
        <v>76.15160434801048</v>
      </c>
      <c r="DK24">
        <v>76.472801618640261</v>
      </c>
      <c r="DL24">
        <v>76.847526397109107</v>
      </c>
      <c r="DM24">
        <v>77.400552239865007</v>
      </c>
      <c r="DN24">
        <v>78.159689279112996</v>
      </c>
      <c r="DO24">
        <v>78.792682820866688</v>
      </c>
      <c r="DP24">
        <v>79.15799306806268</v>
      </c>
      <c r="DQ24">
        <v>77.614106858883986</v>
      </c>
      <c r="DR24">
        <v>79.228545662233273</v>
      </c>
      <c r="DS24">
        <v>80.953610392410013</v>
      </c>
      <c r="DT24">
        <v>80.683661320506971</v>
      </c>
      <c r="DU24">
        <v>80.61233319327161</v>
      </c>
      <c r="DV24">
        <v>80.573233431092788</v>
      </c>
      <c r="DW24">
        <v>80.591888037674991</v>
      </c>
      <c r="DX24">
        <v>80.685511461922772</v>
      </c>
      <c r="DY24">
        <v>75.905921316401532</v>
      </c>
      <c r="DZ24">
        <v>76.150461432185892</v>
      </c>
      <c r="EA24">
        <v>76.470216570471692</v>
      </c>
      <c r="EB24">
        <v>76.845446798528499</v>
      </c>
      <c r="EC24">
        <v>77.398100058465999</v>
      </c>
      <c r="ED24">
        <v>78.158482422296672</v>
      </c>
      <c r="EE24">
        <v>78.791792571278137</v>
      </c>
      <c r="EF24">
        <v>79.158092664287537</v>
      </c>
      <c r="EG24">
        <v>77.616066645081105</v>
      </c>
      <c r="EH24">
        <v>79.260824142921834</v>
      </c>
      <c r="EI24">
        <v>81.02946768576119</v>
      </c>
      <c r="EJ24">
        <v>80.785514129632986</v>
      </c>
      <c r="EK24">
        <v>80.668584240352473</v>
      </c>
      <c r="EL24">
        <v>80.631640297968275</v>
      </c>
      <c r="EM24">
        <v>80.588879566746613</v>
      </c>
      <c r="EN24">
        <v>80.598296512355731</v>
      </c>
      <c r="EO24">
        <v>80.687260829549658</v>
      </c>
      <c r="EP24">
        <v>75.907123541505939</v>
      </c>
      <c r="EQ24">
        <v>76.151288859925558</v>
      </c>
      <c r="ER24">
        <v>76.472879554200716</v>
      </c>
      <c r="ES24">
        <v>76.848131326789172</v>
      </c>
      <c r="ET24">
        <v>77.400757866962422</v>
      </c>
      <c r="EU24">
        <v>78.160262508167364</v>
      </c>
      <c r="EV24">
        <v>78.792243550714915</v>
      </c>
      <c r="EW24">
        <v>79.159285290482245</v>
      </c>
      <c r="EX24">
        <v>77.538713752973479</v>
      </c>
      <c r="EY24">
        <v>79.245520717464672</v>
      </c>
      <c r="EZ24">
        <v>81.061973274626126</v>
      </c>
      <c r="FA24">
        <v>80.870011887330804</v>
      </c>
      <c r="FB24">
        <v>80.776207256868062</v>
      </c>
      <c r="FC24">
        <v>80.692456254981693</v>
      </c>
      <c r="FD24">
        <v>80.648801231142286</v>
      </c>
      <c r="FE24">
        <v>80.596091546935497</v>
      </c>
      <c r="FF24">
        <v>80.598816146238207</v>
      </c>
      <c r="FG24">
        <v>80.683835844527337</v>
      </c>
      <c r="FH24">
        <v>75.904221608083176</v>
      </c>
      <c r="FI24">
        <v>76.148530394829365</v>
      </c>
      <c r="FJ24">
        <v>76.46934321320002</v>
      </c>
      <c r="FK24">
        <v>76.843402501421295</v>
      </c>
      <c r="FL24">
        <v>77.395501549796165</v>
      </c>
      <c r="FM24">
        <v>78.156087801486677</v>
      </c>
      <c r="FN24">
        <v>78.790961618950348</v>
      </c>
      <c r="FO24">
        <v>79.160140419440125</v>
      </c>
      <c r="FP24">
        <v>77.435527590299387</v>
      </c>
      <c r="FQ24">
        <v>79.166374789550389</v>
      </c>
      <c r="FR24">
        <v>81.049385609707912</v>
      </c>
      <c r="FS24">
        <v>80.906882225675375</v>
      </c>
      <c r="FT24">
        <v>80.86240551736735</v>
      </c>
      <c r="FU24">
        <v>80.800643080461526</v>
      </c>
      <c r="FV24">
        <v>80.709329941694151</v>
      </c>
      <c r="FW24">
        <v>80.65472038015649</v>
      </c>
      <c r="FX24">
        <v>80.596238891885065</v>
      </c>
      <c r="FY24">
        <v>80.597327432313406</v>
      </c>
      <c r="FZ24">
        <v>80.682773674206928</v>
      </c>
      <c r="GA24">
        <v>75.904718495536827</v>
      </c>
      <c r="GB24">
        <v>76.149499018670454</v>
      </c>
      <c r="GC24">
        <v>76.468711339461777</v>
      </c>
      <c r="GD24">
        <v>76.843903711179451</v>
      </c>
      <c r="GE24">
        <v>77.395916994509406</v>
      </c>
      <c r="GF24">
        <v>78.157847914993695</v>
      </c>
      <c r="GG24">
        <v>78.792183555569281</v>
      </c>
      <c r="GH24">
        <v>79.158230091432387</v>
      </c>
    </row>
    <row r="25" spans="1:190" x14ac:dyDescent="0.2">
      <c r="A25" s="1">
        <v>24</v>
      </c>
      <c r="B25">
        <v>79.296084945858865</v>
      </c>
      <c r="C25">
        <v>79.248067147939381</v>
      </c>
      <c r="D25">
        <v>78.775738659264775</v>
      </c>
      <c r="E25">
        <v>78.774159552182738</v>
      </c>
      <c r="F25">
        <v>78.969819982864664</v>
      </c>
      <c r="G25">
        <v>78.087827942058453</v>
      </c>
      <c r="H25">
        <v>78.073124777458759</v>
      </c>
      <c r="I25">
        <v>78.394553610822925</v>
      </c>
      <c r="J25">
        <v>78.792121892957667</v>
      </c>
      <c r="K25">
        <v>77.569219107799199</v>
      </c>
      <c r="L25">
        <v>77.237209498681509</v>
      </c>
      <c r="M25">
        <v>77.60111435785555</v>
      </c>
      <c r="N25">
        <v>78.235590335372407</v>
      </c>
      <c r="O25">
        <v>78.782445422029483</v>
      </c>
      <c r="P25">
        <v>77.289155007015239</v>
      </c>
      <c r="Q25">
        <v>76.660118978563503</v>
      </c>
      <c r="R25">
        <v>76.696872721113763</v>
      </c>
      <c r="S25">
        <v>77.397246999614893</v>
      </c>
      <c r="T25">
        <v>78.20852693730582</v>
      </c>
      <c r="U25">
        <v>78.79643006058231</v>
      </c>
      <c r="V25">
        <v>76.985364493989437</v>
      </c>
      <c r="W25">
        <v>76.268533072937345</v>
      </c>
      <c r="X25">
        <v>76.027110086498041</v>
      </c>
      <c r="Y25">
        <v>76.450240026279914</v>
      </c>
      <c r="Z25">
        <v>77.371565091609568</v>
      </c>
      <c r="AA25">
        <v>78.227928158843227</v>
      </c>
      <c r="AB25">
        <v>78.809118183046024</v>
      </c>
      <c r="AC25">
        <v>76.769537278587805</v>
      </c>
      <c r="AD25">
        <v>75.956090024408482</v>
      </c>
      <c r="AE25">
        <v>75.571903796450783</v>
      </c>
      <c r="AF25">
        <v>75.73222189045434</v>
      </c>
      <c r="AG25">
        <v>76.396904162591738</v>
      </c>
      <c r="AH25">
        <v>77.375264655321985</v>
      </c>
      <c r="AI25">
        <v>78.236378136380623</v>
      </c>
      <c r="AJ25">
        <v>78.813823852003154</v>
      </c>
      <c r="AK25">
        <v>81.803555214971254</v>
      </c>
      <c r="AL25">
        <v>75.724666128095066</v>
      </c>
      <c r="AM25">
        <v>75.227090548587739</v>
      </c>
      <c r="AN25">
        <v>75.252508196274178</v>
      </c>
      <c r="AO25">
        <v>75.668092117500166</v>
      </c>
      <c r="AP25">
        <v>76.401611312745999</v>
      </c>
      <c r="AQ25">
        <v>77.388270788486011</v>
      </c>
      <c r="AR25">
        <v>78.241728446594678</v>
      </c>
      <c r="AS25">
        <v>78.811950279360275</v>
      </c>
      <c r="AT25">
        <v>81.736092243954616</v>
      </c>
      <c r="AU25">
        <v>81.072769302637525</v>
      </c>
      <c r="AV25">
        <v>74.981855029074126</v>
      </c>
      <c r="AW25">
        <v>74.897248399379549</v>
      </c>
      <c r="AX25">
        <v>75.186990497986258</v>
      </c>
      <c r="AY25">
        <v>75.675220477781323</v>
      </c>
      <c r="AZ25">
        <v>76.413049103861866</v>
      </c>
      <c r="BA25">
        <v>77.393301026233388</v>
      </c>
      <c r="BB25">
        <v>78.241901362142585</v>
      </c>
      <c r="BC25">
        <v>78.812385769443011</v>
      </c>
      <c r="BD25">
        <v>81.732578174258137</v>
      </c>
      <c r="BE25">
        <v>80.978348567168368</v>
      </c>
      <c r="BF25">
        <v>80.533867520755237</v>
      </c>
      <c r="BG25">
        <v>74.637672173893748</v>
      </c>
      <c r="BH25">
        <v>74.82330921865389</v>
      </c>
      <c r="BI25">
        <v>75.189265322077418</v>
      </c>
      <c r="BJ25">
        <v>75.690912446526681</v>
      </c>
      <c r="BK25">
        <v>76.420492477428638</v>
      </c>
      <c r="BL25">
        <v>77.393556066485161</v>
      </c>
      <c r="BM25">
        <v>78.242758501639727</v>
      </c>
      <c r="BN25">
        <v>78.811892882291815</v>
      </c>
      <c r="BO25">
        <v>79.340575496257131</v>
      </c>
      <c r="BP25">
        <v>80.983283111489101</v>
      </c>
      <c r="BQ25">
        <v>80.435331664425391</v>
      </c>
      <c r="BR25">
        <v>80.301260399076284</v>
      </c>
      <c r="BS25">
        <v>74.567349079442991</v>
      </c>
      <c r="BT25">
        <v>74.829714186886491</v>
      </c>
      <c r="BU25">
        <v>75.205404439877626</v>
      </c>
      <c r="BV25">
        <v>75.700253421206853</v>
      </c>
      <c r="BW25">
        <v>76.426326306282007</v>
      </c>
      <c r="BX25">
        <v>77.395431477720052</v>
      </c>
      <c r="BY25">
        <v>78.242463615741258</v>
      </c>
      <c r="BZ25">
        <v>78.810113856008925</v>
      </c>
      <c r="CA25">
        <v>76.68892719723577</v>
      </c>
      <c r="CB25">
        <v>81.035708725080696</v>
      </c>
      <c r="CC25">
        <v>80.417716789259487</v>
      </c>
      <c r="CD25">
        <v>80.187985890487454</v>
      </c>
      <c r="CE25">
        <v>80.259609242105157</v>
      </c>
      <c r="CF25">
        <v>74.566920714785923</v>
      </c>
      <c r="CG25">
        <v>74.837483013380236</v>
      </c>
      <c r="CH25">
        <v>75.208734925308718</v>
      </c>
      <c r="CI25">
        <v>75.70180093486789</v>
      </c>
      <c r="CJ25">
        <v>76.42759540845438</v>
      </c>
      <c r="CK25">
        <v>77.394730054803091</v>
      </c>
      <c r="CL25">
        <v>78.242764687634363</v>
      </c>
      <c r="CM25">
        <v>78.810649812841959</v>
      </c>
      <c r="CN25">
        <v>76.739676860052654</v>
      </c>
      <c r="CO25">
        <v>81.066165379076082</v>
      </c>
      <c r="CP25">
        <v>80.456160833773879</v>
      </c>
      <c r="CQ25">
        <v>80.155509152019803</v>
      </c>
      <c r="CR25">
        <v>80.139697613560813</v>
      </c>
      <c r="CS25">
        <v>80.270456821303497</v>
      </c>
      <c r="CT25">
        <v>74.577341999520783</v>
      </c>
      <c r="CU25">
        <v>74.842210523096199</v>
      </c>
      <c r="CV25">
        <v>75.209582085411014</v>
      </c>
      <c r="CW25">
        <v>75.701209306483378</v>
      </c>
      <c r="CX25">
        <v>76.425602402523737</v>
      </c>
      <c r="CY25">
        <v>77.394616015301622</v>
      </c>
      <c r="CZ25">
        <v>78.241820350374951</v>
      </c>
      <c r="DA25">
        <v>78.809427072996428</v>
      </c>
      <c r="DB25">
        <v>76.81768757510315</v>
      </c>
      <c r="DC25">
        <v>81.156291883726752</v>
      </c>
      <c r="DD25">
        <v>80.50115637629618</v>
      </c>
      <c r="DE25">
        <v>80.193490576053392</v>
      </c>
      <c r="DF25">
        <v>80.105506196785143</v>
      </c>
      <c r="DG25">
        <v>80.150412075969086</v>
      </c>
      <c r="DH25">
        <v>80.283130695512824</v>
      </c>
      <c r="DI25">
        <v>74.583698698931244</v>
      </c>
      <c r="DJ25">
        <v>74.845778704258265</v>
      </c>
      <c r="DK25">
        <v>75.212819524728658</v>
      </c>
      <c r="DL25">
        <v>75.702927063618674</v>
      </c>
      <c r="DM25">
        <v>76.4283125646662</v>
      </c>
      <c r="DN25">
        <v>77.394933342365704</v>
      </c>
      <c r="DO25">
        <v>78.242595782535332</v>
      </c>
      <c r="DP25">
        <v>78.811241644476269</v>
      </c>
      <c r="DQ25">
        <v>76.873408113789026</v>
      </c>
      <c r="DR25">
        <v>78.60679819546128</v>
      </c>
      <c r="DS25">
        <v>80.616159279963625</v>
      </c>
      <c r="DT25">
        <v>80.251187657211474</v>
      </c>
      <c r="DU25">
        <v>80.146862655551928</v>
      </c>
      <c r="DV25">
        <v>80.114837209107222</v>
      </c>
      <c r="DW25">
        <v>80.161784871885416</v>
      </c>
      <c r="DX25">
        <v>80.287537304977334</v>
      </c>
      <c r="DY25">
        <v>74.585532698840026</v>
      </c>
      <c r="DZ25">
        <v>74.847081507940374</v>
      </c>
      <c r="EA25">
        <v>75.211759577858388</v>
      </c>
      <c r="EB25">
        <v>75.702707197326774</v>
      </c>
      <c r="EC25">
        <v>76.427031840408986</v>
      </c>
      <c r="ED25">
        <v>77.395202645758332</v>
      </c>
      <c r="EE25">
        <v>78.242519206172261</v>
      </c>
      <c r="EF25">
        <v>78.811285787305337</v>
      </c>
      <c r="EG25">
        <v>76.87755055580827</v>
      </c>
      <c r="EH25">
        <v>78.656444101221652</v>
      </c>
      <c r="EI25">
        <v>80.711592109856866</v>
      </c>
      <c r="EJ25">
        <v>80.363264964180871</v>
      </c>
      <c r="EK25">
        <v>80.205342431172923</v>
      </c>
      <c r="EL25">
        <v>80.158675035631816</v>
      </c>
      <c r="EM25">
        <v>80.128718624869961</v>
      </c>
      <c r="EN25">
        <v>80.168592856163144</v>
      </c>
      <c r="EO25">
        <v>80.290672489539233</v>
      </c>
      <c r="EP25">
        <v>74.588680304504649</v>
      </c>
      <c r="EQ25">
        <v>74.849403368056429</v>
      </c>
      <c r="ER25">
        <v>75.215680155789343</v>
      </c>
      <c r="ES25">
        <v>75.706024094441631</v>
      </c>
      <c r="ET25">
        <v>76.430725821160735</v>
      </c>
      <c r="EU25">
        <v>77.39780739962994</v>
      </c>
      <c r="EV25">
        <v>78.243790825642307</v>
      </c>
      <c r="EW25">
        <v>78.813621918774984</v>
      </c>
      <c r="EX25">
        <v>76.79699728992874</v>
      </c>
      <c r="EY25">
        <v>78.645649258794691</v>
      </c>
      <c r="EZ25">
        <v>80.760743600393099</v>
      </c>
      <c r="FA25">
        <v>80.467180476186371</v>
      </c>
      <c r="FB25">
        <v>80.323176190383862</v>
      </c>
      <c r="FC25">
        <v>80.22287396239966</v>
      </c>
      <c r="FD25">
        <v>80.173485520205901</v>
      </c>
      <c r="FE25">
        <v>80.136535307881687</v>
      </c>
      <c r="FF25">
        <v>80.169410453708693</v>
      </c>
      <c r="FG25">
        <v>80.288759697946858</v>
      </c>
      <c r="FH25">
        <v>74.586576154930768</v>
      </c>
      <c r="FI25">
        <v>74.848068243075048</v>
      </c>
      <c r="FJ25">
        <v>75.213931462714982</v>
      </c>
      <c r="FK25">
        <v>75.703878280805682</v>
      </c>
      <c r="FL25">
        <v>76.426965586607992</v>
      </c>
      <c r="FM25">
        <v>77.395171509661537</v>
      </c>
      <c r="FN25">
        <v>78.242476319459783</v>
      </c>
      <c r="FO25">
        <v>78.812167479319086</v>
      </c>
      <c r="FP25">
        <v>76.665228512598347</v>
      </c>
      <c r="FQ25">
        <v>78.553141434377395</v>
      </c>
      <c r="FR25">
        <v>80.74470459756418</v>
      </c>
      <c r="FS25">
        <v>80.518182515194056</v>
      </c>
      <c r="FT25">
        <v>80.426326010055945</v>
      </c>
      <c r="FU25">
        <v>80.338523378494543</v>
      </c>
      <c r="FV25">
        <v>80.236800305480401</v>
      </c>
      <c r="FW25">
        <v>80.180479249908217</v>
      </c>
      <c r="FX25">
        <v>80.137705932200362</v>
      </c>
      <c r="FY25">
        <v>80.169607917070365</v>
      </c>
      <c r="FZ25">
        <v>80.288576621336205</v>
      </c>
      <c r="GA25">
        <v>74.589473785716237</v>
      </c>
      <c r="GB25">
        <v>74.850772875728794</v>
      </c>
      <c r="GC25">
        <v>75.21473166726274</v>
      </c>
      <c r="GD25">
        <v>75.705124593746149</v>
      </c>
      <c r="GE25">
        <v>76.42911247946661</v>
      </c>
      <c r="GF25">
        <v>77.397520247754656</v>
      </c>
      <c r="GG25">
        <v>78.243064692500056</v>
      </c>
      <c r="GH25">
        <v>78.812465330438016</v>
      </c>
    </row>
    <row r="26" spans="1:190" x14ac:dyDescent="0.2">
      <c r="A26" s="1">
        <v>25</v>
      </c>
      <c r="B26">
        <v>79.105867374597892</v>
      </c>
      <c r="C26">
        <v>79.041904020611653</v>
      </c>
      <c r="D26">
        <v>78.419130452811785</v>
      </c>
      <c r="E26">
        <v>78.385284096112656</v>
      </c>
      <c r="F26">
        <v>78.653594323734083</v>
      </c>
      <c r="G26">
        <v>77.54466125729877</v>
      </c>
      <c r="H26">
        <v>77.4572650290269</v>
      </c>
      <c r="I26">
        <v>77.85723824129991</v>
      </c>
      <c r="J26">
        <v>78.414700855104968</v>
      </c>
      <c r="K26">
        <v>76.877669365955313</v>
      </c>
      <c r="L26">
        <v>76.427625464892074</v>
      </c>
      <c r="M26">
        <v>76.840777451887774</v>
      </c>
      <c r="N26">
        <v>77.633843698803702</v>
      </c>
      <c r="O26">
        <v>78.38747423216914</v>
      </c>
      <c r="P26">
        <v>76.521000518106263</v>
      </c>
      <c r="Q26">
        <v>75.692477587150918</v>
      </c>
      <c r="R26">
        <v>75.731468866250808</v>
      </c>
      <c r="S26">
        <v>76.569905481123214</v>
      </c>
      <c r="T26">
        <v>77.585804114331779</v>
      </c>
      <c r="U26">
        <v>78.399250613254438</v>
      </c>
      <c r="V26">
        <v>76.211569495442902</v>
      </c>
      <c r="W26">
        <v>75.200428924670078</v>
      </c>
      <c r="X26">
        <v>74.882821500203377</v>
      </c>
      <c r="Y26">
        <v>75.41172374972345</v>
      </c>
      <c r="Z26">
        <v>76.522252075398953</v>
      </c>
      <c r="AA26">
        <v>77.60246986489237</v>
      </c>
      <c r="AB26">
        <v>78.410163319785838</v>
      </c>
      <c r="AC26">
        <v>75.999138516012508</v>
      </c>
      <c r="AD26">
        <v>74.851232210518944</v>
      </c>
      <c r="AE26">
        <v>74.300633268915206</v>
      </c>
      <c r="AF26">
        <v>74.502022568536262</v>
      </c>
      <c r="AG26">
        <v>75.332347854568127</v>
      </c>
      <c r="AH26">
        <v>76.522665825811018</v>
      </c>
      <c r="AI26">
        <v>77.611058770937589</v>
      </c>
      <c r="AJ26">
        <v>78.416809203728448</v>
      </c>
      <c r="AK26">
        <v>81.804592764816178</v>
      </c>
      <c r="AL26">
        <v>74.614406166619418</v>
      </c>
      <c r="AM26">
        <v>73.907647435857683</v>
      </c>
      <c r="AN26">
        <v>73.881392206688801</v>
      </c>
      <c r="AO26">
        <v>74.405978650988303</v>
      </c>
      <c r="AP26">
        <v>75.329842673116119</v>
      </c>
      <c r="AQ26">
        <v>76.533979172150282</v>
      </c>
      <c r="AR26">
        <v>77.61742874634767</v>
      </c>
      <c r="AS26">
        <v>78.416245809378694</v>
      </c>
      <c r="AT26">
        <v>81.72250772581026</v>
      </c>
      <c r="AU26">
        <v>80.750569113237887</v>
      </c>
      <c r="AV26">
        <v>73.646161857732707</v>
      </c>
      <c r="AW26">
        <v>73.471046506730715</v>
      </c>
      <c r="AX26">
        <v>73.778875675872044</v>
      </c>
      <c r="AY26">
        <v>74.404443483754832</v>
      </c>
      <c r="AZ26">
        <v>75.339567638681643</v>
      </c>
      <c r="BA26">
        <v>76.540598799060206</v>
      </c>
      <c r="BB26">
        <v>77.619760564637318</v>
      </c>
      <c r="BC26">
        <v>78.417940195027313</v>
      </c>
      <c r="BD26">
        <v>81.702518080440754</v>
      </c>
      <c r="BE26">
        <v>80.632419586941708</v>
      </c>
      <c r="BF26">
        <v>79.999275882453858</v>
      </c>
      <c r="BG26">
        <v>73.195422756721143</v>
      </c>
      <c r="BH26">
        <v>73.360590587167096</v>
      </c>
      <c r="BI26">
        <v>73.771542227291107</v>
      </c>
      <c r="BJ26">
        <v>74.416253758401268</v>
      </c>
      <c r="BK26">
        <v>75.346972970001588</v>
      </c>
      <c r="BL26">
        <v>76.540720581331996</v>
      </c>
      <c r="BM26">
        <v>77.620480818421342</v>
      </c>
      <c r="BN26">
        <v>78.417924621800879</v>
      </c>
      <c r="BO26">
        <v>78.925286099561418</v>
      </c>
      <c r="BP26">
        <v>80.615022550780353</v>
      </c>
      <c r="BQ26">
        <v>79.874658196090465</v>
      </c>
      <c r="BR26">
        <v>79.665935871293939</v>
      </c>
      <c r="BS26">
        <v>73.087479882309921</v>
      </c>
      <c r="BT26">
        <v>73.357069332831614</v>
      </c>
      <c r="BU26">
        <v>73.785617023040757</v>
      </c>
      <c r="BV26">
        <v>74.427163890056448</v>
      </c>
      <c r="BW26">
        <v>75.354229278063571</v>
      </c>
      <c r="BX26">
        <v>76.545218519336942</v>
      </c>
      <c r="BY26">
        <v>77.622162387125655</v>
      </c>
      <c r="BZ26">
        <v>78.417124357584925</v>
      </c>
      <c r="CA26">
        <v>75.885725552789808</v>
      </c>
      <c r="CB26">
        <v>80.652999520168819</v>
      </c>
      <c r="CC26">
        <v>79.826985952015448</v>
      </c>
      <c r="CD26">
        <v>79.520993815519574</v>
      </c>
      <c r="CE26">
        <v>79.588045518193525</v>
      </c>
      <c r="CF26">
        <v>73.076215686490357</v>
      </c>
      <c r="CG26">
        <v>73.362829588749051</v>
      </c>
      <c r="CH26">
        <v>73.789668852047996</v>
      </c>
      <c r="CI26">
        <v>74.429686911055398</v>
      </c>
      <c r="CJ26">
        <v>75.357503690675685</v>
      </c>
      <c r="CK26">
        <v>76.54619526817001</v>
      </c>
      <c r="CL26">
        <v>77.623304660874268</v>
      </c>
      <c r="CM26">
        <v>78.418069552691833</v>
      </c>
      <c r="CN26">
        <v>75.92716039782367</v>
      </c>
      <c r="CO26">
        <v>80.679198872601475</v>
      </c>
      <c r="CP26">
        <v>79.849858421235041</v>
      </c>
      <c r="CQ26">
        <v>79.460339775896841</v>
      </c>
      <c r="CR26">
        <v>79.438945186685103</v>
      </c>
      <c r="CS26">
        <v>79.590206858223269</v>
      </c>
      <c r="CT26">
        <v>73.084447320509469</v>
      </c>
      <c r="CU26">
        <v>73.368932129810759</v>
      </c>
      <c r="CV26">
        <v>73.792412573258844</v>
      </c>
      <c r="CW26">
        <v>74.430659539913165</v>
      </c>
      <c r="CX26">
        <v>75.35687405616946</v>
      </c>
      <c r="CY26">
        <v>76.546820684008864</v>
      </c>
      <c r="CZ26">
        <v>77.623395397696711</v>
      </c>
      <c r="DA26">
        <v>78.417698734150449</v>
      </c>
      <c r="DB26">
        <v>76.007563244791157</v>
      </c>
      <c r="DC26">
        <v>80.76576403777301</v>
      </c>
      <c r="DD26">
        <v>79.888887708746893</v>
      </c>
      <c r="DE26">
        <v>79.484246526538143</v>
      </c>
      <c r="DF26">
        <v>79.377015121555047</v>
      </c>
      <c r="DG26">
        <v>79.440812494790492</v>
      </c>
      <c r="DH26">
        <v>79.601000330078989</v>
      </c>
      <c r="DI26">
        <v>73.091226301297198</v>
      </c>
      <c r="DJ26">
        <v>73.373678965356561</v>
      </c>
      <c r="DK26">
        <v>73.797431619232526</v>
      </c>
      <c r="DL26">
        <v>74.435060020976792</v>
      </c>
      <c r="DM26">
        <v>75.361487190867209</v>
      </c>
      <c r="DN26">
        <v>76.548417483628668</v>
      </c>
      <c r="DO26">
        <v>77.625205122657263</v>
      </c>
      <c r="DP26">
        <v>78.420555296241361</v>
      </c>
      <c r="DQ26">
        <v>76.07483167189406</v>
      </c>
      <c r="DR26">
        <v>77.840220200657612</v>
      </c>
      <c r="DS26">
        <v>80.009656344918369</v>
      </c>
      <c r="DT26">
        <v>79.539791796699447</v>
      </c>
      <c r="DU26">
        <v>79.406321548863389</v>
      </c>
      <c r="DV26">
        <v>79.379382908703704</v>
      </c>
      <c r="DW26">
        <v>79.449878585912714</v>
      </c>
      <c r="DX26">
        <v>79.606117448415276</v>
      </c>
      <c r="DY26">
        <v>73.094613246081394</v>
      </c>
      <c r="DZ26">
        <v>73.376247095321176</v>
      </c>
      <c r="EA26">
        <v>73.798114864929062</v>
      </c>
      <c r="EB26">
        <v>74.436165229152763</v>
      </c>
      <c r="EC26">
        <v>75.361207033229107</v>
      </c>
      <c r="ED26">
        <v>76.550494897937469</v>
      </c>
      <c r="EE26">
        <v>77.625866573358309</v>
      </c>
      <c r="EF26">
        <v>78.419828489652645</v>
      </c>
      <c r="EG26">
        <v>76.082004898116722</v>
      </c>
      <c r="EH26">
        <v>77.906303062210824</v>
      </c>
      <c r="EI26">
        <v>80.118456353236084</v>
      </c>
      <c r="EJ26">
        <v>79.65529591495357</v>
      </c>
      <c r="EK26">
        <v>79.462362075677916</v>
      </c>
      <c r="EL26">
        <v>79.409299924365257</v>
      </c>
      <c r="EM26">
        <v>79.391322661633907</v>
      </c>
      <c r="EN26">
        <v>79.45733840387571</v>
      </c>
      <c r="EO26">
        <v>79.610642169877792</v>
      </c>
      <c r="EP26">
        <v>73.100333079501297</v>
      </c>
      <c r="EQ26">
        <v>73.380711619446885</v>
      </c>
      <c r="ER26">
        <v>73.804719508661179</v>
      </c>
      <c r="ES26">
        <v>74.44167995990189</v>
      </c>
      <c r="ET26">
        <v>75.366635233947733</v>
      </c>
      <c r="EU26">
        <v>76.553772832234344</v>
      </c>
      <c r="EV26">
        <v>77.62858725245907</v>
      </c>
      <c r="EW26">
        <v>78.423381581647249</v>
      </c>
      <c r="EX26">
        <v>76.005520428709929</v>
      </c>
      <c r="EY26">
        <v>77.904740430513627</v>
      </c>
      <c r="EZ26">
        <v>80.185932476429201</v>
      </c>
      <c r="FA26">
        <v>79.770901573982357</v>
      </c>
      <c r="FB26">
        <v>79.581783053595927</v>
      </c>
      <c r="FC26">
        <v>79.470386518778071</v>
      </c>
      <c r="FD26">
        <v>79.422410259286934</v>
      </c>
      <c r="FE26">
        <v>79.398662429552971</v>
      </c>
      <c r="FF26">
        <v>79.459350791371392</v>
      </c>
      <c r="FG26">
        <v>79.609895093085512</v>
      </c>
      <c r="FH26">
        <v>73.099956850625773</v>
      </c>
      <c r="FI26">
        <v>73.382125260681619</v>
      </c>
      <c r="FJ26">
        <v>73.804539137755825</v>
      </c>
      <c r="FK26">
        <v>74.440904514674585</v>
      </c>
      <c r="FL26">
        <v>75.36480680829176</v>
      </c>
      <c r="FM26">
        <v>76.551832635933678</v>
      </c>
      <c r="FN26">
        <v>77.626990274863218</v>
      </c>
      <c r="FO26">
        <v>78.419742754529409</v>
      </c>
      <c r="FP26">
        <v>75.848046695830035</v>
      </c>
      <c r="FQ26">
        <v>77.804160424671082</v>
      </c>
      <c r="FR26">
        <v>80.171511509901279</v>
      </c>
      <c r="FS26">
        <v>79.836290890516992</v>
      </c>
      <c r="FT26">
        <v>79.694503396450415</v>
      </c>
      <c r="FU26">
        <v>79.586589727312159</v>
      </c>
      <c r="FV26">
        <v>79.482412849747803</v>
      </c>
      <c r="FW26">
        <v>79.42912345270922</v>
      </c>
      <c r="FX26">
        <v>79.400943654474403</v>
      </c>
      <c r="FY26">
        <v>79.461025416996932</v>
      </c>
      <c r="FZ26">
        <v>79.612519940375975</v>
      </c>
      <c r="GA26">
        <v>73.105731818603573</v>
      </c>
      <c r="GB26">
        <v>73.385763639538524</v>
      </c>
      <c r="GC26">
        <v>73.807941496925494</v>
      </c>
      <c r="GD26">
        <v>74.443619818550886</v>
      </c>
      <c r="GE26">
        <v>75.36764332090749</v>
      </c>
      <c r="GF26">
        <v>76.555408716168756</v>
      </c>
      <c r="GG26">
        <v>77.627810094044975</v>
      </c>
      <c r="GH26">
        <v>78.42235438651511</v>
      </c>
    </row>
    <row r="27" spans="1:190" x14ac:dyDescent="0.2">
      <c r="A27" s="1">
        <v>26</v>
      </c>
      <c r="B27">
        <v>78.896306633162553</v>
      </c>
      <c r="C27">
        <v>78.816291244471458</v>
      </c>
      <c r="D27">
        <v>78.024189506294206</v>
      </c>
      <c r="E27">
        <v>77.9584350880519</v>
      </c>
      <c r="F27">
        <v>78.307830458810372</v>
      </c>
      <c r="G27">
        <v>76.957590719928305</v>
      </c>
      <c r="H27">
        <v>76.791879321682416</v>
      </c>
      <c r="I27">
        <v>77.273904618314489</v>
      </c>
      <c r="J27">
        <v>78.002553483804277</v>
      </c>
      <c r="K27">
        <v>76.137996892071513</v>
      </c>
      <c r="L27">
        <v>75.563602376807324</v>
      </c>
      <c r="M27">
        <v>76.025008927704675</v>
      </c>
      <c r="N27">
        <v>76.983058678071046</v>
      </c>
      <c r="O27">
        <v>77.955717545363839</v>
      </c>
      <c r="P27">
        <v>75.70497906840265</v>
      </c>
      <c r="Q27">
        <v>74.668543605884963</v>
      </c>
      <c r="R27">
        <v>74.706212777416695</v>
      </c>
      <c r="S27">
        <v>75.686180686968314</v>
      </c>
      <c r="T27">
        <v>76.913241569173124</v>
      </c>
      <c r="U27">
        <v>77.96348768268696</v>
      </c>
      <c r="V27">
        <v>75.394665930996439</v>
      </c>
      <c r="W27">
        <v>74.077593575360154</v>
      </c>
      <c r="X27">
        <v>73.677381170869154</v>
      </c>
      <c r="Y27">
        <v>74.312833194408697</v>
      </c>
      <c r="Z27">
        <v>75.614609820124926</v>
      </c>
      <c r="AA27">
        <v>76.925144897660431</v>
      </c>
      <c r="AB27">
        <v>77.973079150909598</v>
      </c>
      <c r="AC27">
        <v>75.189570792669713</v>
      </c>
      <c r="AD27">
        <v>73.695298010291921</v>
      </c>
      <c r="AE27">
        <v>72.970851133035779</v>
      </c>
      <c r="AF27">
        <v>73.209367866274732</v>
      </c>
      <c r="AG27">
        <v>74.206099529577173</v>
      </c>
      <c r="AH27">
        <v>75.611624457954392</v>
      </c>
      <c r="AI27">
        <v>76.933755294699694</v>
      </c>
      <c r="AJ27">
        <v>77.981022922655512</v>
      </c>
      <c r="AK27">
        <v>81.695885009782799</v>
      </c>
      <c r="AL27">
        <v>73.454774864629556</v>
      </c>
      <c r="AM27">
        <v>72.533482343973233</v>
      </c>
      <c r="AN27">
        <v>72.452782406746721</v>
      </c>
      <c r="AO27">
        <v>73.081182287363703</v>
      </c>
      <c r="AP27">
        <v>74.195973078670278</v>
      </c>
      <c r="AQ27">
        <v>75.620554630007106</v>
      </c>
      <c r="AR27">
        <v>76.941263971954811</v>
      </c>
      <c r="AS27">
        <v>77.98273924356613</v>
      </c>
      <c r="AT27">
        <v>81.60140217463821</v>
      </c>
      <c r="AU27">
        <v>80.282731229623479</v>
      </c>
      <c r="AV27">
        <v>72.255774183561257</v>
      </c>
      <c r="AW27">
        <v>71.989511466919311</v>
      </c>
      <c r="AX27">
        <v>72.311294096563216</v>
      </c>
      <c r="AY27">
        <v>73.069563553356616</v>
      </c>
      <c r="AZ27">
        <v>74.203622589230321</v>
      </c>
      <c r="BA27">
        <v>75.629085267981296</v>
      </c>
      <c r="BB27">
        <v>76.945629182107567</v>
      </c>
      <c r="BC27">
        <v>77.98493758256383</v>
      </c>
      <c r="BD27">
        <v>81.567808188480669</v>
      </c>
      <c r="BE27">
        <v>80.142235777919012</v>
      </c>
      <c r="BF27">
        <v>79.29734544148647</v>
      </c>
      <c r="BG27">
        <v>71.696256134883981</v>
      </c>
      <c r="BH27">
        <v>71.841935256153974</v>
      </c>
      <c r="BI27">
        <v>72.294418217471602</v>
      </c>
      <c r="BJ27">
        <v>73.078570182005237</v>
      </c>
      <c r="BK27">
        <v>74.210876845113233</v>
      </c>
      <c r="BL27">
        <v>75.628996041502845</v>
      </c>
      <c r="BM27">
        <v>76.945801783153527</v>
      </c>
      <c r="BN27">
        <v>77.985575447184857</v>
      </c>
      <c r="BO27">
        <v>78.406526630505766</v>
      </c>
      <c r="BP27">
        <v>80.105392991903869</v>
      </c>
      <c r="BQ27">
        <v>79.147620981293954</v>
      </c>
      <c r="BR27">
        <v>78.85495454565077</v>
      </c>
      <c r="BS27">
        <v>71.550462077651062</v>
      </c>
      <c r="BT27">
        <v>71.827424893421622</v>
      </c>
      <c r="BU27">
        <v>72.30541875363879</v>
      </c>
      <c r="BV27">
        <v>73.089636293865695</v>
      </c>
      <c r="BW27">
        <v>74.219368655150745</v>
      </c>
      <c r="BX27">
        <v>75.635788003481764</v>
      </c>
      <c r="BY27">
        <v>76.950913124990933</v>
      </c>
      <c r="BZ27">
        <v>77.986616940002975</v>
      </c>
      <c r="CA27">
        <v>75.046898155945755</v>
      </c>
      <c r="CB27">
        <v>80.126803124609978</v>
      </c>
      <c r="CC27">
        <v>79.073082228111446</v>
      </c>
      <c r="CD27">
        <v>78.67884634240562</v>
      </c>
      <c r="CE27">
        <v>78.73645268225448</v>
      </c>
      <c r="CF27">
        <v>71.527469006570314</v>
      </c>
      <c r="CG27">
        <v>71.831060123021189</v>
      </c>
      <c r="CH27">
        <v>72.310611911630915</v>
      </c>
      <c r="CI27">
        <v>73.094142582085595</v>
      </c>
      <c r="CJ27">
        <v>74.22389109001098</v>
      </c>
      <c r="CK27">
        <v>75.638060040607002</v>
      </c>
      <c r="CL27">
        <v>76.952249763063705</v>
      </c>
      <c r="CM27">
        <v>77.988096580116462</v>
      </c>
      <c r="CN27">
        <v>75.079214557400149</v>
      </c>
      <c r="CO27">
        <v>80.146949802570902</v>
      </c>
      <c r="CP27">
        <v>79.077063262887293</v>
      </c>
      <c r="CQ27">
        <v>78.590620952507933</v>
      </c>
      <c r="CR27">
        <v>78.556131934176094</v>
      </c>
      <c r="CS27">
        <v>78.727572438559378</v>
      </c>
      <c r="CT27">
        <v>71.533719193795804</v>
      </c>
      <c r="CU27">
        <v>71.837790113423821</v>
      </c>
      <c r="CV27">
        <v>72.314722213609727</v>
      </c>
      <c r="CW27">
        <v>73.096055281442162</v>
      </c>
      <c r="CX27">
        <v>74.225204866274609</v>
      </c>
      <c r="CY27">
        <v>75.640085061125689</v>
      </c>
      <c r="CZ27">
        <v>76.953711674354452</v>
      </c>
      <c r="DA27">
        <v>77.989388728911706</v>
      </c>
      <c r="DB27">
        <v>75.156909394570548</v>
      </c>
      <c r="DC27">
        <v>80.226926384508957</v>
      </c>
      <c r="DD27">
        <v>79.110009403140893</v>
      </c>
      <c r="DE27">
        <v>78.595157908569973</v>
      </c>
      <c r="DF27">
        <v>78.46663751882889</v>
      </c>
      <c r="DG27">
        <v>78.547063959261777</v>
      </c>
      <c r="DH27">
        <v>78.736152366657819</v>
      </c>
      <c r="DI27">
        <v>71.540080267505161</v>
      </c>
      <c r="DJ27">
        <v>71.844084459936354</v>
      </c>
      <c r="DK27">
        <v>72.321875274730445</v>
      </c>
      <c r="DL27">
        <v>73.103391785564739</v>
      </c>
      <c r="DM27">
        <v>74.231416790255309</v>
      </c>
      <c r="DN27">
        <v>75.643370063072794</v>
      </c>
      <c r="DO27">
        <v>76.956227271800486</v>
      </c>
      <c r="DP27">
        <v>77.991244476761864</v>
      </c>
      <c r="DQ27">
        <v>75.234687281364586</v>
      </c>
      <c r="DR27">
        <v>76.953211765570387</v>
      </c>
      <c r="DS27">
        <v>79.231975690165712</v>
      </c>
      <c r="DT27">
        <v>78.647988561889719</v>
      </c>
      <c r="DU27">
        <v>78.477797378939144</v>
      </c>
      <c r="DV27">
        <v>78.458496252419692</v>
      </c>
      <c r="DW27">
        <v>78.55348044521709</v>
      </c>
      <c r="DX27">
        <v>78.741600619474951</v>
      </c>
      <c r="DY27">
        <v>71.545822922096477</v>
      </c>
      <c r="DZ27">
        <v>71.848737142351084</v>
      </c>
      <c r="EA27">
        <v>72.324179875709547</v>
      </c>
      <c r="EB27">
        <v>73.106113537193778</v>
      </c>
      <c r="EC27">
        <v>74.232804521494657</v>
      </c>
      <c r="ED27">
        <v>75.646789620474053</v>
      </c>
      <c r="EE27">
        <v>76.956905920865978</v>
      </c>
      <c r="EF27">
        <v>77.991091676428198</v>
      </c>
      <c r="EG27">
        <v>75.247321004804732</v>
      </c>
      <c r="EH27">
        <v>77.033861038738124</v>
      </c>
      <c r="EI27">
        <v>79.348673453081261</v>
      </c>
      <c r="EJ27">
        <v>78.76307061702073</v>
      </c>
      <c r="EK27">
        <v>78.528839418742123</v>
      </c>
      <c r="EL27">
        <v>78.469075309917699</v>
      </c>
      <c r="EM27">
        <v>78.466996406845283</v>
      </c>
      <c r="EN27">
        <v>78.561448618984215</v>
      </c>
      <c r="EO27">
        <v>78.747632865229093</v>
      </c>
      <c r="EP27">
        <v>71.55300298905405</v>
      </c>
      <c r="EQ27">
        <v>71.8550913542866</v>
      </c>
      <c r="ER27">
        <v>72.332912568766005</v>
      </c>
      <c r="ES27">
        <v>73.113514091423525</v>
      </c>
      <c r="ET27">
        <v>74.240182769791929</v>
      </c>
      <c r="EU27">
        <v>75.650731429293742</v>
      </c>
      <c r="EV27">
        <v>76.961667681407263</v>
      </c>
      <c r="EW27">
        <v>77.994751455355711</v>
      </c>
      <c r="EX27">
        <v>75.179412794236612</v>
      </c>
      <c r="EY27">
        <v>77.044556251625821</v>
      </c>
      <c r="EZ27">
        <v>79.433969294727618</v>
      </c>
      <c r="FA27">
        <v>78.885583656707951</v>
      </c>
      <c r="FB27">
        <v>78.647199288877516</v>
      </c>
      <c r="FC27">
        <v>78.525120602139367</v>
      </c>
      <c r="FD27">
        <v>78.479030259175374</v>
      </c>
      <c r="FE27">
        <v>78.475037781462902</v>
      </c>
      <c r="FF27">
        <v>78.56548812861044</v>
      </c>
      <c r="FG27">
        <v>78.749376926210587</v>
      </c>
      <c r="FH27">
        <v>71.555755374720817</v>
      </c>
      <c r="FI27">
        <v>71.858561970278913</v>
      </c>
      <c r="FJ27">
        <v>72.334964714098106</v>
      </c>
      <c r="FK27">
        <v>73.114420621115244</v>
      </c>
      <c r="FL27">
        <v>74.239663239057776</v>
      </c>
      <c r="FM27">
        <v>75.648936057609163</v>
      </c>
      <c r="FN27">
        <v>76.959466518206114</v>
      </c>
      <c r="FO27">
        <v>77.991795959909339</v>
      </c>
      <c r="FP27">
        <v>75.001463323422158</v>
      </c>
      <c r="FQ27">
        <v>76.939166384226525</v>
      </c>
      <c r="FR27">
        <v>79.424945498205503</v>
      </c>
      <c r="FS27">
        <v>78.964709845564158</v>
      </c>
      <c r="FT27">
        <v>78.763931291978579</v>
      </c>
      <c r="FU27">
        <v>78.638277565622388</v>
      </c>
      <c r="FV27">
        <v>78.533284859988171</v>
      </c>
      <c r="FW27">
        <v>78.486067206174511</v>
      </c>
      <c r="FX27">
        <v>78.479305548767755</v>
      </c>
      <c r="FY27">
        <v>78.56943851687079</v>
      </c>
      <c r="FZ27">
        <v>78.754267842167607</v>
      </c>
      <c r="GA27">
        <v>71.563836745792372</v>
      </c>
      <c r="GB27">
        <v>71.864537921418901</v>
      </c>
      <c r="GC27">
        <v>72.340133785683207</v>
      </c>
      <c r="GD27">
        <v>73.119045073778665</v>
      </c>
      <c r="GE27">
        <v>74.242801021901911</v>
      </c>
      <c r="GF27">
        <v>75.654177051619428</v>
      </c>
      <c r="GG27">
        <v>76.962194002952117</v>
      </c>
      <c r="GH27">
        <v>77.994205965113494</v>
      </c>
    </row>
    <row r="28" spans="1:190" x14ac:dyDescent="0.2">
      <c r="A28" s="1">
        <v>27</v>
      </c>
      <c r="B28">
        <v>78.676024414132712</v>
      </c>
      <c r="C28">
        <v>78.57913350306967</v>
      </c>
      <c r="D28">
        <v>77.599166137406229</v>
      </c>
      <c r="E28">
        <v>77.503477963517838</v>
      </c>
      <c r="F28">
        <v>77.943696328183904</v>
      </c>
      <c r="G28">
        <v>76.330044804359943</v>
      </c>
      <c r="H28">
        <v>76.085027563107502</v>
      </c>
      <c r="I28">
        <v>76.650808475939712</v>
      </c>
      <c r="J28">
        <v>77.565929618376714</v>
      </c>
      <c r="K28">
        <v>75.360031080304694</v>
      </c>
      <c r="L28">
        <v>74.658391009291407</v>
      </c>
      <c r="M28">
        <v>75.165373184672305</v>
      </c>
      <c r="N28">
        <v>76.291458125831412</v>
      </c>
      <c r="O28">
        <v>77.495942420094764</v>
      </c>
      <c r="P28">
        <v>74.854840434662449</v>
      </c>
      <c r="Q28">
        <v>73.611437359259767</v>
      </c>
      <c r="R28">
        <v>73.641672118716301</v>
      </c>
      <c r="S28">
        <v>74.760407285223351</v>
      </c>
      <c r="T28">
        <v>76.20062165931995</v>
      </c>
      <c r="U28">
        <v>77.498937896959646</v>
      </c>
      <c r="V28">
        <v>74.546711455648293</v>
      </c>
      <c r="W28">
        <v>72.928895169623459</v>
      </c>
      <c r="X28">
        <v>72.443027600331931</v>
      </c>
      <c r="Y28">
        <v>73.17908514179156</v>
      </c>
      <c r="Z28">
        <v>74.664578741317541</v>
      </c>
      <c r="AA28">
        <v>76.205862658147538</v>
      </c>
      <c r="AB28">
        <v>77.507080142568867</v>
      </c>
      <c r="AC28">
        <v>74.352348192282705</v>
      </c>
      <c r="AD28">
        <v>72.518308525381784</v>
      </c>
      <c r="AE28">
        <v>71.622512746399948</v>
      </c>
      <c r="AF28">
        <v>71.890606879882441</v>
      </c>
      <c r="AG28">
        <v>73.045601723910693</v>
      </c>
      <c r="AH28">
        <v>74.657262976793177</v>
      </c>
      <c r="AI28">
        <v>76.213398866094337</v>
      </c>
      <c r="AJ28">
        <v>77.5156862906843</v>
      </c>
      <c r="AK28">
        <v>81.490254609595098</v>
      </c>
      <c r="AL28">
        <v>72.274874926029284</v>
      </c>
      <c r="AM28">
        <v>71.146841958240117</v>
      </c>
      <c r="AN28">
        <v>71.011404520211485</v>
      </c>
      <c r="AO28">
        <v>71.732273722116162</v>
      </c>
      <c r="AP28">
        <v>73.027863457991231</v>
      </c>
      <c r="AQ28">
        <v>74.663596805900724</v>
      </c>
      <c r="AR28">
        <v>76.2230701276671</v>
      </c>
      <c r="AS28">
        <v>77.520174848197485</v>
      </c>
      <c r="AT28">
        <v>81.385846854770918</v>
      </c>
      <c r="AU28">
        <v>79.697665091064621</v>
      </c>
      <c r="AV28">
        <v>70.854209406418249</v>
      </c>
      <c r="AW28">
        <v>70.502539868310421</v>
      </c>
      <c r="AX28">
        <v>70.832619198906229</v>
      </c>
      <c r="AY28">
        <v>71.710251972497829</v>
      </c>
      <c r="AZ28">
        <v>73.0336646935896</v>
      </c>
      <c r="BA28">
        <v>74.6735116990005</v>
      </c>
      <c r="BB28">
        <v>76.228665208227895</v>
      </c>
      <c r="BC28">
        <v>77.52341327442096</v>
      </c>
      <c r="BD28">
        <v>81.34038775001477</v>
      </c>
      <c r="BE28">
        <v>79.537916873112508</v>
      </c>
      <c r="BF28">
        <v>78.466747517122627</v>
      </c>
      <c r="BG28">
        <v>70.191882748382511</v>
      </c>
      <c r="BH28">
        <v>70.318919565317984</v>
      </c>
      <c r="BI28">
        <v>70.806456340456293</v>
      </c>
      <c r="BJ28">
        <v>71.716279647444296</v>
      </c>
      <c r="BK28">
        <v>73.040001632215905</v>
      </c>
      <c r="BL28">
        <v>74.674148584055757</v>
      </c>
      <c r="BM28">
        <v>76.22959890611304</v>
      </c>
      <c r="BN28">
        <v>77.52447882412028</v>
      </c>
      <c r="BO28">
        <v>77.833718554491639</v>
      </c>
      <c r="BP28">
        <v>79.482107087273732</v>
      </c>
      <c r="BQ28">
        <v>78.296245736162064</v>
      </c>
      <c r="BR28">
        <v>77.911345263911784</v>
      </c>
      <c r="BS28">
        <v>70.009820750499813</v>
      </c>
      <c r="BT28">
        <v>70.29322131105539</v>
      </c>
      <c r="BU28">
        <v>70.813921373975674</v>
      </c>
      <c r="BV28">
        <v>71.727413065037794</v>
      </c>
      <c r="BW28">
        <v>73.049317444366835</v>
      </c>
      <c r="BX28">
        <v>74.682433949674916</v>
      </c>
      <c r="BY28">
        <v>76.235821740045424</v>
      </c>
      <c r="BZ28">
        <v>77.527645698967447</v>
      </c>
      <c r="CA28">
        <v>74.182855727209173</v>
      </c>
      <c r="CB28">
        <v>79.484557264601008</v>
      </c>
      <c r="CC28">
        <v>78.193229223018605</v>
      </c>
      <c r="CD28">
        <v>77.708773601758438</v>
      </c>
      <c r="CE28">
        <v>77.750169188250084</v>
      </c>
      <c r="CF28">
        <v>69.974851360339429</v>
      </c>
      <c r="CG28">
        <v>70.294520513877856</v>
      </c>
      <c r="CH28">
        <v>70.820823908695004</v>
      </c>
      <c r="CI28">
        <v>71.734349073071016</v>
      </c>
      <c r="CJ28">
        <v>73.055558885168139</v>
      </c>
      <c r="CK28">
        <v>74.685936313974096</v>
      </c>
      <c r="CL28">
        <v>76.239175856625906</v>
      </c>
      <c r="CM28">
        <v>77.529754246248658</v>
      </c>
      <c r="CN28">
        <v>74.205426614211817</v>
      </c>
      <c r="CO28">
        <v>79.499422457023442</v>
      </c>
      <c r="CP28">
        <v>78.176435973700777</v>
      </c>
      <c r="CQ28">
        <v>77.591786994274116</v>
      </c>
      <c r="CR28">
        <v>77.543148936507649</v>
      </c>
      <c r="CS28">
        <v>77.729529663598925</v>
      </c>
      <c r="CT28">
        <v>69.979786144505653</v>
      </c>
      <c r="CU28">
        <v>70.301426548184949</v>
      </c>
      <c r="CV28">
        <v>70.825871643337479</v>
      </c>
      <c r="CW28">
        <v>71.737066524652221</v>
      </c>
      <c r="CX28">
        <v>73.058709427670692</v>
      </c>
      <c r="CY28">
        <v>74.689092650223557</v>
      </c>
      <c r="CZ28">
        <v>76.241517871457475</v>
      </c>
      <c r="DA28">
        <v>77.531160372379489</v>
      </c>
      <c r="DB28">
        <v>74.276805554167339</v>
      </c>
      <c r="DC28">
        <v>79.571684892809415</v>
      </c>
      <c r="DD28">
        <v>78.20425100861145</v>
      </c>
      <c r="DE28">
        <v>77.575049317845114</v>
      </c>
      <c r="DF28">
        <v>77.425050036117341</v>
      </c>
      <c r="DG28">
        <v>77.522044841818925</v>
      </c>
      <c r="DH28">
        <v>77.735195199556813</v>
      </c>
      <c r="DI28">
        <v>69.985955275713948</v>
      </c>
      <c r="DJ28">
        <v>70.309823978562392</v>
      </c>
      <c r="DK28">
        <v>70.834511210825056</v>
      </c>
      <c r="DL28">
        <v>71.746079006835373</v>
      </c>
      <c r="DM28">
        <v>73.065738709915919</v>
      </c>
      <c r="DN28">
        <v>74.695325711427031</v>
      </c>
      <c r="DO28">
        <v>76.243629251049995</v>
      </c>
      <c r="DP28">
        <v>77.533531112840066</v>
      </c>
      <c r="DQ28">
        <v>74.363694810952651</v>
      </c>
      <c r="DR28">
        <v>75.966237910019501</v>
      </c>
      <c r="DS28">
        <v>78.326055698950668</v>
      </c>
      <c r="DT28">
        <v>77.626481543250037</v>
      </c>
      <c r="DU28">
        <v>77.415685014168304</v>
      </c>
      <c r="DV28">
        <v>77.405710241160847</v>
      </c>
      <c r="DW28">
        <v>77.526044617738009</v>
      </c>
      <c r="DX28">
        <v>77.741175961683879</v>
      </c>
      <c r="DY28">
        <v>69.993427371355594</v>
      </c>
      <c r="DZ28">
        <v>70.316454979923989</v>
      </c>
      <c r="EA28">
        <v>70.839045771885779</v>
      </c>
      <c r="EB28">
        <v>71.750767258064727</v>
      </c>
      <c r="EC28">
        <v>73.070246474522165</v>
      </c>
      <c r="ED28">
        <v>74.698295274281193</v>
      </c>
      <c r="EE28">
        <v>76.247930581754289</v>
      </c>
      <c r="EF28">
        <v>77.533879015630802</v>
      </c>
      <c r="EG28">
        <v>74.38655612620056</v>
      </c>
      <c r="EH28">
        <v>76.061346841274187</v>
      </c>
      <c r="EI28">
        <v>78.444876184914236</v>
      </c>
      <c r="EJ28">
        <v>77.740095340874603</v>
      </c>
      <c r="EK28">
        <v>77.464113669017863</v>
      </c>
      <c r="EL28">
        <v>77.394607366414206</v>
      </c>
      <c r="EM28">
        <v>77.410911591944128</v>
      </c>
      <c r="EN28">
        <v>77.534004848784079</v>
      </c>
      <c r="EO28">
        <v>77.749027203841663</v>
      </c>
      <c r="EP28">
        <v>70.00212271223144</v>
      </c>
      <c r="EQ28">
        <v>70.324761016957197</v>
      </c>
      <c r="ER28">
        <v>70.849687454947798</v>
      </c>
      <c r="ES28">
        <v>71.760094673601273</v>
      </c>
      <c r="ET28">
        <v>73.078509872042133</v>
      </c>
      <c r="EU28">
        <v>74.702974584554482</v>
      </c>
      <c r="EV28">
        <v>76.250223873427473</v>
      </c>
      <c r="EW28">
        <v>77.536137741974201</v>
      </c>
      <c r="EX28">
        <v>74.328191252847162</v>
      </c>
      <c r="EY28">
        <v>76.090326930408295</v>
      </c>
      <c r="EZ28">
        <v>78.547811761689672</v>
      </c>
      <c r="FA28">
        <v>77.863137600235518</v>
      </c>
      <c r="FB28">
        <v>77.579595356395316</v>
      </c>
      <c r="FC28">
        <v>77.447056343122554</v>
      </c>
      <c r="FD28">
        <v>77.400472530797771</v>
      </c>
      <c r="FE28">
        <v>77.419028754899514</v>
      </c>
      <c r="FF28">
        <v>77.539979792088857</v>
      </c>
      <c r="FG28">
        <v>77.753144458853399</v>
      </c>
      <c r="FH28">
        <v>70.007761433064417</v>
      </c>
      <c r="FI28">
        <v>70.329902773337693</v>
      </c>
      <c r="FJ28">
        <v>70.853579810139465</v>
      </c>
      <c r="FK28">
        <v>71.762270199488938</v>
      </c>
      <c r="FL28">
        <v>73.077862391149395</v>
      </c>
      <c r="FM28">
        <v>74.704168390959865</v>
      </c>
      <c r="FN28">
        <v>76.249069029425016</v>
      </c>
      <c r="FO28">
        <v>77.533358965240595</v>
      </c>
      <c r="FP28">
        <v>74.139015337438764</v>
      </c>
      <c r="FQ28">
        <v>75.986718789574496</v>
      </c>
      <c r="FR28">
        <v>78.547178337199668</v>
      </c>
      <c r="FS28">
        <v>77.956207828121194</v>
      </c>
      <c r="FT28">
        <v>77.69430757825414</v>
      </c>
      <c r="FU28">
        <v>77.556036264250793</v>
      </c>
      <c r="FV28">
        <v>77.451371906223315</v>
      </c>
      <c r="FW28">
        <v>77.407932207635838</v>
      </c>
      <c r="FX28">
        <v>77.425527208335083</v>
      </c>
      <c r="FY28">
        <v>77.546380419605796</v>
      </c>
      <c r="FZ28">
        <v>77.760428382613796</v>
      </c>
      <c r="GA28">
        <v>70.017671020104643</v>
      </c>
      <c r="GB28">
        <v>70.338403252696409</v>
      </c>
      <c r="GC28">
        <v>70.860011772232667</v>
      </c>
      <c r="GD28">
        <v>71.769497868046059</v>
      </c>
      <c r="GE28">
        <v>73.081993271310367</v>
      </c>
      <c r="GF28">
        <v>74.709411943918511</v>
      </c>
      <c r="GG28">
        <v>76.253589370158195</v>
      </c>
      <c r="GH28">
        <v>77.537766753366455</v>
      </c>
    </row>
    <row r="29" spans="1:190" x14ac:dyDescent="0.2">
      <c r="A29" s="1">
        <v>28</v>
      </c>
      <c r="B29">
        <v>78.453383871065697</v>
      </c>
      <c r="C29">
        <v>78.341305481071373</v>
      </c>
      <c r="D29">
        <v>77.172672201029116</v>
      </c>
      <c r="E29">
        <v>77.050557994650987</v>
      </c>
      <c r="F29">
        <v>77.580382876269795</v>
      </c>
      <c r="G29">
        <v>75.707219258239476</v>
      </c>
      <c r="H29">
        <v>75.386717290181736</v>
      </c>
      <c r="I29">
        <v>76.034304989950897</v>
      </c>
      <c r="J29">
        <v>77.129758095174026</v>
      </c>
      <c r="K29">
        <v>74.589627923460654</v>
      </c>
      <c r="L29">
        <v>73.764750833535544</v>
      </c>
      <c r="M29">
        <v>74.314998341675221</v>
      </c>
      <c r="N29">
        <v>75.607478544218267</v>
      </c>
      <c r="O29">
        <v>77.036928089885521</v>
      </c>
      <c r="P29">
        <v>74.016596692100478</v>
      </c>
      <c r="Q29">
        <v>72.560532761741783</v>
      </c>
      <c r="R29">
        <v>72.587371904332841</v>
      </c>
      <c r="S29">
        <v>73.844086182107674</v>
      </c>
      <c r="T29">
        <v>75.496497061218548</v>
      </c>
      <c r="U29">
        <v>77.034023340305353</v>
      </c>
      <c r="V29">
        <v>73.71164135041208</v>
      </c>
      <c r="W29">
        <v>71.796271249634387</v>
      </c>
      <c r="X29">
        <v>71.220499232029979</v>
      </c>
      <c r="Y29">
        <v>72.054660830452377</v>
      </c>
      <c r="Z29">
        <v>73.724121349282385</v>
      </c>
      <c r="AA29">
        <v>75.493791647944988</v>
      </c>
      <c r="AB29">
        <v>77.040549411935103</v>
      </c>
      <c r="AC29">
        <v>73.529369118345826</v>
      </c>
      <c r="AD29">
        <v>71.362256078340621</v>
      </c>
      <c r="AE29">
        <v>70.297355093126896</v>
      </c>
      <c r="AF29">
        <v>70.587020856166021</v>
      </c>
      <c r="AG29">
        <v>71.895512127072834</v>
      </c>
      <c r="AH29">
        <v>73.711628637416382</v>
      </c>
      <c r="AI29">
        <v>75.501378928111876</v>
      </c>
      <c r="AJ29">
        <v>77.05083004240943</v>
      </c>
      <c r="AK29">
        <v>81.19685641870565</v>
      </c>
      <c r="AL29">
        <v>71.114350236414793</v>
      </c>
      <c r="AM29">
        <v>69.787568467342197</v>
      </c>
      <c r="AN29">
        <v>69.596646653919905</v>
      </c>
      <c r="AO29">
        <v>70.398765249480931</v>
      </c>
      <c r="AP29">
        <v>71.868130740773836</v>
      </c>
      <c r="AQ29">
        <v>73.71557039933171</v>
      </c>
      <c r="AR29">
        <v>75.511606318694348</v>
      </c>
      <c r="AS29">
        <v>77.057721733188586</v>
      </c>
      <c r="AT29">
        <v>81.087780112426756</v>
      </c>
      <c r="AU29">
        <v>79.028384140755946</v>
      </c>
      <c r="AV29">
        <v>69.480147613439371</v>
      </c>
      <c r="AW29">
        <v>69.047540127622753</v>
      </c>
      <c r="AX29">
        <v>69.382550232778868</v>
      </c>
      <c r="AY29">
        <v>70.367305945864331</v>
      </c>
      <c r="AZ29">
        <v>71.871736247779239</v>
      </c>
      <c r="BA29">
        <v>73.726526095388792</v>
      </c>
      <c r="BB29">
        <v>75.518554738776885</v>
      </c>
      <c r="BC29">
        <v>77.061599134168333</v>
      </c>
      <c r="BD29">
        <v>81.027690542155042</v>
      </c>
      <c r="BE29">
        <v>78.853668995628524</v>
      </c>
      <c r="BF29">
        <v>77.554388166443673</v>
      </c>
      <c r="BG29">
        <v>68.720784075029954</v>
      </c>
      <c r="BH29">
        <v>68.828594520030435</v>
      </c>
      <c r="BI29">
        <v>69.347457730361754</v>
      </c>
      <c r="BJ29">
        <v>70.368369916150598</v>
      </c>
      <c r="BK29">
        <v>71.877242956208491</v>
      </c>
      <c r="BL29">
        <v>73.728163772000585</v>
      </c>
      <c r="BM29">
        <v>75.520121881765846</v>
      </c>
      <c r="BN29">
        <v>77.063076301700661</v>
      </c>
      <c r="BO29">
        <v>77.230939081837874</v>
      </c>
      <c r="BP29">
        <v>78.777036162205803</v>
      </c>
      <c r="BQ29">
        <v>77.367701120271263</v>
      </c>
      <c r="BR29">
        <v>76.888296777906561</v>
      </c>
      <c r="BS29">
        <v>68.503150530202007</v>
      </c>
      <c r="BT29">
        <v>68.792922524035987</v>
      </c>
      <c r="BU29">
        <v>69.35185966654042</v>
      </c>
      <c r="BV29">
        <v>70.3803615986495</v>
      </c>
      <c r="BW29">
        <v>71.889152813667621</v>
      </c>
      <c r="BX29">
        <v>73.738282918154766</v>
      </c>
      <c r="BY29">
        <v>75.528162681943343</v>
      </c>
      <c r="BZ29">
        <v>77.0679262252429</v>
      </c>
      <c r="CA29">
        <v>73.327423337425998</v>
      </c>
      <c r="CB29">
        <v>78.759737530474411</v>
      </c>
      <c r="CC29">
        <v>77.233974088351573</v>
      </c>
      <c r="CD29">
        <v>76.664445949503403</v>
      </c>
      <c r="CE29">
        <v>76.685481896652519</v>
      </c>
      <c r="CF29">
        <v>68.457286098868494</v>
      </c>
      <c r="CG29">
        <v>68.791151070902472</v>
      </c>
      <c r="CH29">
        <v>69.358839163615031</v>
      </c>
      <c r="CI29">
        <v>70.388594236014754</v>
      </c>
      <c r="CJ29">
        <v>71.896189622203934</v>
      </c>
      <c r="CK29">
        <v>73.742789811925562</v>
      </c>
      <c r="CL29">
        <v>75.532449227141186</v>
      </c>
      <c r="CM29">
        <v>77.070826335220204</v>
      </c>
      <c r="CN29">
        <v>73.34486294476801</v>
      </c>
      <c r="CO29">
        <v>78.771496811922646</v>
      </c>
      <c r="CP29">
        <v>77.196990193124364</v>
      </c>
      <c r="CQ29">
        <v>76.517944052072394</v>
      </c>
      <c r="CR29">
        <v>76.457476090040046</v>
      </c>
      <c r="CS29">
        <v>76.653577305788644</v>
      </c>
      <c r="CT29">
        <v>68.459531075935644</v>
      </c>
      <c r="CU29">
        <v>68.798755982064748</v>
      </c>
      <c r="CV29">
        <v>69.365536141067722</v>
      </c>
      <c r="CW29">
        <v>70.393644571399349</v>
      </c>
      <c r="CX29">
        <v>71.900915234950332</v>
      </c>
      <c r="CY29">
        <v>73.748508224260618</v>
      </c>
      <c r="CZ29">
        <v>75.536662349190493</v>
      </c>
      <c r="DA29">
        <v>77.072804014179411</v>
      </c>
      <c r="DB29">
        <v>73.406529174335887</v>
      </c>
      <c r="DC29">
        <v>78.835898666666779</v>
      </c>
      <c r="DD29">
        <v>77.220722026926964</v>
      </c>
      <c r="DE29">
        <v>76.479783422140073</v>
      </c>
      <c r="DF29">
        <v>76.309482967724705</v>
      </c>
      <c r="DG29">
        <v>76.423689825659025</v>
      </c>
      <c r="DH29">
        <v>76.656095691832306</v>
      </c>
      <c r="DI29">
        <v>68.466466444627571</v>
      </c>
      <c r="DJ29">
        <v>68.808763652491194</v>
      </c>
      <c r="DK29">
        <v>69.376272812750159</v>
      </c>
      <c r="DL29">
        <v>70.403655958892145</v>
      </c>
      <c r="DM29">
        <v>71.910243941821378</v>
      </c>
      <c r="DN29">
        <v>73.754391186186666</v>
      </c>
      <c r="DO29">
        <v>75.538671858037233</v>
      </c>
      <c r="DP29">
        <v>77.076109862489929</v>
      </c>
      <c r="DQ29">
        <v>73.497225804213883</v>
      </c>
      <c r="DR29">
        <v>74.968441152151271</v>
      </c>
      <c r="DS29">
        <v>77.34202952882643</v>
      </c>
      <c r="DT29">
        <v>76.530257095966363</v>
      </c>
      <c r="DU29">
        <v>76.279176979574601</v>
      </c>
      <c r="DV29">
        <v>76.279047298468043</v>
      </c>
      <c r="DW29">
        <v>76.425229931824688</v>
      </c>
      <c r="DX29">
        <v>76.662823100914309</v>
      </c>
      <c r="DY29">
        <v>68.475960423533166</v>
      </c>
      <c r="DZ29">
        <v>68.817588639771174</v>
      </c>
      <c r="EA29">
        <v>69.38279621493443</v>
      </c>
      <c r="EB29">
        <v>70.410298496883087</v>
      </c>
      <c r="EC29">
        <v>71.915952646614741</v>
      </c>
      <c r="ED29">
        <v>73.758699708834442</v>
      </c>
      <c r="EE29">
        <v>75.544739807935471</v>
      </c>
      <c r="EF29">
        <v>77.077027662989551</v>
      </c>
      <c r="EG29">
        <v>73.529461890412719</v>
      </c>
      <c r="EH29">
        <v>75.076158047326615</v>
      </c>
      <c r="EI29">
        <v>77.460811591898434</v>
      </c>
      <c r="EJ29">
        <v>76.643839477348024</v>
      </c>
      <c r="EK29">
        <v>76.326890255273781</v>
      </c>
      <c r="EL29">
        <v>76.246136354092883</v>
      </c>
      <c r="EM29">
        <v>76.28134995916723</v>
      </c>
      <c r="EN29">
        <v>76.432887870523359</v>
      </c>
      <c r="EO29">
        <v>76.672288007618093</v>
      </c>
      <c r="EP29">
        <v>68.485731991710111</v>
      </c>
      <c r="EQ29">
        <v>68.829011367868731</v>
      </c>
      <c r="ER29">
        <v>69.394589924077295</v>
      </c>
      <c r="ES29">
        <v>70.421375817399223</v>
      </c>
      <c r="ET29">
        <v>71.925416673663577</v>
      </c>
      <c r="EU29">
        <v>73.765783140745214</v>
      </c>
      <c r="EV29">
        <v>75.546852644843369</v>
      </c>
      <c r="EW29">
        <v>77.077618857417889</v>
      </c>
      <c r="EX29">
        <v>73.488645377416063</v>
      </c>
      <c r="EY29">
        <v>75.117008407062059</v>
      </c>
      <c r="EZ29">
        <v>77.578844952140088</v>
      </c>
      <c r="FA29">
        <v>76.765208900458219</v>
      </c>
      <c r="FB29">
        <v>76.439641267560717</v>
      </c>
      <c r="FC29">
        <v>76.295826706783643</v>
      </c>
      <c r="FD29">
        <v>76.247911279645322</v>
      </c>
      <c r="FE29">
        <v>76.289102758701375</v>
      </c>
      <c r="FF29">
        <v>76.44066493207454</v>
      </c>
      <c r="FG29">
        <v>76.678554318061771</v>
      </c>
      <c r="FH29">
        <v>68.493503817504802</v>
      </c>
      <c r="FI29">
        <v>68.835737193991946</v>
      </c>
      <c r="FJ29">
        <v>69.40078208858526</v>
      </c>
      <c r="FK29">
        <v>70.42548572050616</v>
      </c>
      <c r="FL29">
        <v>71.926463791298119</v>
      </c>
      <c r="FM29">
        <v>73.767083628818057</v>
      </c>
      <c r="FN29">
        <v>75.547875141459926</v>
      </c>
      <c r="FO29">
        <v>77.07852180167734</v>
      </c>
      <c r="FP29">
        <v>73.291966030948132</v>
      </c>
      <c r="FQ29">
        <v>75.022214567314009</v>
      </c>
      <c r="FR29">
        <v>77.58593824357564</v>
      </c>
      <c r="FS29">
        <v>76.868818884449112</v>
      </c>
      <c r="FT29">
        <v>76.550815886577709</v>
      </c>
      <c r="FU29">
        <v>76.402142969876962</v>
      </c>
      <c r="FV29">
        <v>76.29687110090633</v>
      </c>
      <c r="FW29">
        <v>76.255614449068119</v>
      </c>
      <c r="FX29">
        <v>76.297461723007189</v>
      </c>
      <c r="FY29">
        <v>76.449230048856691</v>
      </c>
      <c r="FZ29">
        <v>76.6886000737247</v>
      </c>
      <c r="GA29">
        <v>68.505527945646548</v>
      </c>
      <c r="GB29">
        <v>68.845341875131112</v>
      </c>
      <c r="GC29">
        <v>69.409536255974359</v>
      </c>
      <c r="GD29">
        <v>70.433043167873308</v>
      </c>
      <c r="GE29">
        <v>71.930142468138641</v>
      </c>
      <c r="GF29">
        <v>73.770568936637616</v>
      </c>
      <c r="GG29">
        <v>75.552322350287852</v>
      </c>
      <c r="GH29">
        <v>77.080730474574437</v>
      </c>
    </row>
    <row r="30" spans="1:190" x14ac:dyDescent="0.2">
      <c r="A30" s="1">
        <v>29</v>
      </c>
      <c r="B30">
        <v>78.231464091288103</v>
      </c>
      <c r="C30">
        <v>78.106412919093529</v>
      </c>
      <c r="D30">
        <v>76.752226919684773</v>
      </c>
      <c r="E30">
        <v>76.606877189435266</v>
      </c>
      <c r="F30">
        <v>77.222899820057293</v>
      </c>
      <c r="G30">
        <v>75.100573266390327</v>
      </c>
      <c r="H30">
        <v>74.711428659125588</v>
      </c>
      <c r="I30">
        <v>75.434967523714093</v>
      </c>
      <c r="J30">
        <v>76.700274647258254</v>
      </c>
      <c r="K30">
        <v>73.848153821627534</v>
      </c>
      <c r="L30">
        <v>72.908232090454618</v>
      </c>
      <c r="M30">
        <v>73.497289073726904</v>
      </c>
      <c r="N30">
        <v>74.944717900789769</v>
      </c>
      <c r="O30">
        <v>76.58533694677773</v>
      </c>
      <c r="P30">
        <v>73.216612103762358</v>
      </c>
      <c r="Q30">
        <v>71.564586000452067</v>
      </c>
      <c r="R30">
        <v>71.584229866222017</v>
      </c>
      <c r="S30">
        <v>72.965863392514322</v>
      </c>
      <c r="T30">
        <v>74.815503748853786</v>
      </c>
      <c r="U30">
        <v>76.576177885559673</v>
      </c>
      <c r="V30">
        <v>72.914135605184114</v>
      </c>
      <c r="W30">
        <v>70.730240927456094</v>
      </c>
      <c r="X30">
        <v>70.070868136707162</v>
      </c>
      <c r="Y30">
        <v>70.988670520634415</v>
      </c>
      <c r="Z30">
        <v>72.82413711087294</v>
      </c>
      <c r="AA30">
        <v>74.804305230402534</v>
      </c>
      <c r="AB30">
        <v>76.580856615178291</v>
      </c>
      <c r="AC30">
        <v>72.74548357312797</v>
      </c>
      <c r="AD30">
        <v>70.277769796009977</v>
      </c>
      <c r="AE30">
        <v>69.057876903072639</v>
      </c>
      <c r="AF30">
        <v>69.363878098399923</v>
      </c>
      <c r="AG30">
        <v>70.805841565080087</v>
      </c>
      <c r="AH30">
        <v>72.805508025849491</v>
      </c>
      <c r="AI30">
        <v>74.812549089892485</v>
      </c>
      <c r="AJ30">
        <v>76.593425126483766</v>
      </c>
      <c r="AK30">
        <v>80.84920422051043</v>
      </c>
      <c r="AL30">
        <v>70.027188461437248</v>
      </c>
      <c r="AM30">
        <v>68.520869456275676</v>
      </c>
      <c r="AN30">
        <v>68.27835131277817</v>
      </c>
      <c r="AO30">
        <v>69.148423314014337</v>
      </c>
      <c r="AP30">
        <v>70.770243501900651</v>
      </c>
      <c r="AQ30">
        <v>72.807515277543871</v>
      </c>
      <c r="AR30">
        <v>74.822677094591938</v>
      </c>
      <c r="AS30">
        <v>76.60225095700136</v>
      </c>
      <c r="AT30">
        <v>80.732379524644756</v>
      </c>
      <c r="AU30">
        <v>78.312758406937036</v>
      </c>
      <c r="AV30">
        <v>68.199052990934334</v>
      </c>
      <c r="AW30">
        <v>67.694091708283523</v>
      </c>
      <c r="AX30">
        <v>68.032210640050096</v>
      </c>
      <c r="AY30">
        <v>69.107470548017133</v>
      </c>
      <c r="AZ30">
        <v>70.771712433160914</v>
      </c>
      <c r="BA30">
        <v>72.819254062493741</v>
      </c>
      <c r="BB30">
        <v>74.830887987787449</v>
      </c>
      <c r="BC30">
        <v>76.606390522848471</v>
      </c>
      <c r="BD30">
        <v>80.653912232359176</v>
      </c>
      <c r="BE30">
        <v>78.125525965256756</v>
      </c>
      <c r="BF30">
        <v>76.608402756595069</v>
      </c>
      <c r="BG30">
        <v>67.352938621935905</v>
      </c>
      <c r="BH30">
        <v>67.443574973133821</v>
      </c>
      <c r="BI30">
        <v>67.988654035008295</v>
      </c>
      <c r="BJ30">
        <v>69.105691413077892</v>
      </c>
      <c r="BK30">
        <v>70.777590706891345</v>
      </c>
      <c r="BL30">
        <v>72.822351200360032</v>
      </c>
      <c r="BM30">
        <v>74.833528660231792</v>
      </c>
      <c r="BN30">
        <v>76.60841024891522</v>
      </c>
      <c r="BO30">
        <v>76.616850739757226</v>
      </c>
      <c r="BP30">
        <v>78.023851116737418</v>
      </c>
      <c r="BQ30">
        <v>76.405826686838495</v>
      </c>
      <c r="BR30">
        <v>75.837572595498756</v>
      </c>
      <c r="BS30">
        <v>67.103530036090774</v>
      </c>
      <c r="BT30">
        <v>67.398178053254682</v>
      </c>
      <c r="BU30">
        <v>67.9900199086605</v>
      </c>
      <c r="BV30">
        <v>69.117175709285434</v>
      </c>
      <c r="BW30">
        <v>70.790279893367085</v>
      </c>
      <c r="BX30">
        <v>72.833697103914162</v>
      </c>
      <c r="BY30">
        <v>74.843340538212743</v>
      </c>
      <c r="BZ30">
        <v>76.614560177490659</v>
      </c>
      <c r="CA30">
        <v>72.511537772150618</v>
      </c>
      <c r="CB30">
        <v>77.989543161512643</v>
      </c>
      <c r="CC30">
        <v>76.241309223002006</v>
      </c>
      <c r="CD30">
        <v>75.593688480341768</v>
      </c>
      <c r="CE30">
        <v>75.595306216730592</v>
      </c>
      <c r="CF30">
        <v>67.048465774760814</v>
      </c>
      <c r="CG30">
        <v>67.394546938478086</v>
      </c>
      <c r="CH30">
        <v>67.9973084543835</v>
      </c>
      <c r="CI30">
        <v>69.126335141767271</v>
      </c>
      <c r="CJ30">
        <v>70.798645622741532</v>
      </c>
      <c r="CK30">
        <v>72.839834632845921</v>
      </c>
      <c r="CL30">
        <v>74.848261970328849</v>
      </c>
      <c r="CM30">
        <v>76.618240508593161</v>
      </c>
      <c r="CN30">
        <v>72.523938410377269</v>
      </c>
      <c r="CO30">
        <v>77.999142901174238</v>
      </c>
      <c r="CP30">
        <v>76.186259369585187</v>
      </c>
      <c r="CQ30">
        <v>75.419129847495384</v>
      </c>
      <c r="CR30">
        <v>75.34920941677332</v>
      </c>
      <c r="CS30">
        <v>75.551882891860217</v>
      </c>
      <c r="CT30">
        <v>67.047652528049198</v>
      </c>
      <c r="CU30">
        <v>67.401995589855886</v>
      </c>
      <c r="CV30">
        <v>68.005813069407324</v>
      </c>
      <c r="CW30">
        <v>69.133291051793137</v>
      </c>
      <c r="CX30">
        <v>70.804609910654477</v>
      </c>
      <c r="CY30">
        <v>72.847032173463489</v>
      </c>
      <c r="CZ30">
        <v>74.853590741763185</v>
      </c>
      <c r="DA30">
        <v>76.6211638082099</v>
      </c>
      <c r="DB30">
        <v>72.574984515507964</v>
      </c>
      <c r="DC30">
        <v>78.057077856979674</v>
      </c>
      <c r="DD30">
        <v>76.205076148134694</v>
      </c>
      <c r="DE30">
        <v>75.360674793350142</v>
      </c>
      <c r="DF30">
        <v>75.172069934595456</v>
      </c>
      <c r="DG30">
        <v>75.303235882939134</v>
      </c>
      <c r="DH30">
        <v>75.552057452950521</v>
      </c>
      <c r="DI30">
        <v>67.054078742428814</v>
      </c>
      <c r="DJ30">
        <v>67.413259967982412</v>
      </c>
      <c r="DK30">
        <v>68.017923355652627</v>
      </c>
      <c r="DL30">
        <v>69.144716745866589</v>
      </c>
      <c r="DM30">
        <v>70.815593847017666</v>
      </c>
      <c r="DN30">
        <v>72.85314933000447</v>
      </c>
      <c r="DO30">
        <v>74.856802899702444</v>
      </c>
      <c r="DP30">
        <v>76.625594622578191</v>
      </c>
      <c r="DQ30">
        <v>72.667754351570579</v>
      </c>
      <c r="DR30">
        <v>73.988295108165175</v>
      </c>
      <c r="DS30">
        <v>76.326621519340989</v>
      </c>
      <c r="DT30">
        <v>75.408958436523747</v>
      </c>
      <c r="DU30">
        <v>75.122574104215772</v>
      </c>
      <c r="DV30">
        <v>75.130020251572162</v>
      </c>
      <c r="DW30">
        <v>75.302343032512638</v>
      </c>
      <c r="DX30">
        <v>75.559639464205787</v>
      </c>
      <c r="DY30">
        <v>67.065738192515894</v>
      </c>
      <c r="DZ30">
        <v>67.424127388155441</v>
      </c>
      <c r="EA30">
        <v>68.025912468339001</v>
      </c>
      <c r="EB30">
        <v>69.152166432258724</v>
      </c>
      <c r="EC30">
        <v>70.82318164124932</v>
      </c>
      <c r="ED30">
        <v>72.859197074327767</v>
      </c>
      <c r="EE30">
        <v>74.863005096888088</v>
      </c>
      <c r="EF30">
        <v>76.626900699651983</v>
      </c>
      <c r="EG30">
        <v>72.707397724130075</v>
      </c>
      <c r="EH30">
        <v>74.104731475359458</v>
      </c>
      <c r="EI30">
        <v>76.447256878282104</v>
      </c>
      <c r="EJ30">
        <v>75.524853245094718</v>
      </c>
      <c r="EK30">
        <v>75.168543040065316</v>
      </c>
      <c r="EL30">
        <v>75.07727678548197</v>
      </c>
      <c r="EM30">
        <v>75.129064999018112</v>
      </c>
      <c r="EN30">
        <v>75.310399894030851</v>
      </c>
      <c r="EO30">
        <v>75.57046862044497</v>
      </c>
      <c r="EP30">
        <v>67.076838279752778</v>
      </c>
      <c r="EQ30">
        <v>67.436322504101668</v>
      </c>
      <c r="ER30">
        <v>68.039511258271574</v>
      </c>
      <c r="ES30">
        <v>69.165717507685358</v>
      </c>
      <c r="ET30">
        <v>70.832598329749729</v>
      </c>
      <c r="EU30">
        <v>72.866737893696595</v>
      </c>
      <c r="EV30">
        <v>74.86603537385119</v>
      </c>
      <c r="EW30">
        <v>76.62675743547868</v>
      </c>
      <c r="EX30">
        <v>72.684630595835429</v>
      </c>
      <c r="EY30">
        <v>74.155567561676719</v>
      </c>
      <c r="EZ30">
        <v>76.575745535171691</v>
      </c>
      <c r="FA30">
        <v>75.646378086264605</v>
      </c>
      <c r="FB30">
        <v>75.281105237312474</v>
      </c>
      <c r="FC30">
        <v>75.124238693465912</v>
      </c>
      <c r="FD30">
        <v>75.076011006929491</v>
      </c>
      <c r="FE30">
        <v>75.138041875889215</v>
      </c>
      <c r="FF30">
        <v>75.31903787993754</v>
      </c>
      <c r="FG30">
        <v>75.578862083634021</v>
      </c>
      <c r="FH30">
        <v>67.08619096656787</v>
      </c>
      <c r="FI30">
        <v>67.445616299396221</v>
      </c>
      <c r="FJ30">
        <v>68.048025028498955</v>
      </c>
      <c r="FK30">
        <v>69.170604417486032</v>
      </c>
      <c r="FL30">
        <v>70.835122298479703</v>
      </c>
      <c r="FM30">
        <v>72.868876958065684</v>
      </c>
      <c r="FN30">
        <v>74.867900368664948</v>
      </c>
      <c r="FO30">
        <v>76.632058875333385</v>
      </c>
      <c r="FP30">
        <v>72.487041693923999</v>
      </c>
      <c r="FQ30">
        <v>74.071760850461175</v>
      </c>
      <c r="FR30">
        <v>76.584361262209924</v>
      </c>
      <c r="FS30">
        <v>75.755057672816804</v>
      </c>
      <c r="FT30">
        <v>75.38886076314607</v>
      </c>
      <c r="FU30">
        <v>75.229724372864339</v>
      </c>
      <c r="FV30">
        <v>75.121757605696175</v>
      </c>
      <c r="FW30">
        <v>75.083858788182681</v>
      </c>
      <c r="FX30">
        <v>75.147240835937183</v>
      </c>
      <c r="FY30">
        <v>75.330111727715106</v>
      </c>
      <c r="FZ30">
        <v>75.591034326199548</v>
      </c>
      <c r="GA30">
        <v>67.100888074561041</v>
      </c>
      <c r="GB30">
        <v>67.457252847356969</v>
      </c>
      <c r="GC30">
        <v>68.057332374947549</v>
      </c>
      <c r="GD30">
        <v>69.179749373845212</v>
      </c>
      <c r="GE30">
        <v>70.839450645671889</v>
      </c>
      <c r="GF30">
        <v>72.872200279050901</v>
      </c>
      <c r="GG30">
        <v>74.873080973797556</v>
      </c>
      <c r="GH30">
        <v>76.630396207929095</v>
      </c>
    </row>
    <row r="31" spans="1:190" x14ac:dyDescent="0.2">
      <c r="A31" s="1">
        <v>30</v>
      </c>
      <c r="B31">
        <v>78.022283448825874</v>
      </c>
      <c r="C31">
        <v>77.884905698513464</v>
      </c>
      <c r="D31">
        <v>76.356185497947635</v>
      </c>
      <c r="E31">
        <v>76.189643190134362</v>
      </c>
      <c r="F31">
        <v>76.884824147356966</v>
      </c>
      <c r="G31">
        <v>74.525618314802813</v>
      </c>
      <c r="H31">
        <v>74.07317712648711</v>
      </c>
      <c r="I31">
        <v>74.870124937052623</v>
      </c>
      <c r="J31">
        <v>76.293303465731739</v>
      </c>
      <c r="K31">
        <v>73.146491257087234</v>
      </c>
      <c r="L31">
        <v>72.094963473874159</v>
      </c>
      <c r="M31">
        <v>72.721829159769655</v>
      </c>
      <c r="N31">
        <v>74.31877527696787</v>
      </c>
      <c r="O31">
        <v>76.156776862803113</v>
      </c>
      <c r="P31">
        <v>72.460797897851336</v>
      </c>
      <c r="Q31">
        <v>70.629837566265877</v>
      </c>
      <c r="R31">
        <v>70.639150595215796</v>
      </c>
      <c r="S31">
        <v>72.133152430499194</v>
      </c>
      <c r="T31">
        <v>74.172249244006466</v>
      </c>
      <c r="U31">
        <v>76.14238941174267</v>
      </c>
      <c r="V31">
        <v>72.159493686829236</v>
      </c>
      <c r="W31">
        <v>69.73654915258652</v>
      </c>
      <c r="X31">
        <v>69.001964419202608</v>
      </c>
      <c r="Y31">
        <v>69.988337848788035</v>
      </c>
      <c r="Z31">
        <v>71.97144544902072</v>
      </c>
      <c r="AA31">
        <v>74.152417943134168</v>
      </c>
      <c r="AB31">
        <v>76.145127275358163</v>
      </c>
      <c r="AC31">
        <v>72.005527969064332</v>
      </c>
      <c r="AD31">
        <v>69.269194300333822</v>
      </c>
      <c r="AE31">
        <v>67.914431251341668</v>
      </c>
      <c r="AF31">
        <v>68.230734651025784</v>
      </c>
      <c r="AG31">
        <v>69.783972761258966</v>
      </c>
      <c r="AH31">
        <v>71.946352579033686</v>
      </c>
      <c r="AI31">
        <v>74.161224926754244</v>
      </c>
      <c r="AJ31">
        <v>76.159213156835207</v>
      </c>
      <c r="AK31">
        <v>80.490401145545817</v>
      </c>
      <c r="AL31">
        <v>69.017628904705148</v>
      </c>
      <c r="AM31">
        <v>67.355483226303463</v>
      </c>
      <c r="AN31">
        <v>67.068340454151851</v>
      </c>
      <c r="AO31">
        <v>67.992344493962008</v>
      </c>
      <c r="AP31">
        <v>69.741664501603623</v>
      </c>
      <c r="AQ31">
        <v>71.946988305044698</v>
      </c>
      <c r="AR31">
        <v>74.171248005157707</v>
      </c>
      <c r="AS31">
        <v>76.168790054854483</v>
      </c>
      <c r="AT31">
        <v>80.365294033528727</v>
      </c>
      <c r="AU31">
        <v>77.610270622332877</v>
      </c>
      <c r="AV31">
        <v>67.023000825575949</v>
      </c>
      <c r="AW31">
        <v>66.456466404871009</v>
      </c>
      <c r="AX31">
        <v>66.795278974443406</v>
      </c>
      <c r="AY31">
        <v>67.941634188293506</v>
      </c>
      <c r="AZ31">
        <v>69.740535806106735</v>
      </c>
      <c r="BA31">
        <v>71.959796652273639</v>
      </c>
      <c r="BB31">
        <v>74.181558000123971</v>
      </c>
      <c r="BC31">
        <v>76.17376043744494</v>
      </c>
      <c r="BD31">
        <v>80.269563970935039</v>
      </c>
      <c r="BE31">
        <v>77.413905748317745</v>
      </c>
      <c r="BF31">
        <v>75.691070199267102</v>
      </c>
      <c r="BG31">
        <v>66.104463515152389</v>
      </c>
      <c r="BH31">
        <v>66.179156913389363</v>
      </c>
      <c r="BI31">
        <v>66.744760277273954</v>
      </c>
      <c r="BJ31">
        <v>67.938178119550003</v>
      </c>
      <c r="BK31">
        <v>69.747391920037018</v>
      </c>
      <c r="BL31">
        <v>71.963926672570778</v>
      </c>
      <c r="BM31">
        <v>74.185093819593092</v>
      </c>
      <c r="BN31">
        <v>76.178276062732195</v>
      </c>
      <c r="BO31">
        <v>76.028404225693336</v>
      </c>
      <c r="BP31">
        <v>77.291287422463881</v>
      </c>
      <c r="BQ31">
        <v>75.478286723288846</v>
      </c>
      <c r="BR31">
        <v>74.824651810717725</v>
      </c>
      <c r="BS31">
        <v>65.827969579825094</v>
      </c>
      <c r="BT31">
        <v>66.125437583977487</v>
      </c>
      <c r="BU31">
        <v>66.743034749325247</v>
      </c>
      <c r="BV31">
        <v>67.949267998159939</v>
      </c>
      <c r="BW31">
        <v>69.760076842599545</v>
      </c>
      <c r="BX31">
        <v>71.976364274370582</v>
      </c>
      <c r="BY31">
        <v>74.19642842994314</v>
      </c>
      <c r="BZ31">
        <v>76.184701680176275</v>
      </c>
      <c r="CA31">
        <v>71.741024175502517</v>
      </c>
      <c r="CB31">
        <v>77.238849611307643</v>
      </c>
      <c r="CC31">
        <v>75.285127349325805</v>
      </c>
      <c r="CD31">
        <v>74.565169483163771</v>
      </c>
      <c r="CE31">
        <v>74.546329369173733</v>
      </c>
      <c r="CF31">
        <v>65.764553853201164</v>
      </c>
      <c r="CG31">
        <v>66.119661132545943</v>
      </c>
      <c r="CH31">
        <v>66.751089235928916</v>
      </c>
      <c r="CI31">
        <v>67.959297410263332</v>
      </c>
      <c r="CJ31">
        <v>69.770355921759133</v>
      </c>
      <c r="CK31">
        <v>71.983641224971421</v>
      </c>
      <c r="CL31">
        <v>74.201826947681056</v>
      </c>
      <c r="CM31">
        <v>76.189112394040762</v>
      </c>
      <c r="CN31">
        <v>71.748075685419948</v>
      </c>
      <c r="CO31">
        <v>77.243805249297822</v>
      </c>
      <c r="CP31">
        <v>75.212132311281835</v>
      </c>
      <c r="CQ31">
        <v>74.36331419388145</v>
      </c>
      <c r="CR31">
        <v>74.285132961593931</v>
      </c>
      <c r="CS31">
        <v>74.491916765096335</v>
      </c>
      <c r="CT31">
        <v>65.761983544569816</v>
      </c>
      <c r="CU31">
        <v>66.127608027779544</v>
      </c>
      <c r="CV31">
        <v>66.760602567086465</v>
      </c>
      <c r="CW31">
        <v>67.967916935592925</v>
      </c>
      <c r="CX31">
        <v>69.77780323746785</v>
      </c>
      <c r="CY31">
        <v>71.991184930027572</v>
      </c>
      <c r="CZ31">
        <v>74.207747572930501</v>
      </c>
      <c r="DA31">
        <v>76.190970643535692</v>
      </c>
      <c r="DB31">
        <v>71.788323403733202</v>
      </c>
      <c r="DC31">
        <v>77.293739736370128</v>
      </c>
      <c r="DD31">
        <v>75.224993697579507</v>
      </c>
      <c r="DE31">
        <v>74.285414678704868</v>
      </c>
      <c r="DF31">
        <v>74.081179665311197</v>
      </c>
      <c r="DG31">
        <v>74.227718248542942</v>
      </c>
      <c r="DH31">
        <v>74.489233262121729</v>
      </c>
      <c r="DI31">
        <v>65.769023159888803</v>
      </c>
      <c r="DJ31">
        <v>66.140046077402602</v>
      </c>
      <c r="DK31">
        <v>66.773865709883438</v>
      </c>
      <c r="DL31">
        <v>67.980678291073218</v>
      </c>
      <c r="DM31">
        <v>69.789123460800312</v>
      </c>
      <c r="DN31">
        <v>71.998751856322684</v>
      </c>
      <c r="DO31">
        <v>74.212941803068304</v>
      </c>
      <c r="DP31">
        <v>76.196959242338153</v>
      </c>
      <c r="DQ31">
        <v>71.881270931697216</v>
      </c>
      <c r="DR31">
        <v>73.051455820447231</v>
      </c>
      <c r="DS31">
        <v>75.345108793685171</v>
      </c>
      <c r="DT31">
        <v>74.331921645400783</v>
      </c>
      <c r="DU31">
        <v>74.013434442386767</v>
      </c>
      <c r="DV31">
        <v>74.028967791528984</v>
      </c>
      <c r="DW31">
        <v>74.22482974869726</v>
      </c>
      <c r="DX31">
        <v>74.49657520847569</v>
      </c>
      <c r="DY31">
        <v>65.78141079930937</v>
      </c>
      <c r="DZ31">
        <v>66.152444416039287</v>
      </c>
      <c r="EA31">
        <v>66.783330465766525</v>
      </c>
      <c r="EB31">
        <v>67.989209580862791</v>
      </c>
      <c r="EC31">
        <v>69.798542304091924</v>
      </c>
      <c r="ED31">
        <v>72.006966313538996</v>
      </c>
      <c r="EE31">
        <v>74.218492069131401</v>
      </c>
      <c r="EF31">
        <v>76.199046242687686</v>
      </c>
      <c r="EG31">
        <v>71.927493484789409</v>
      </c>
      <c r="EH31">
        <v>73.172868682937832</v>
      </c>
      <c r="EI31">
        <v>75.462402845681225</v>
      </c>
      <c r="EJ31">
        <v>74.446156090417333</v>
      </c>
      <c r="EK31">
        <v>74.05517391690536</v>
      </c>
      <c r="EL31">
        <v>73.956359163716073</v>
      </c>
      <c r="EM31">
        <v>74.024367668202316</v>
      </c>
      <c r="EN31">
        <v>74.232923140134844</v>
      </c>
      <c r="EO31">
        <v>74.508195102232264</v>
      </c>
      <c r="EP31">
        <v>65.794061007155392</v>
      </c>
      <c r="EQ31">
        <v>66.164959605775621</v>
      </c>
      <c r="ER31">
        <v>66.79842771467743</v>
      </c>
      <c r="ES31">
        <v>68.003780822169716</v>
      </c>
      <c r="ET31">
        <v>69.808160464677329</v>
      </c>
      <c r="EU31">
        <v>72.012803097960855</v>
      </c>
      <c r="EV31">
        <v>74.223038269332704</v>
      </c>
      <c r="EW31">
        <v>76.201231959633333</v>
      </c>
      <c r="EX31">
        <v>71.921586519962347</v>
      </c>
      <c r="EY31">
        <v>73.23698351646226</v>
      </c>
      <c r="EZ31">
        <v>75.595511705306308</v>
      </c>
      <c r="FA31">
        <v>74.56445510553155</v>
      </c>
      <c r="FB31">
        <v>74.165222563377768</v>
      </c>
      <c r="FC31">
        <v>73.998293107484557</v>
      </c>
      <c r="FD31">
        <v>73.951312686042129</v>
      </c>
      <c r="FE31">
        <v>74.033003571395426</v>
      </c>
      <c r="FF31">
        <v>74.243280060860755</v>
      </c>
      <c r="FG31">
        <v>74.519805675792938</v>
      </c>
      <c r="FH31">
        <v>65.804781124368589</v>
      </c>
      <c r="FI31">
        <v>66.176454768747277</v>
      </c>
      <c r="FJ31">
        <v>66.807932736615399</v>
      </c>
      <c r="FK31">
        <v>68.010124562026903</v>
      </c>
      <c r="FL31">
        <v>69.811424439595029</v>
      </c>
      <c r="FM31">
        <v>72.017738943140046</v>
      </c>
      <c r="FN31">
        <v>74.222463872308609</v>
      </c>
      <c r="FO31">
        <v>76.202457611019852</v>
      </c>
      <c r="FP31">
        <v>71.728651003857379</v>
      </c>
      <c r="FQ31">
        <v>73.164064554325606</v>
      </c>
      <c r="FR31">
        <v>75.614155630968725</v>
      </c>
      <c r="FS31">
        <v>74.674720447124358</v>
      </c>
      <c r="FT31">
        <v>74.267716184858116</v>
      </c>
      <c r="FU31">
        <v>74.100266293454212</v>
      </c>
      <c r="FV31">
        <v>73.992166297805881</v>
      </c>
      <c r="FW31">
        <v>73.959177789195778</v>
      </c>
      <c r="FX31">
        <v>74.043691275093991</v>
      </c>
      <c r="FY31">
        <v>74.255784908528369</v>
      </c>
      <c r="FZ31">
        <v>74.533998793062551</v>
      </c>
      <c r="GA31">
        <v>65.820405007237497</v>
      </c>
      <c r="GB31">
        <v>66.188835879812444</v>
      </c>
      <c r="GC31">
        <v>66.818290547273961</v>
      </c>
      <c r="GD31">
        <v>68.020290941771876</v>
      </c>
      <c r="GE31">
        <v>69.817450150912904</v>
      </c>
      <c r="GF31">
        <v>72.022551527349137</v>
      </c>
      <c r="GG31">
        <v>74.23070843047266</v>
      </c>
      <c r="GH31">
        <v>76.202960772916697</v>
      </c>
    </row>
    <row r="32" spans="1:190" x14ac:dyDescent="0.2">
      <c r="A32" s="1">
        <v>31</v>
      </c>
      <c r="B32">
        <v>77.832687671417574</v>
      </c>
      <c r="C32">
        <v>77.682583514039933</v>
      </c>
      <c r="D32">
        <v>75.99916454352028</v>
      </c>
      <c r="E32">
        <v>75.817898976601185</v>
      </c>
      <c r="F32">
        <v>76.580575471395605</v>
      </c>
      <c r="G32">
        <v>74.016764886944429</v>
      </c>
      <c r="H32">
        <v>73.51619877596265</v>
      </c>
      <c r="I32">
        <v>74.372899081447613</v>
      </c>
      <c r="J32">
        <v>75.927204932041775</v>
      </c>
      <c r="K32">
        <v>72.54005372783736</v>
      </c>
      <c r="L32">
        <v>71.393009924750672</v>
      </c>
      <c r="M32">
        <v>72.052394707117941</v>
      </c>
      <c r="N32">
        <v>73.771572944441502</v>
      </c>
      <c r="O32">
        <v>75.773006100648999</v>
      </c>
      <c r="P32">
        <v>71.810801739539571</v>
      </c>
      <c r="Q32">
        <v>69.813493528996119</v>
      </c>
      <c r="R32">
        <v>69.813070454091559</v>
      </c>
      <c r="S32">
        <v>71.415803717132178</v>
      </c>
      <c r="T32">
        <v>73.610561375247926</v>
      </c>
      <c r="U32">
        <v>75.753331422077309</v>
      </c>
      <c r="V32">
        <v>71.507976701591872</v>
      </c>
      <c r="W32">
        <v>68.863643358694688</v>
      </c>
      <c r="X32">
        <v>68.058168643390175</v>
      </c>
      <c r="Y32">
        <v>69.11036558628301</v>
      </c>
      <c r="Z32">
        <v>71.236276347835002</v>
      </c>
      <c r="AA32">
        <v>73.585004497693504</v>
      </c>
      <c r="AB32">
        <v>75.753923044746145</v>
      </c>
      <c r="AC32">
        <v>71.36973354369178</v>
      </c>
      <c r="AD32">
        <v>68.380338991328813</v>
      </c>
      <c r="AE32">
        <v>66.896662102404093</v>
      </c>
      <c r="AF32">
        <v>67.224993166662543</v>
      </c>
      <c r="AG32">
        <v>68.887323930220788</v>
      </c>
      <c r="AH32">
        <v>71.205351716052348</v>
      </c>
      <c r="AI32">
        <v>73.59239367075719</v>
      </c>
      <c r="AJ32">
        <v>75.769231725747787</v>
      </c>
      <c r="AK32">
        <v>80.137018418589307</v>
      </c>
      <c r="AL32">
        <v>68.127821258574954</v>
      </c>
      <c r="AM32">
        <v>66.312395162108118</v>
      </c>
      <c r="AN32">
        <v>65.983175594961693</v>
      </c>
      <c r="AO32">
        <v>66.963129641318631</v>
      </c>
      <c r="AP32">
        <v>68.837085046662992</v>
      </c>
      <c r="AQ32">
        <v>71.202947362174839</v>
      </c>
      <c r="AR32">
        <v>73.602456698019921</v>
      </c>
      <c r="AS32">
        <v>75.778808797207375</v>
      </c>
      <c r="AT32">
        <v>80.003786107340702</v>
      </c>
      <c r="AU32">
        <v>76.952438591546439</v>
      </c>
      <c r="AV32">
        <v>65.969244673961867</v>
      </c>
      <c r="AW32">
        <v>65.341961991599135</v>
      </c>
      <c r="AX32">
        <v>65.684368624141072</v>
      </c>
      <c r="AY32">
        <v>66.903132997076028</v>
      </c>
      <c r="AZ32">
        <v>68.833542501104077</v>
      </c>
      <c r="BA32">
        <v>71.216552680785199</v>
      </c>
      <c r="BB32">
        <v>73.613961191616099</v>
      </c>
      <c r="BC32">
        <v>75.785106483364601</v>
      </c>
      <c r="BD32">
        <v>79.893288926676362</v>
      </c>
      <c r="BE32">
        <v>76.749078634459465</v>
      </c>
      <c r="BF32">
        <v>74.848467584078662</v>
      </c>
      <c r="BG32">
        <v>64.977705847738278</v>
      </c>
      <c r="BH32">
        <v>65.038229626586713</v>
      </c>
      <c r="BI32">
        <v>65.626436249506739</v>
      </c>
      <c r="BJ32">
        <v>66.899092179859835</v>
      </c>
      <c r="BK32">
        <v>68.840202417930456</v>
      </c>
      <c r="BL32">
        <v>71.223156849064608</v>
      </c>
      <c r="BM32">
        <v>73.619445561627074</v>
      </c>
      <c r="BN32">
        <v>75.79028773200578</v>
      </c>
      <c r="BO32">
        <v>75.492835394821682</v>
      </c>
      <c r="BP32">
        <v>76.608256331739909</v>
      </c>
      <c r="BQ32">
        <v>74.626376648310298</v>
      </c>
      <c r="BR32">
        <v>73.899974961182537</v>
      </c>
      <c r="BS32">
        <v>64.674093924127035</v>
      </c>
      <c r="BT32">
        <v>64.975054704767317</v>
      </c>
      <c r="BU32">
        <v>65.622040966599286</v>
      </c>
      <c r="BV32">
        <v>66.908682531503004</v>
      </c>
      <c r="BW32">
        <v>68.855439236043964</v>
      </c>
      <c r="BX32">
        <v>71.236485164285625</v>
      </c>
      <c r="BY32">
        <v>73.630946800367411</v>
      </c>
      <c r="BZ32">
        <v>75.797872123616372</v>
      </c>
      <c r="CA32">
        <v>71.079113281915895</v>
      </c>
      <c r="CB32">
        <v>76.540551580709604</v>
      </c>
      <c r="CC32">
        <v>74.40893408807969</v>
      </c>
      <c r="CD32">
        <v>73.627239933164503</v>
      </c>
      <c r="CE32">
        <v>73.591511155848693</v>
      </c>
      <c r="CF32">
        <v>64.602410487572044</v>
      </c>
      <c r="CG32">
        <v>64.967079897261527</v>
      </c>
      <c r="CH32">
        <v>65.630282495760596</v>
      </c>
      <c r="CI32">
        <v>66.920364806529008</v>
      </c>
      <c r="CJ32">
        <v>68.865944369152615</v>
      </c>
      <c r="CK32">
        <v>71.244143233483101</v>
      </c>
      <c r="CL32">
        <v>73.636615675946118</v>
      </c>
      <c r="CM32">
        <v>75.802360965719373</v>
      </c>
      <c r="CN32">
        <v>71.076897323495402</v>
      </c>
      <c r="CO32">
        <v>76.54164224825945</v>
      </c>
      <c r="CP32">
        <v>74.322022824496315</v>
      </c>
      <c r="CQ32">
        <v>73.404008905937715</v>
      </c>
      <c r="CR32">
        <v>73.317969808454322</v>
      </c>
      <c r="CS32">
        <v>73.527650549836636</v>
      </c>
      <c r="CT32">
        <v>64.597890519026791</v>
      </c>
      <c r="CU32">
        <v>64.97629826918849</v>
      </c>
      <c r="CV32">
        <v>65.641300387288382</v>
      </c>
      <c r="CW32">
        <v>66.929968931597259</v>
      </c>
      <c r="CX32">
        <v>68.875553551855717</v>
      </c>
      <c r="CY32">
        <v>71.252898618181803</v>
      </c>
      <c r="CZ32">
        <v>73.643418687308809</v>
      </c>
      <c r="DA32">
        <v>75.806004785313945</v>
      </c>
      <c r="DB32">
        <v>71.110740541465077</v>
      </c>
      <c r="DC32">
        <v>76.582568067744376</v>
      </c>
      <c r="DD32">
        <v>74.329281865325314</v>
      </c>
      <c r="DE32">
        <v>73.310553028004421</v>
      </c>
      <c r="DF32">
        <v>73.09304619035241</v>
      </c>
      <c r="DG32">
        <v>73.251079680331571</v>
      </c>
      <c r="DH32">
        <v>73.521803124985524</v>
      </c>
      <c r="DI32">
        <v>64.606027356439782</v>
      </c>
      <c r="DJ32">
        <v>64.989836432750522</v>
      </c>
      <c r="DK32">
        <v>65.655118272909192</v>
      </c>
      <c r="DL32">
        <v>66.945623986918491</v>
      </c>
      <c r="DM32">
        <v>68.887502427370819</v>
      </c>
      <c r="DN32">
        <v>71.262228537102175</v>
      </c>
      <c r="DO32">
        <v>73.649792966933546</v>
      </c>
      <c r="DP32">
        <v>75.810747453872224</v>
      </c>
      <c r="DQ32">
        <v>71.194183881171909</v>
      </c>
      <c r="DR32">
        <v>72.226483999471242</v>
      </c>
      <c r="DS32">
        <v>74.444982651709168</v>
      </c>
      <c r="DT32">
        <v>73.354878135265935</v>
      </c>
      <c r="DU32">
        <v>73.010940282472802</v>
      </c>
      <c r="DV32">
        <v>73.031894353425884</v>
      </c>
      <c r="DW32">
        <v>73.246102346786103</v>
      </c>
      <c r="DX32">
        <v>73.5303089912004</v>
      </c>
      <c r="DY32">
        <v>64.617884439936574</v>
      </c>
      <c r="DZ32">
        <v>65.00338404967863</v>
      </c>
      <c r="EA32">
        <v>65.666535445218457</v>
      </c>
      <c r="EB32">
        <v>66.954817701363709</v>
      </c>
      <c r="EC32">
        <v>68.896763882320201</v>
      </c>
      <c r="ED32">
        <v>71.270631958767169</v>
      </c>
      <c r="EE32">
        <v>73.654119680157351</v>
      </c>
      <c r="EF32">
        <v>75.81314359918089</v>
      </c>
      <c r="EG32">
        <v>71.254629464067349</v>
      </c>
      <c r="EH32">
        <v>72.344441764450323</v>
      </c>
      <c r="EI32">
        <v>74.562555391444192</v>
      </c>
      <c r="EJ32">
        <v>73.464835258135437</v>
      </c>
      <c r="EK32">
        <v>73.049567581760158</v>
      </c>
      <c r="EL32">
        <v>72.943915624816839</v>
      </c>
      <c r="EM32">
        <v>73.025096057031718</v>
      </c>
      <c r="EN32">
        <v>73.253901759136212</v>
      </c>
      <c r="EO32">
        <v>73.543153825358758</v>
      </c>
      <c r="EP32">
        <v>64.633623826984518</v>
      </c>
      <c r="EQ32">
        <v>65.017236852901249</v>
      </c>
      <c r="ER32">
        <v>65.683254423214507</v>
      </c>
      <c r="ES32">
        <v>66.969245194598059</v>
      </c>
      <c r="ET32">
        <v>68.908972102693241</v>
      </c>
      <c r="EU32">
        <v>71.276802196415147</v>
      </c>
      <c r="EV32">
        <v>73.660630529358912</v>
      </c>
      <c r="EW32">
        <v>75.814841257458241</v>
      </c>
      <c r="EX32">
        <v>71.26704072453181</v>
      </c>
      <c r="EY32">
        <v>72.421235567344624</v>
      </c>
      <c r="EZ32">
        <v>74.695617195601102</v>
      </c>
      <c r="FA32">
        <v>73.583198725941955</v>
      </c>
      <c r="FB32">
        <v>73.153263365831179</v>
      </c>
      <c r="FC32">
        <v>72.981525298105154</v>
      </c>
      <c r="FD32">
        <v>72.936076061404776</v>
      </c>
      <c r="FE32">
        <v>73.032820876932234</v>
      </c>
      <c r="FF32">
        <v>73.265874259824542</v>
      </c>
      <c r="FG32">
        <v>73.556197658359622</v>
      </c>
      <c r="FH32">
        <v>64.6459000802557</v>
      </c>
      <c r="FI32">
        <v>65.03016683975946</v>
      </c>
      <c r="FJ32">
        <v>65.693718858860819</v>
      </c>
      <c r="FK32">
        <v>66.978255493527371</v>
      </c>
      <c r="FL32">
        <v>68.913034477455952</v>
      </c>
      <c r="FM32">
        <v>71.28236958766712</v>
      </c>
      <c r="FN32">
        <v>73.663281327855159</v>
      </c>
      <c r="FO32">
        <v>75.818433415220625</v>
      </c>
      <c r="FP32">
        <v>71.078170142759475</v>
      </c>
      <c r="FQ32">
        <v>72.358842962460713</v>
      </c>
      <c r="FR32">
        <v>74.721975667901347</v>
      </c>
      <c r="FS32">
        <v>73.689837191869302</v>
      </c>
      <c r="FT32">
        <v>73.254256695846436</v>
      </c>
      <c r="FU32">
        <v>73.077559229975435</v>
      </c>
      <c r="FV32">
        <v>72.973209395693004</v>
      </c>
      <c r="FW32">
        <v>72.94365125366609</v>
      </c>
      <c r="FX32">
        <v>73.044860074302363</v>
      </c>
      <c r="FY32">
        <v>73.279352780118444</v>
      </c>
      <c r="FZ32">
        <v>73.571723376212873</v>
      </c>
      <c r="GA32">
        <v>64.662091549803336</v>
      </c>
      <c r="GB32">
        <v>65.043168113890957</v>
      </c>
      <c r="GC32">
        <v>65.704711575254635</v>
      </c>
      <c r="GD32">
        <v>66.987761963952806</v>
      </c>
      <c r="GE32">
        <v>68.920234300053835</v>
      </c>
      <c r="GF32">
        <v>71.287492216801226</v>
      </c>
      <c r="GG32">
        <v>73.664382576406354</v>
      </c>
      <c r="GH32">
        <v>75.818152842393673</v>
      </c>
    </row>
    <row r="33" spans="1:190" x14ac:dyDescent="0.2">
      <c r="A33" s="1">
        <v>32</v>
      </c>
      <c r="B33">
        <v>77.664616267987228</v>
      </c>
      <c r="C33">
        <v>77.502079034781815</v>
      </c>
      <c r="D33">
        <v>75.68425073248531</v>
      </c>
      <c r="E33">
        <v>75.491146999038747</v>
      </c>
      <c r="F33">
        <v>76.311519939355463</v>
      </c>
      <c r="G33">
        <v>73.57228965582847</v>
      </c>
      <c r="H33">
        <v>73.033040020899165</v>
      </c>
      <c r="I33">
        <v>73.939053543266922</v>
      </c>
      <c r="J33">
        <v>75.604139994603358</v>
      </c>
      <c r="K33">
        <v>72.015944525144491</v>
      </c>
      <c r="L33">
        <v>70.79075380303351</v>
      </c>
      <c r="M33">
        <v>71.475720891696</v>
      </c>
      <c r="N33">
        <v>73.295463126997547</v>
      </c>
      <c r="O33">
        <v>75.434238092331128</v>
      </c>
      <c r="P33">
        <v>71.252018263318178</v>
      </c>
      <c r="Q33">
        <v>69.13088963543477</v>
      </c>
      <c r="R33">
        <v>69.119767737539874</v>
      </c>
      <c r="S33">
        <v>70.801814736577697</v>
      </c>
      <c r="T33">
        <v>73.122545618928086</v>
      </c>
      <c r="U33">
        <v>75.41038407256454</v>
      </c>
      <c r="V33">
        <v>70.948880946048376</v>
      </c>
      <c r="W33">
        <v>68.147889560491421</v>
      </c>
      <c r="X33">
        <v>67.288812865951925</v>
      </c>
      <c r="Y33">
        <v>68.380625392713199</v>
      </c>
      <c r="Z33">
        <v>70.609065060261656</v>
      </c>
      <c r="AA33">
        <v>73.092364424846608</v>
      </c>
      <c r="AB33">
        <v>75.409132137918661</v>
      </c>
      <c r="AC33">
        <v>70.821457648101969</v>
      </c>
      <c r="AD33">
        <v>67.653446466472076</v>
      </c>
      <c r="AE33">
        <v>66.086268672713075</v>
      </c>
      <c r="AF33">
        <v>66.415053536924461</v>
      </c>
      <c r="AG33">
        <v>68.144262025184659</v>
      </c>
      <c r="AH33">
        <v>70.573646138751684</v>
      </c>
      <c r="AI33">
        <v>73.098677256622551</v>
      </c>
      <c r="AJ33">
        <v>75.425159500297639</v>
      </c>
      <c r="AK33">
        <v>79.802970933805838</v>
      </c>
      <c r="AL33">
        <v>67.401522073230964</v>
      </c>
      <c r="AM33">
        <v>65.486108088715582</v>
      </c>
      <c r="AN33">
        <v>65.132076379463982</v>
      </c>
      <c r="AO33">
        <v>66.139044599304356</v>
      </c>
      <c r="AP33">
        <v>68.089529247499527</v>
      </c>
      <c r="AQ33">
        <v>70.569066968383254</v>
      </c>
      <c r="AR33">
        <v>73.108166516826742</v>
      </c>
      <c r="AS33">
        <v>75.434130878078591</v>
      </c>
      <c r="AT33">
        <v>79.662482405245498</v>
      </c>
      <c r="AU33">
        <v>76.356665153354342</v>
      </c>
      <c r="AV33">
        <v>65.137847375012655</v>
      </c>
      <c r="AW33">
        <v>64.473174745444567</v>
      </c>
      <c r="AX33">
        <v>64.818221692710722</v>
      </c>
      <c r="AY33">
        <v>66.072020776782196</v>
      </c>
      <c r="AZ33">
        <v>68.083691780421475</v>
      </c>
      <c r="BA33">
        <v>70.582477633472621</v>
      </c>
      <c r="BB33">
        <v>73.120357196908273</v>
      </c>
      <c r="BC33">
        <v>75.441995492968928</v>
      </c>
      <c r="BD33">
        <v>79.540081669484721</v>
      </c>
      <c r="BE33">
        <v>76.149542574983258</v>
      </c>
      <c r="BF33">
        <v>74.09894139564895</v>
      </c>
      <c r="BG33">
        <v>64.103992549174208</v>
      </c>
      <c r="BH33">
        <v>64.154281069109331</v>
      </c>
      <c r="BI33">
        <v>64.755930603628201</v>
      </c>
      <c r="BJ33">
        <v>66.067671614288571</v>
      </c>
      <c r="BK33">
        <v>68.090835312473985</v>
      </c>
      <c r="BL33">
        <v>70.590549885137222</v>
      </c>
      <c r="BM33">
        <v>73.127861083555459</v>
      </c>
      <c r="BN33">
        <v>75.448073844694761</v>
      </c>
      <c r="BO33">
        <v>75.01888166054394</v>
      </c>
      <c r="BP33">
        <v>75.993235628726808</v>
      </c>
      <c r="BQ33">
        <v>73.869622168332697</v>
      </c>
      <c r="BR33">
        <v>73.083053355637048</v>
      </c>
      <c r="BS33">
        <v>63.785256388599038</v>
      </c>
      <c r="BT33">
        <v>64.086474417715507</v>
      </c>
      <c r="BU33">
        <v>64.749177740212289</v>
      </c>
      <c r="BV33">
        <v>66.076644830449283</v>
      </c>
      <c r="BW33">
        <v>68.106789060660176</v>
      </c>
      <c r="BX33">
        <v>70.605320354511647</v>
      </c>
      <c r="BY33">
        <v>73.139510159338059</v>
      </c>
      <c r="BZ33">
        <v>75.45603756371716</v>
      </c>
      <c r="CA33">
        <v>70.51398229720705</v>
      </c>
      <c r="CB33">
        <v>75.913606152878572</v>
      </c>
      <c r="CC33">
        <v>73.634149736360214</v>
      </c>
      <c r="CD33">
        <v>72.801258833820214</v>
      </c>
      <c r="CE33">
        <v>72.750327803757244</v>
      </c>
      <c r="CF33">
        <v>63.707866601452139</v>
      </c>
      <c r="CG33">
        <v>64.076470067350925</v>
      </c>
      <c r="CH33">
        <v>64.757086333242256</v>
      </c>
      <c r="CI33">
        <v>66.089319468486252</v>
      </c>
      <c r="CJ33">
        <v>68.117488988595241</v>
      </c>
      <c r="CK33">
        <v>70.613115757619482</v>
      </c>
      <c r="CL33">
        <v>73.145424877011791</v>
      </c>
      <c r="CM33">
        <v>75.460866997258606</v>
      </c>
      <c r="CN33">
        <v>70.505438777157011</v>
      </c>
      <c r="CO33">
        <v>75.911358252918873</v>
      </c>
      <c r="CP33">
        <v>73.536644017820379</v>
      </c>
      <c r="CQ33">
        <v>72.562215264479818</v>
      </c>
      <c r="CR33">
        <v>72.468468821684212</v>
      </c>
      <c r="CS33">
        <v>72.678733291664116</v>
      </c>
      <c r="CT33">
        <v>63.702169337901395</v>
      </c>
      <c r="CU33">
        <v>64.086055398228055</v>
      </c>
      <c r="CV33">
        <v>64.769698516877241</v>
      </c>
      <c r="CW33">
        <v>66.100264923346003</v>
      </c>
      <c r="CX33">
        <v>68.128581606894443</v>
      </c>
      <c r="CY33">
        <v>70.622689401069721</v>
      </c>
      <c r="CZ33">
        <v>73.153151266100409</v>
      </c>
      <c r="DA33">
        <v>75.466243693510307</v>
      </c>
      <c r="DB33">
        <v>70.532603946047217</v>
      </c>
      <c r="DC33">
        <v>75.943227472297892</v>
      </c>
      <c r="DD33">
        <v>73.538642820090644</v>
      </c>
      <c r="DE33">
        <v>72.456682430609931</v>
      </c>
      <c r="DF33">
        <v>72.227499488534747</v>
      </c>
      <c r="DG33">
        <v>72.394124313510346</v>
      </c>
      <c r="DH33">
        <v>72.671071480254369</v>
      </c>
      <c r="DI33">
        <v>63.710352211068781</v>
      </c>
      <c r="DJ33">
        <v>64.099602893621238</v>
      </c>
      <c r="DK33">
        <v>64.783388041797807</v>
      </c>
      <c r="DL33">
        <v>66.115891638875922</v>
      </c>
      <c r="DM33">
        <v>68.141570297450116</v>
      </c>
      <c r="DN33">
        <v>70.632701540176143</v>
      </c>
      <c r="DO33">
        <v>73.160311924388608</v>
      </c>
      <c r="DP33">
        <v>75.469734280279951</v>
      </c>
      <c r="DQ33">
        <v>70.611581825077536</v>
      </c>
      <c r="DR33">
        <v>71.51348098049661</v>
      </c>
      <c r="DS33">
        <v>73.649492813756311</v>
      </c>
      <c r="DT33">
        <v>72.498462577147862</v>
      </c>
      <c r="DU33">
        <v>72.134571246002267</v>
      </c>
      <c r="DV33">
        <v>72.159559523140047</v>
      </c>
      <c r="DW33">
        <v>72.387174308491183</v>
      </c>
      <c r="DX33">
        <v>72.680228356495263</v>
      </c>
      <c r="DY33">
        <v>63.723749619491038</v>
      </c>
      <c r="DZ33">
        <v>64.113974657622265</v>
      </c>
      <c r="EA33">
        <v>64.796113069926662</v>
      </c>
      <c r="EB33">
        <v>66.125818823920469</v>
      </c>
      <c r="EC33">
        <v>68.152066830777414</v>
      </c>
      <c r="ED33">
        <v>70.641789604209194</v>
      </c>
      <c r="EE33">
        <v>73.164823137987369</v>
      </c>
      <c r="EF33">
        <v>75.472632476338688</v>
      </c>
      <c r="EG33">
        <v>70.680060753337614</v>
      </c>
      <c r="EH33">
        <v>71.629304066906755</v>
      </c>
      <c r="EI33">
        <v>73.769343038702914</v>
      </c>
      <c r="EJ33">
        <v>72.604259491638828</v>
      </c>
      <c r="EK33">
        <v>72.170749136684591</v>
      </c>
      <c r="EL33">
        <v>72.060895241294475</v>
      </c>
      <c r="EM33">
        <v>72.150980289703668</v>
      </c>
      <c r="EN33">
        <v>72.394309619084694</v>
      </c>
      <c r="EO33">
        <v>72.69367571219972</v>
      </c>
      <c r="EP33">
        <v>63.738430151112809</v>
      </c>
      <c r="EQ33">
        <v>64.12898379593797</v>
      </c>
      <c r="ER33">
        <v>64.813155595456081</v>
      </c>
      <c r="ES33">
        <v>66.141420766069174</v>
      </c>
      <c r="ET33">
        <v>68.163905695751922</v>
      </c>
      <c r="EU33">
        <v>70.64816576344019</v>
      </c>
      <c r="EV33">
        <v>73.171653783780613</v>
      </c>
      <c r="EW33">
        <v>75.473201852617123</v>
      </c>
      <c r="EX33">
        <v>70.702173797209269</v>
      </c>
      <c r="EY33">
        <v>71.714460003661202</v>
      </c>
      <c r="EZ33">
        <v>73.900165660737642</v>
      </c>
      <c r="FA33">
        <v>72.724252123841723</v>
      </c>
      <c r="FB33">
        <v>72.268916317344406</v>
      </c>
      <c r="FC33">
        <v>72.094384280958039</v>
      </c>
      <c r="FD33">
        <v>72.049602757175222</v>
      </c>
      <c r="FE33">
        <v>72.15800227931274</v>
      </c>
      <c r="FF33">
        <v>72.407410534143295</v>
      </c>
      <c r="FG33">
        <v>72.708037540883609</v>
      </c>
      <c r="FH33">
        <v>63.75303293330694</v>
      </c>
      <c r="FI33">
        <v>64.142760461585453</v>
      </c>
      <c r="FJ33">
        <v>64.824911313998399</v>
      </c>
      <c r="FK33">
        <v>66.151133025706116</v>
      </c>
      <c r="FL33">
        <v>68.169786001851804</v>
      </c>
      <c r="FM33">
        <v>70.654387788880655</v>
      </c>
      <c r="FN33">
        <v>73.174917401926365</v>
      </c>
      <c r="FO33">
        <v>75.479245300219944</v>
      </c>
      <c r="FP33">
        <v>70.521546415219788</v>
      </c>
      <c r="FQ33">
        <v>71.658744051915122</v>
      </c>
      <c r="FR33">
        <v>73.93222545112765</v>
      </c>
      <c r="FS33">
        <v>72.826711671159913</v>
      </c>
      <c r="FT33">
        <v>72.369835407096687</v>
      </c>
      <c r="FU33">
        <v>72.184797910916998</v>
      </c>
      <c r="FV33">
        <v>72.08388041774009</v>
      </c>
      <c r="FW33">
        <v>72.057420294384002</v>
      </c>
      <c r="FX33">
        <v>72.171333137397752</v>
      </c>
      <c r="FY33">
        <v>72.422249166936012</v>
      </c>
      <c r="FZ33">
        <v>72.72446271063788</v>
      </c>
      <c r="GA33">
        <v>63.769706771929776</v>
      </c>
      <c r="GB33">
        <v>64.15731277442957</v>
      </c>
      <c r="GC33">
        <v>64.83627794597075</v>
      </c>
      <c r="GD33">
        <v>66.161441437579825</v>
      </c>
      <c r="GE33">
        <v>68.176283171451985</v>
      </c>
      <c r="GF33">
        <v>70.659793526280964</v>
      </c>
      <c r="GG33">
        <v>73.174032169172023</v>
      </c>
      <c r="GH33">
        <v>75.47858934029594</v>
      </c>
    </row>
    <row r="34" spans="1:190" x14ac:dyDescent="0.2">
      <c r="A34" s="1">
        <v>33</v>
      </c>
      <c r="B34">
        <v>77.530059845412651</v>
      </c>
      <c r="C34">
        <v>77.355862680789571</v>
      </c>
      <c r="D34">
        <v>75.427252573255416</v>
      </c>
      <c r="E34">
        <v>75.222837066613749</v>
      </c>
      <c r="F34">
        <v>76.091966469577628</v>
      </c>
      <c r="G34">
        <v>73.19958241869621</v>
      </c>
      <c r="H34">
        <v>72.626537134743103</v>
      </c>
      <c r="I34">
        <v>73.576900951230698</v>
      </c>
      <c r="J34">
        <v>75.339515427848383</v>
      </c>
      <c r="K34">
        <v>71.570212601680623</v>
      </c>
      <c r="L34">
        <v>70.279075411823086</v>
      </c>
      <c r="M34">
        <v>70.986492262345664</v>
      </c>
      <c r="N34">
        <v>72.895036945093224</v>
      </c>
      <c r="O34">
        <v>75.154465729895691</v>
      </c>
      <c r="P34">
        <v>70.776498428203652</v>
      </c>
      <c r="Q34">
        <v>68.550317289020768</v>
      </c>
      <c r="R34">
        <v>68.531076863251883</v>
      </c>
      <c r="S34">
        <v>70.281443369742846</v>
      </c>
      <c r="T34">
        <v>72.711018670532354</v>
      </c>
      <c r="U34">
        <v>75.12781000771966</v>
      </c>
      <c r="V34">
        <v>70.472272402579776</v>
      </c>
      <c r="W34">
        <v>67.53975173141967</v>
      </c>
      <c r="X34">
        <v>66.635509671672423</v>
      </c>
      <c r="Y34">
        <v>67.761115961901226</v>
      </c>
      <c r="Z34">
        <v>70.077201370826359</v>
      </c>
      <c r="AA34">
        <v>72.676276082881103</v>
      </c>
      <c r="AB34">
        <v>75.125746089835872</v>
      </c>
      <c r="AC34">
        <v>70.352519578636915</v>
      </c>
      <c r="AD34">
        <v>67.034502925741407</v>
      </c>
      <c r="AE34">
        <v>65.399213147216912</v>
      </c>
      <c r="AF34">
        <v>65.728106781542706</v>
      </c>
      <c r="AG34">
        <v>67.513397415668834</v>
      </c>
      <c r="AH34">
        <v>70.038434359635914</v>
      </c>
      <c r="AI34">
        <v>72.682097222222964</v>
      </c>
      <c r="AJ34">
        <v>75.141523290750172</v>
      </c>
      <c r="AK34">
        <v>79.53552418644739</v>
      </c>
      <c r="AL34">
        <v>66.783412576058623</v>
      </c>
      <c r="AM34">
        <v>64.785390516275925</v>
      </c>
      <c r="AN34">
        <v>64.410911763775502</v>
      </c>
      <c r="AO34">
        <v>65.440250050590919</v>
      </c>
      <c r="AP34">
        <v>67.45543100971669</v>
      </c>
      <c r="AQ34">
        <v>70.032150337832917</v>
      </c>
      <c r="AR34">
        <v>72.690922045697647</v>
      </c>
      <c r="AS34">
        <v>75.148962614100526</v>
      </c>
      <c r="AT34">
        <v>79.393395936481994</v>
      </c>
      <c r="AU34">
        <v>75.875202836544219</v>
      </c>
      <c r="AV34">
        <v>64.431442865777925</v>
      </c>
      <c r="AW34">
        <v>63.736573129703906</v>
      </c>
      <c r="AX34">
        <v>64.084280541177833</v>
      </c>
      <c r="AY34">
        <v>65.367225836251336</v>
      </c>
      <c r="AZ34">
        <v>67.446987997466991</v>
      </c>
      <c r="BA34">
        <v>70.04447926235018</v>
      </c>
      <c r="BB34">
        <v>72.703541173104142</v>
      </c>
      <c r="BC34">
        <v>75.159047271586516</v>
      </c>
      <c r="BD34">
        <v>79.265161013805951</v>
      </c>
      <c r="BE34">
        <v>75.669264019944322</v>
      </c>
      <c r="BF34">
        <v>73.485350262522033</v>
      </c>
      <c r="BG34">
        <v>63.361875268311238</v>
      </c>
      <c r="BH34">
        <v>63.405007684444385</v>
      </c>
      <c r="BI34">
        <v>64.018221290606107</v>
      </c>
      <c r="BJ34">
        <v>65.362229970664032</v>
      </c>
      <c r="BK34">
        <v>67.454691440625652</v>
      </c>
      <c r="BL34">
        <v>70.053989964712883</v>
      </c>
      <c r="BM34">
        <v>72.712485050255708</v>
      </c>
      <c r="BN34">
        <v>75.167289441273226</v>
      </c>
      <c r="BO34">
        <v>74.634448879367085</v>
      </c>
      <c r="BP34">
        <v>75.503951653564286</v>
      </c>
      <c r="BQ34">
        <v>73.25317129635755</v>
      </c>
      <c r="BR34">
        <v>72.409579028053784</v>
      </c>
      <c r="BS34">
        <v>63.030492770900267</v>
      </c>
      <c r="BT34">
        <v>63.332958135536877</v>
      </c>
      <c r="BU34">
        <v>64.008771940007264</v>
      </c>
      <c r="BV34">
        <v>65.371140794729783</v>
      </c>
      <c r="BW34">
        <v>67.471130934716157</v>
      </c>
      <c r="BX34">
        <v>70.069338694322383</v>
      </c>
      <c r="BY34">
        <v>72.724000977598081</v>
      </c>
      <c r="BZ34">
        <v>75.174169091241083</v>
      </c>
      <c r="CA34">
        <v>70.03450793536831</v>
      </c>
      <c r="CB34">
        <v>75.414011754774336</v>
      </c>
      <c r="CC34">
        <v>73.003335532272118</v>
      </c>
      <c r="CD34">
        <v>72.122200531654542</v>
      </c>
      <c r="CE34">
        <v>72.053464394979954</v>
      </c>
      <c r="CF34">
        <v>62.948700505713944</v>
      </c>
      <c r="CG34">
        <v>63.321668410463566</v>
      </c>
      <c r="CH34">
        <v>64.017824522624124</v>
      </c>
      <c r="CI34">
        <v>65.383717527684226</v>
      </c>
      <c r="CJ34">
        <v>67.482238217963769</v>
      </c>
      <c r="CK34">
        <v>70.0783623818471</v>
      </c>
      <c r="CL34">
        <v>72.730561509180092</v>
      </c>
      <c r="CM34">
        <v>75.18009077482462</v>
      </c>
      <c r="CN34">
        <v>70.020034738005705</v>
      </c>
      <c r="CO34">
        <v>75.407216487562991</v>
      </c>
      <c r="CP34">
        <v>72.896500153103332</v>
      </c>
      <c r="CQ34">
        <v>71.871048641309216</v>
      </c>
      <c r="CR34">
        <v>71.768211296370438</v>
      </c>
      <c r="CS34">
        <v>71.976462463458972</v>
      </c>
      <c r="CT34">
        <v>62.942738014616289</v>
      </c>
      <c r="CU34">
        <v>63.33128821509235</v>
      </c>
      <c r="CV34">
        <v>64.030170432440073</v>
      </c>
      <c r="CW34">
        <v>65.396003639505963</v>
      </c>
      <c r="CX34">
        <v>67.493214553150409</v>
      </c>
      <c r="CY34">
        <v>70.088986345046976</v>
      </c>
      <c r="CZ34">
        <v>72.739776806083626</v>
      </c>
      <c r="DA34">
        <v>75.185929123178411</v>
      </c>
      <c r="DB34">
        <v>70.040940574888893</v>
      </c>
      <c r="DC34">
        <v>75.42869865824504</v>
      </c>
      <c r="DD34">
        <v>72.891796528140517</v>
      </c>
      <c r="DE34">
        <v>71.755346439440444</v>
      </c>
      <c r="DF34">
        <v>71.514165112972321</v>
      </c>
      <c r="DG34">
        <v>71.686616485756716</v>
      </c>
      <c r="DH34">
        <v>71.966568574756025</v>
      </c>
      <c r="DI34">
        <v>62.949616458484748</v>
      </c>
      <c r="DJ34">
        <v>63.345281405488883</v>
      </c>
      <c r="DK34">
        <v>64.045311316642099</v>
      </c>
      <c r="DL34">
        <v>65.412021657903708</v>
      </c>
      <c r="DM34">
        <v>67.508586722461374</v>
      </c>
      <c r="DN34">
        <v>70.098521608668193</v>
      </c>
      <c r="DO34">
        <v>72.7469807509476</v>
      </c>
      <c r="DP34">
        <v>75.189422415644259</v>
      </c>
      <c r="DQ34">
        <v>70.117045616346502</v>
      </c>
      <c r="DR34">
        <v>70.908024308177446</v>
      </c>
      <c r="DS34">
        <v>72.998067151175022</v>
      </c>
      <c r="DT34">
        <v>71.791277258556889</v>
      </c>
      <c r="DU34">
        <v>71.410820339065509</v>
      </c>
      <c r="DV34">
        <v>71.439049578138835</v>
      </c>
      <c r="DW34">
        <v>71.678139422367565</v>
      </c>
      <c r="DX34">
        <v>71.976348109663476</v>
      </c>
      <c r="DY34">
        <v>62.965007129308511</v>
      </c>
      <c r="DZ34">
        <v>63.360779237191359</v>
      </c>
      <c r="EA34">
        <v>64.058459760902778</v>
      </c>
      <c r="EB34">
        <v>65.422531915777512</v>
      </c>
      <c r="EC34">
        <v>67.519335629104887</v>
      </c>
      <c r="ED34">
        <v>70.108100231634793</v>
      </c>
      <c r="EE34">
        <v>72.753855462934354</v>
      </c>
      <c r="EF34">
        <v>75.192723540553672</v>
      </c>
      <c r="EG34">
        <v>70.190758121752694</v>
      </c>
      <c r="EH34">
        <v>71.024752426794194</v>
      </c>
      <c r="EI34">
        <v>73.11945652815777</v>
      </c>
      <c r="EJ34">
        <v>71.893952412081418</v>
      </c>
      <c r="EK34">
        <v>71.442016437925616</v>
      </c>
      <c r="EL34">
        <v>71.330535301121216</v>
      </c>
      <c r="EM34">
        <v>71.429429062686879</v>
      </c>
      <c r="EN34">
        <v>71.685045700017909</v>
      </c>
      <c r="EO34">
        <v>71.989852098583839</v>
      </c>
      <c r="EP34">
        <v>62.979769951734504</v>
      </c>
      <c r="EQ34">
        <v>63.376713902231835</v>
      </c>
      <c r="ER34">
        <v>64.076600713066028</v>
      </c>
      <c r="ES34">
        <v>65.439313515368752</v>
      </c>
      <c r="ET34">
        <v>67.531068610625525</v>
      </c>
      <c r="EU34">
        <v>70.115007049189387</v>
      </c>
      <c r="EV34">
        <v>72.758725472713266</v>
      </c>
      <c r="EW34">
        <v>75.192663257248398</v>
      </c>
      <c r="EX34">
        <v>70.217284949966242</v>
      </c>
      <c r="EY34">
        <v>71.113643802188918</v>
      </c>
      <c r="EZ34">
        <v>73.250825186734403</v>
      </c>
      <c r="FA34">
        <v>72.015860174332971</v>
      </c>
      <c r="FB34">
        <v>71.536838417361352</v>
      </c>
      <c r="FC34">
        <v>71.358782396393536</v>
      </c>
      <c r="FD34">
        <v>71.316058358506496</v>
      </c>
      <c r="FE34">
        <v>71.435683695238737</v>
      </c>
      <c r="FF34">
        <v>71.699939289831718</v>
      </c>
      <c r="FG34">
        <v>72.005940481215646</v>
      </c>
      <c r="FH34">
        <v>62.994255927047014</v>
      </c>
      <c r="FI34">
        <v>63.39061905482825</v>
      </c>
      <c r="FJ34">
        <v>64.089433116016551</v>
      </c>
      <c r="FK34">
        <v>65.449490911067159</v>
      </c>
      <c r="FL34">
        <v>67.538250062920298</v>
      </c>
      <c r="FM34">
        <v>70.122188614201022</v>
      </c>
      <c r="FN34">
        <v>72.75982875377936</v>
      </c>
      <c r="FO34">
        <v>75.19794245954904</v>
      </c>
      <c r="FP34">
        <v>70.048929662122035</v>
      </c>
      <c r="FQ34">
        <v>71.063364412260512</v>
      </c>
      <c r="FR34">
        <v>73.285736244494672</v>
      </c>
      <c r="FS34">
        <v>72.115133315973225</v>
      </c>
      <c r="FT34">
        <v>71.637372942543848</v>
      </c>
      <c r="FU34">
        <v>71.443692736248636</v>
      </c>
      <c r="FV34">
        <v>71.345633394552294</v>
      </c>
      <c r="FW34">
        <v>71.324275277762908</v>
      </c>
      <c r="FX34">
        <v>71.450535409471485</v>
      </c>
      <c r="FY34">
        <v>71.715726739110636</v>
      </c>
      <c r="FZ34">
        <v>72.023500341774735</v>
      </c>
      <c r="GA34">
        <v>63.011793799860186</v>
      </c>
      <c r="GB34">
        <v>63.406170865797073</v>
      </c>
      <c r="GC34">
        <v>64.101023685314786</v>
      </c>
      <c r="GD34">
        <v>65.460650263159522</v>
      </c>
      <c r="GE34">
        <v>67.543839825237299</v>
      </c>
      <c r="GF34">
        <v>70.1281242196671</v>
      </c>
      <c r="GG34">
        <v>72.76383501755349</v>
      </c>
      <c r="GH34">
        <v>75.199314225518179</v>
      </c>
    </row>
    <row r="35" spans="1:190" x14ac:dyDescent="0.2">
      <c r="A35" s="1">
        <v>34</v>
      </c>
      <c r="B35">
        <v>77.43655587175769</v>
      </c>
      <c r="C35">
        <v>77.255477849912381</v>
      </c>
      <c r="D35">
        <v>75.253073063887868</v>
      </c>
      <c r="E35">
        <v>75.042562356620252</v>
      </c>
      <c r="F35">
        <v>75.942544646453825</v>
      </c>
      <c r="G35">
        <v>72.954781076068741</v>
      </c>
      <c r="H35">
        <v>72.365159829365879</v>
      </c>
      <c r="I35">
        <v>73.339236401000306</v>
      </c>
      <c r="J35">
        <v>75.160805390207244</v>
      </c>
      <c r="K35">
        <v>71.285557744026931</v>
      </c>
      <c r="L35">
        <v>69.947590984531743</v>
      </c>
      <c r="M35">
        <v>70.671171801900513</v>
      </c>
      <c r="N35">
        <v>72.635669187683945</v>
      </c>
      <c r="O35">
        <v>74.966905007795461</v>
      </c>
      <c r="P35">
        <v>70.465460078209048</v>
      </c>
      <c r="Q35">
        <v>68.165359166334937</v>
      </c>
      <c r="R35">
        <v>68.140904308189818</v>
      </c>
      <c r="S35">
        <v>69.942824736094678</v>
      </c>
      <c r="T35">
        <v>72.443989392112428</v>
      </c>
      <c r="U35">
        <v>74.937823781086578</v>
      </c>
      <c r="V35">
        <v>70.161161590919946</v>
      </c>
      <c r="W35">
        <v>67.127918491359864</v>
      </c>
      <c r="X35">
        <v>66.190344872841905</v>
      </c>
      <c r="Y35">
        <v>67.346302454502393</v>
      </c>
      <c r="Z35">
        <v>69.730869319451401</v>
      </c>
      <c r="AA35">
        <v>72.406411899560993</v>
      </c>
      <c r="AB35">
        <v>74.934447911667291</v>
      </c>
      <c r="AC35">
        <v>70.042030950377324</v>
      </c>
      <c r="AD35">
        <v>66.613774478151129</v>
      </c>
      <c r="AE35">
        <v>64.920524784576699</v>
      </c>
      <c r="AF35">
        <v>65.255948747387862</v>
      </c>
      <c r="AG35">
        <v>67.088767698184384</v>
      </c>
      <c r="AH35">
        <v>69.688795565382094</v>
      </c>
      <c r="AI35">
        <v>72.413681679766185</v>
      </c>
      <c r="AJ35">
        <v>74.950643051121787</v>
      </c>
      <c r="AK35">
        <v>79.322529839200783</v>
      </c>
      <c r="AL35">
        <v>66.358011294943481</v>
      </c>
      <c r="AM35">
        <v>64.292605167113251</v>
      </c>
      <c r="AN35">
        <v>63.901156098070011</v>
      </c>
      <c r="AO35">
        <v>64.955493549119211</v>
      </c>
      <c r="AP35">
        <v>67.028156456806528</v>
      </c>
      <c r="AQ35">
        <v>69.681462706094962</v>
      </c>
      <c r="AR35">
        <v>72.421614397044664</v>
      </c>
      <c r="AS35">
        <v>74.95780653548114</v>
      </c>
      <c r="AT35">
        <v>79.181257846241422</v>
      </c>
      <c r="AU35">
        <v>75.521749615120314</v>
      </c>
      <c r="AV35">
        <v>63.930057040025687</v>
      </c>
      <c r="AW35">
        <v>63.211260648933134</v>
      </c>
      <c r="AX35">
        <v>63.562552745558534</v>
      </c>
      <c r="AY35">
        <v>64.87800558933526</v>
      </c>
      <c r="AZ35">
        <v>67.017777960328658</v>
      </c>
      <c r="BA35">
        <v>69.692744735113095</v>
      </c>
      <c r="BB35">
        <v>72.434244115805171</v>
      </c>
      <c r="BC35">
        <v>74.96892165383737</v>
      </c>
      <c r="BD35">
        <v>79.052668503098943</v>
      </c>
      <c r="BE35">
        <v>75.317314843856849</v>
      </c>
      <c r="BF35">
        <v>73.051208431522582</v>
      </c>
      <c r="BG35">
        <v>62.827620976559821</v>
      </c>
      <c r="BH35">
        <v>62.866645787487215</v>
      </c>
      <c r="BI35">
        <v>63.492190516514512</v>
      </c>
      <c r="BJ35">
        <v>64.872611598835647</v>
      </c>
      <c r="BK35">
        <v>67.02583149754264</v>
      </c>
      <c r="BL35">
        <v>69.704185074746377</v>
      </c>
      <c r="BM35">
        <v>72.444142235553002</v>
      </c>
      <c r="BN35">
        <v>74.977496836405365</v>
      </c>
      <c r="BO35">
        <v>74.366459568320039</v>
      </c>
      <c r="BP35">
        <v>75.151120843312441</v>
      </c>
      <c r="BQ35">
        <v>72.81980570538795</v>
      </c>
      <c r="BR35">
        <v>71.940619879367475</v>
      </c>
      <c r="BS35">
        <v>62.482147473780728</v>
      </c>
      <c r="BT35">
        <v>62.789198582193279</v>
      </c>
      <c r="BU35">
        <v>63.481666961202237</v>
      </c>
      <c r="BV35">
        <v>64.880376231007546</v>
      </c>
      <c r="BW35">
        <v>67.042430762326262</v>
      </c>
      <c r="BX35">
        <v>69.719320141105314</v>
      </c>
      <c r="BY35">
        <v>72.454991072889541</v>
      </c>
      <c r="BZ35">
        <v>74.984550875132228</v>
      </c>
      <c r="CA35">
        <v>69.722224483259964</v>
      </c>
      <c r="CB35">
        <v>75.056071231252716</v>
      </c>
      <c r="CC35">
        <v>72.565617892040976</v>
      </c>
      <c r="CD35">
        <v>71.651676812539165</v>
      </c>
      <c r="CE35">
        <v>71.571953536632179</v>
      </c>
      <c r="CF35">
        <v>62.396899027431395</v>
      </c>
      <c r="CG35">
        <v>62.778283170682506</v>
      </c>
      <c r="CH35">
        <v>63.489386582442911</v>
      </c>
      <c r="CI35">
        <v>64.893256090178809</v>
      </c>
      <c r="CJ35">
        <v>67.053688143523559</v>
      </c>
      <c r="CK35">
        <v>69.729965070025216</v>
      </c>
      <c r="CL35">
        <v>72.463411644439859</v>
      </c>
      <c r="CM35">
        <v>74.990901546124917</v>
      </c>
      <c r="CN35">
        <v>69.703076306870599</v>
      </c>
      <c r="CO35">
        <v>75.046553664823591</v>
      </c>
      <c r="CP35">
        <v>72.455160366814795</v>
      </c>
      <c r="CQ35">
        <v>71.398772909323966</v>
      </c>
      <c r="CR35">
        <v>71.286820519908716</v>
      </c>
      <c r="CS35">
        <v>71.490713607000927</v>
      </c>
      <c r="CT35">
        <v>62.389929608533357</v>
      </c>
      <c r="CU35">
        <v>62.78683594159174</v>
      </c>
      <c r="CV35">
        <v>63.503802657943773</v>
      </c>
      <c r="CW35">
        <v>64.906193767379492</v>
      </c>
      <c r="CX35">
        <v>67.066138402926512</v>
      </c>
      <c r="CY35">
        <v>69.740093413549658</v>
      </c>
      <c r="CZ35">
        <v>72.470997282585998</v>
      </c>
      <c r="DA35">
        <v>74.996944846953099</v>
      </c>
      <c r="DB35">
        <v>69.722232212635959</v>
      </c>
      <c r="DC35">
        <v>75.063230328022101</v>
      </c>
      <c r="DD35">
        <v>72.447707014519921</v>
      </c>
      <c r="DE35">
        <v>71.27911837819498</v>
      </c>
      <c r="DF35">
        <v>71.031085754331656</v>
      </c>
      <c r="DG35">
        <v>71.201743828521828</v>
      </c>
      <c r="DH35">
        <v>71.4801447074652</v>
      </c>
      <c r="DI35">
        <v>62.397986128684558</v>
      </c>
      <c r="DJ35">
        <v>62.802052873755891</v>
      </c>
      <c r="DK35">
        <v>63.519739704199587</v>
      </c>
      <c r="DL35">
        <v>64.922788589382051</v>
      </c>
      <c r="DM35">
        <v>67.081555668016378</v>
      </c>
      <c r="DN35">
        <v>69.75043648185077</v>
      </c>
      <c r="DO35">
        <v>72.479857963542813</v>
      </c>
      <c r="DP35">
        <v>75.000786623252296</v>
      </c>
      <c r="DQ35">
        <v>69.798133470441044</v>
      </c>
      <c r="DR35">
        <v>70.520237547800988</v>
      </c>
      <c r="DS35">
        <v>72.550580119728465</v>
      </c>
      <c r="DT35">
        <v>71.31386012324775</v>
      </c>
      <c r="DU35">
        <v>70.924838283642345</v>
      </c>
      <c r="DV35">
        <v>70.95305003126667</v>
      </c>
      <c r="DW35">
        <v>71.191863116780425</v>
      </c>
      <c r="DX35">
        <v>71.490166915249404</v>
      </c>
      <c r="DY35">
        <v>62.41240244955312</v>
      </c>
      <c r="DZ35">
        <v>62.817752974056425</v>
      </c>
      <c r="EA35">
        <v>63.534514916573102</v>
      </c>
      <c r="EB35">
        <v>64.935619927259069</v>
      </c>
      <c r="EC35">
        <v>67.092548252309257</v>
      </c>
      <c r="ED35">
        <v>69.760285367185105</v>
      </c>
      <c r="EE35">
        <v>72.486179701297431</v>
      </c>
      <c r="EF35">
        <v>75.003051979686603</v>
      </c>
      <c r="EG35">
        <v>69.876476466588812</v>
      </c>
      <c r="EH35">
        <v>70.637996076354455</v>
      </c>
      <c r="EI35">
        <v>72.677078144709554</v>
      </c>
      <c r="EJ35">
        <v>71.414119386898136</v>
      </c>
      <c r="EK35">
        <v>70.954073684188884</v>
      </c>
      <c r="EL35">
        <v>70.839932621525818</v>
      </c>
      <c r="EM35">
        <v>70.941897554939786</v>
      </c>
      <c r="EN35">
        <v>71.199355523178809</v>
      </c>
      <c r="EO35">
        <v>71.50433010891625</v>
      </c>
      <c r="EP35">
        <v>62.42853693781138</v>
      </c>
      <c r="EQ35">
        <v>62.834970471623784</v>
      </c>
      <c r="ER35">
        <v>63.552305241663241</v>
      </c>
      <c r="ES35">
        <v>64.952090383312836</v>
      </c>
      <c r="ET35">
        <v>67.104386085800257</v>
      </c>
      <c r="EU35">
        <v>69.767003403856847</v>
      </c>
      <c r="EV35">
        <v>72.492704708204755</v>
      </c>
      <c r="EW35">
        <v>75.005746623070181</v>
      </c>
      <c r="EX35">
        <v>69.904144409483919</v>
      </c>
      <c r="EY35">
        <v>70.732904638767693</v>
      </c>
      <c r="EZ35">
        <v>72.809533822983184</v>
      </c>
      <c r="FA35">
        <v>71.54024554568916</v>
      </c>
      <c r="FB35">
        <v>71.044873462039845</v>
      </c>
      <c r="FC35">
        <v>70.866226612838631</v>
      </c>
      <c r="FD35">
        <v>70.824545510941277</v>
      </c>
      <c r="FE35">
        <v>70.948778428964559</v>
      </c>
      <c r="FF35">
        <v>71.21450630118251</v>
      </c>
      <c r="FG35">
        <v>71.52143460599352</v>
      </c>
      <c r="FH35">
        <v>62.443039401067246</v>
      </c>
      <c r="FI35">
        <v>62.849383641067554</v>
      </c>
      <c r="FJ35">
        <v>63.565366658942757</v>
      </c>
      <c r="FK35">
        <v>64.9614186577016</v>
      </c>
      <c r="FL35">
        <v>67.111930744634577</v>
      </c>
      <c r="FM35">
        <v>69.774721716356225</v>
      </c>
      <c r="FN35">
        <v>72.495553192505199</v>
      </c>
      <c r="FO35">
        <v>75.007334612332045</v>
      </c>
      <c r="FP35">
        <v>69.743993598487407</v>
      </c>
      <c r="FQ35">
        <v>70.679026933968302</v>
      </c>
      <c r="FR35">
        <v>72.848333813337376</v>
      </c>
      <c r="FS35">
        <v>71.640920385093438</v>
      </c>
      <c r="FT35">
        <v>71.150030866646162</v>
      </c>
      <c r="FU35">
        <v>70.948293133130065</v>
      </c>
      <c r="FV35">
        <v>70.852244223182922</v>
      </c>
      <c r="FW35">
        <v>70.832281774325892</v>
      </c>
      <c r="FX35">
        <v>70.963694332353171</v>
      </c>
      <c r="FY35">
        <v>71.231035489359968</v>
      </c>
      <c r="FZ35">
        <v>71.539814054946604</v>
      </c>
      <c r="GA35">
        <v>62.46221289767972</v>
      </c>
      <c r="GB35">
        <v>62.866251347060199</v>
      </c>
      <c r="GC35">
        <v>63.577621109919519</v>
      </c>
      <c r="GD35">
        <v>64.973441338800399</v>
      </c>
      <c r="GE35">
        <v>67.117919278360517</v>
      </c>
      <c r="GF35">
        <v>69.779814214858035</v>
      </c>
      <c r="GG35">
        <v>72.498880039404895</v>
      </c>
      <c r="GH35">
        <v>75.010778745907842</v>
      </c>
    </row>
    <row r="36" spans="1:190" x14ac:dyDescent="0.2">
      <c r="A36" s="1">
        <v>35</v>
      </c>
      <c r="B36">
        <v>77.374787001310366</v>
      </c>
      <c r="C36">
        <v>77.190216113831525</v>
      </c>
      <c r="D36">
        <v>75.139407340390321</v>
      </c>
      <c r="E36">
        <v>74.924097510653922</v>
      </c>
      <c r="F36">
        <v>75.844475710050375</v>
      </c>
      <c r="G36">
        <v>72.794547301794765</v>
      </c>
      <c r="H36">
        <v>72.193425497210427</v>
      </c>
      <c r="I36">
        <v>73.183151432656402</v>
      </c>
      <c r="J36">
        <v>75.044280558434636</v>
      </c>
      <c r="K36">
        <v>71.099577558556476</v>
      </c>
      <c r="L36">
        <v>69.736303283927327</v>
      </c>
      <c r="M36">
        <v>70.465966650868154</v>
      </c>
      <c r="N36">
        <v>72.465369848234801</v>
      </c>
      <c r="O36">
        <v>74.844100771672316</v>
      </c>
      <c r="P36">
        <v>70.265791724193619</v>
      </c>
      <c r="Q36">
        <v>67.928615765782226</v>
      </c>
      <c r="R36">
        <v>67.899950658595046</v>
      </c>
      <c r="S36">
        <v>69.725386203149228</v>
      </c>
      <c r="T36">
        <v>72.267477339275047</v>
      </c>
      <c r="U36">
        <v>74.813332848514023</v>
      </c>
      <c r="V36">
        <v>69.962020326637031</v>
      </c>
      <c r="W36">
        <v>66.881826251166871</v>
      </c>
      <c r="X36">
        <v>65.92547276465011</v>
      </c>
      <c r="Y36">
        <v>67.093165864363399</v>
      </c>
      <c r="Z36">
        <v>69.509398877883527</v>
      </c>
      <c r="AA36">
        <v>72.228476680893465</v>
      </c>
      <c r="AB36">
        <v>74.80921024198814</v>
      </c>
      <c r="AC36">
        <v>69.840065867751775</v>
      </c>
      <c r="AD36">
        <v>66.363433263209373</v>
      </c>
      <c r="AE36">
        <v>64.646529174136816</v>
      </c>
      <c r="AF36">
        <v>64.980317425180971</v>
      </c>
      <c r="AG36">
        <v>66.830746248208641</v>
      </c>
      <c r="AH36">
        <v>69.466105063420301</v>
      </c>
      <c r="AI36">
        <v>72.236265567199126</v>
      </c>
      <c r="AJ36">
        <v>74.825524562646365</v>
      </c>
      <c r="AK36">
        <v>79.175058431070028</v>
      </c>
      <c r="AL36">
        <v>66.104146571149215</v>
      </c>
      <c r="AM36">
        <v>64.013626306009002</v>
      </c>
      <c r="AN36">
        <v>63.616197331727484</v>
      </c>
      <c r="AO36">
        <v>64.675588214216276</v>
      </c>
      <c r="AP36">
        <v>66.769010942228832</v>
      </c>
      <c r="AQ36">
        <v>69.458415928099882</v>
      </c>
      <c r="AR36">
        <v>72.24394010323995</v>
      </c>
      <c r="AS36">
        <v>74.832239175358524</v>
      </c>
      <c r="AT36">
        <v>79.036016730740684</v>
      </c>
      <c r="AU36">
        <v>75.285877690357779</v>
      </c>
      <c r="AV36">
        <v>63.64744976069305</v>
      </c>
      <c r="AW36">
        <v>62.921836353853521</v>
      </c>
      <c r="AX36">
        <v>63.273633442187489</v>
      </c>
      <c r="AY36">
        <v>64.59586211860281</v>
      </c>
      <c r="AZ36">
        <v>66.758656108759155</v>
      </c>
      <c r="BA36">
        <v>69.468552191728108</v>
      </c>
      <c r="BB36">
        <v>72.256244130808895</v>
      </c>
      <c r="BC36">
        <v>74.844014720087898</v>
      </c>
      <c r="BD36">
        <v>78.909412988189956</v>
      </c>
      <c r="BE36">
        <v>75.083614604155841</v>
      </c>
      <c r="BF36">
        <v>72.76370763038814</v>
      </c>
      <c r="BG36">
        <v>62.533910878476043</v>
      </c>
      <c r="BH36">
        <v>62.572799496580416</v>
      </c>
      <c r="BI36">
        <v>63.202441177365579</v>
      </c>
      <c r="BJ36">
        <v>64.590418887991632</v>
      </c>
      <c r="BK36">
        <v>66.7659633255643</v>
      </c>
      <c r="BL36">
        <v>69.481269689434143</v>
      </c>
      <c r="BM36">
        <v>72.266977850912767</v>
      </c>
      <c r="BN36">
        <v>74.85258103086359</v>
      </c>
      <c r="BO36">
        <v>74.189507406025029</v>
      </c>
      <c r="BP36">
        <v>74.91702439541983</v>
      </c>
      <c r="BQ36">
        <v>72.533334535121327</v>
      </c>
      <c r="BR36">
        <v>71.63119587346047</v>
      </c>
      <c r="BS36">
        <v>62.184207706436865</v>
      </c>
      <c r="BT36">
        <v>62.493941555334594</v>
      </c>
      <c r="BU36">
        <v>63.191102205099327</v>
      </c>
      <c r="BV36">
        <v>64.597139241844488</v>
      </c>
      <c r="BW36">
        <v>66.782814166371423</v>
      </c>
      <c r="BX36">
        <v>69.496436560648291</v>
      </c>
      <c r="BY36">
        <v>72.277559774437904</v>
      </c>
      <c r="BZ36">
        <v>74.860286281744891</v>
      </c>
      <c r="CA36">
        <v>69.521793261113061</v>
      </c>
      <c r="CB36">
        <v>74.820057833793129</v>
      </c>
      <c r="CC36">
        <v>72.27680227658773</v>
      </c>
      <c r="CD36">
        <v>71.341103804591924</v>
      </c>
      <c r="CE36">
        <v>71.254354569729728</v>
      </c>
      <c r="CF36">
        <v>62.097216683159196</v>
      </c>
      <c r="CG36">
        <v>62.483312496666656</v>
      </c>
      <c r="CH36">
        <v>63.199219464983841</v>
      </c>
      <c r="CI36">
        <v>64.61072842311431</v>
      </c>
      <c r="CJ36">
        <v>66.794041087254087</v>
      </c>
      <c r="CK36">
        <v>69.50685556587807</v>
      </c>
      <c r="CL36">
        <v>72.286906772713039</v>
      </c>
      <c r="CM36">
        <v>74.86655226032974</v>
      </c>
      <c r="CN36">
        <v>69.501303141337232</v>
      </c>
      <c r="CO36">
        <v>74.8105502492824</v>
      </c>
      <c r="CP36">
        <v>72.16572799271043</v>
      </c>
      <c r="CQ36">
        <v>71.087655736063311</v>
      </c>
      <c r="CR36">
        <v>70.969154939979191</v>
      </c>
      <c r="CS36">
        <v>71.170757860866786</v>
      </c>
      <c r="CT36">
        <v>62.090732843883941</v>
      </c>
      <c r="CU36">
        <v>62.492777499903276</v>
      </c>
      <c r="CV36">
        <v>63.213642064543677</v>
      </c>
      <c r="CW36">
        <v>64.62485502632947</v>
      </c>
      <c r="CX36">
        <v>66.807013046502576</v>
      </c>
      <c r="CY36">
        <v>69.517543306716931</v>
      </c>
      <c r="CZ36">
        <v>72.294347836298471</v>
      </c>
      <c r="DA36">
        <v>74.872993494215052</v>
      </c>
      <c r="DB36">
        <v>69.523041990850587</v>
      </c>
      <c r="DC36">
        <v>74.823262440564818</v>
      </c>
      <c r="DD36">
        <v>72.157395364906961</v>
      </c>
      <c r="DE36">
        <v>70.966302535238896</v>
      </c>
      <c r="DF36">
        <v>70.712266478460052</v>
      </c>
      <c r="DG36">
        <v>70.881625903028223</v>
      </c>
      <c r="DH36">
        <v>71.160345130021767</v>
      </c>
      <c r="DI36">
        <v>62.098355885650903</v>
      </c>
      <c r="DJ36">
        <v>62.506859735006351</v>
      </c>
      <c r="DK36">
        <v>63.229984121246915</v>
      </c>
      <c r="DL36">
        <v>64.640818702679837</v>
      </c>
      <c r="DM36">
        <v>66.822351437346782</v>
      </c>
      <c r="DN36">
        <v>69.52843812837169</v>
      </c>
      <c r="DO36">
        <v>72.30311449035537</v>
      </c>
      <c r="DP36">
        <v>74.877338302306839</v>
      </c>
      <c r="DQ36">
        <v>69.600250737579259</v>
      </c>
      <c r="DR36">
        <v>70.268752155614507</v>
      </c>
      <c r="DS36">
        <v>72.258472643342188</v>
      </c>
      <c r="DT36">
        <v>71.002576823215662</v>
      </c>
      <c r="DU36">
        <v>70.605580862270003</v>
      </c>
      <c r="DV36">
        <v>70.632164140203159</v>
      </c>
      <c r="DW36">
        <v>70.871345589108202</v>
      </c>
      <c r="DX36">
        <v>71.169286836608336</v>
      </c>
      <c r="DY36">
        <v>62.113926219896335</v>
      </c>
      <c r="DZ36">
        <v>62.523593783531418</v>
      </c>
      <c r="EA36">
        <v>63.244632384572299</v>
      </c>
      <c r="EB36">
        <v>64.654302848931962</v>
      </c>
      <c r="EC36">
        <v>66.833908152705476</v>
      </c>
      <c r="ED36">
        <v>69.538494702814262</v>
      </c>
      <c r="EE36">
        <v>72.309113882642038</v>
      </c>
      <c r="EF36">
        <v>74.879308277332697</v>
      </c>
      <c r="EG36">
        <v>69.679036741107865</v>
      </c>
      <c r="EH36">
        <v>70.390056760137384</v>
      </c>
      <c r="EI36">
        <v>72.390330661136261</v>
      </c>
      <c r="EJ36">
        <v>71.101268193159285</v>
      </c>
      <c r="EK36">
        <v>70.634923125466457</v>
      </c>
      <c r="EL36">
        <v>70.518354138334459</v>
      </c>
      <c r="EM36">
        <v>70.620405692673103</v>
      </c>
      <c r="EN36">
        <v>70.879369233283299</v>
      </c>
      <c r="EO36">
        <v>71.184219548577914</v>
      </c>
      <c r="EP36">
        <v>62.12955889814026</v>
      </c>
      <c r="EQ36">
        <v>62.539727361836434</v>
      </c>
      <c r="ER36">
        <v>63.262270806295241</v>
      </c>
      <c r="ES36">
        <v>64.670348093034093</v>
      </c>
      <c r="ET36">
        <v>66.845126305501225</v>
      </c>
      <c r="EU36">
        <v>69.545002384290697</v>
      </c>
      <c r="EV36">
        <v>72.316612348359641</v>
      </c>
      <c r="EW36">
        <v>74.882661561990176</v>
      </c>
      <c r="EX36">
        <v>69.703068898620856</v>
      </c>
      <c r="EY36">
        <v>70.485980670768754</v>
      </c>
      <c r="EZ36">
        <v>72.525621226311458</v>
      </c>
      <c r="FA36">
        <v>71.232787335346515</v>
      </c>
      <c r="FB36">
        <v>70.724020842979044</v>
      </c>
      <c r="FC36">
        <v>70.544345557419618</v>
      </c>
      <c r="FD36">
        <v>70.501732054402638</v>
      </c>
      <c r="FE36">
        <v>70.627123474187215</v>
      </c>
      <c r="FF36">
        <v>70.894084166655759</v>
      </c>
      <c r="FG36">
        <v>71.202729969269299</v>
      </c>
      <c r="FH36">
        <v>62.145089724243228</v>
      </c>
      <c r="FI36">
        <v>62.55546114947326</v>
      </c>
      <c r="FJ36">
        <v>63.27630659291421</v>
      </c>
      <c r="FK36">
        <v>64.679590464326267</v>
      </c>
      <c r="FL36">
        <v>66.853637152128286</v>
      </c>
      <c r="FM36">
        <v>69.553542173923304</v>
      </c>
      <c r="FN36">
        <v>72.31953404093214</v>
      </c>
      <c r="FO36">
        <v>74.885006116005457</v>
      </c>
      <c r="FP36">
        <v>69.546178132898987</v>
      </c>
      <c r="FQ36">
        <v>70.429225663147392</v>
      </c>
      <c r="FR36">
        <v>72.566327034789126</v>
      </c>
      <c r="FS36">
        <v>71.335507024190946</v>
      </c>
      <c r="FT36">
        <v>70.834809804502555</v>
      </c>
      <c r="FU36">
        <v>70.625163846006899</v>
      </c>
      <c r="FV36">
        <v>70.529408516077424</v>
      </c>
      <c r="FW36">
        <v>70.509031737100798</v>
      </c>
      <c r="FX36">
        <v>70.642470030192598</v>
      </c>
      <c r="FY36">
        <v>70.911595815526383</v>
      </c>
      <c r="FZ36">
        <v>71.220212175311516</v>
      </c>
      <c r="GA36">
        <v>62.163931310374998</v>
      </c>
      <c r="GB36">
        <v>62.571568058912362</v>
      </c>
      <c r="GC36">
        <v>63.287695783443993</v>
      </c>
      <c r="GD36">
        <v>64.692088897584981</v>
      </c>
      <c r="GE36">
        <v>66.860727784064323</v>
      </c>
      <c r="GF36">
        <v>69.558860303511054</v>
      </c>
      <c r="GG36">
        <v>72.321856554942329</v>
      </c>
      <c r="GH36">
        <v>74.887202352889929</v>
      </c>
    </row>
    <row r="37" spans="1:190" x14ac:dyDescent="0.2">
      <c r="A37" s="1">
        <v>36</v>
      </c>
      <c r="B37">
        <v>78.676002491178735</v>
      </c>
      <c r="C37">
        <v>78.441821276284145</v>
      </c>
      <c r="D37">
        <v>78.544308688596132</v>
      </c>
      <c r="E37">
        <v>77.831544644487394</v>
      </c>
      <c r="F37">
        <v>78.06451727904296</v>
      </c>
      <c r="G37">
        <v>79.327155070679567</v>
      </c>
      <c r="H37">
        <v>77.981620787277038</v>
      </c>
      <c r="I37">
        <v>77.303193809659817</v>
      </c>
      <c r="J37">
        <v>77.900371327327633</v>
      </c>
      <c r="K37">
        <v>79.947518071732475</v>
      </c>
      <c r="L37">
        <v>79.023118224874409</v>
      </c>
      <c r="M37">
        <v>77.754566474032956</v>
      </c>
      <c r="N37">
        <v>77.189799758384652</v>
      </c>
      <c r="O37">
        <v>77.885165876794844</v>
      </c>
      <c r="P37">
        <v>80.288532434009312</v>
      </c>
      <c r="Q37">
        <v>79.733093470977735</v>
      </c>
      <c r="R37">
        <v>78.965737657480773</v>
      </c>
      <c r="S37">
        <v>77.721791902182062</v>
      </c>
      <c r="T37">
        <v>77.191570779041342</v>
      </c>
      <c r="U37">
        <v>77.911063096816932</v>
      </c>
      <c r="V37">
        <v>80.404517668510962</v>
      </c>
      <c r="W37">
        <v>80.096198610063638</v>
      </c>
      <c r="X37">
        <v>79.707767162141991</v>
      </c>
      <c r="Y37">
        <v>78.964185266593674</v>
      </c>
      <c r="Z37">
        <v>77.725824348044512</v>
      </c>
      <c r="AA37">
        <v>77.216873156814401</v>
      </c>
      <c r="AB37">
        <v>77.93357799830342</v>
      </c>
      <c r="AC37">
        <v>80.419882011778881</v>
      </c>
      <c r="AD37">
        <v>80.204917948589809</v>
      </c>
      <c r="AE37">
        <v>80.062951390274208</v>
      </c>
      <c r="AF37">
        <v>79.700402723075641</v>
      </c>
      <c r="AG37">
        <v>78.981068187941389</v>
      </c>
      <c r="AH37">
        <v>77.747925795302322</v>
      </c>
      <c r="AI37">
        <v>77.235004225529281</v>
      </c>
      <c r="AJ37">
        <v>77.944923391751303</v>
      </c>
      <c r="AK37">
        <v>70.919997656861611</v>
      </c>
      <c r="AL37">
        <v>80.226300221234865</v>
      </c>
      <c r="AM37">
        <v>80.165704114874544</v>
      </c>
      <c r="AN37">
        <v>80.043984432161196</v>
      </c>
      <c r="AO37">
        <v>79.705668828384944</v>
      </c>
      <c r="AP37">
        <v>78.979168091149859</v>
      </c>
      <c r="AQ37">
        <v>77.73985865313395</v>
      </c>
      <c r="AR37">
        <v>77.231929987144866</v>
      </c>
      <c r="AS37">
        <v>77.948147431419756</v>
      </c>
      <c r="AT37">
        <v>70.899038122058911</v>
      </c>
      <c r="AU37">
        <v>70.783914049402043</v>
      </c>
      <c r="AV37">
        <v>80.184954909914637</v>
      </c>
      <c r="AW37">
        <v>80.122472020602657</v>
      </c>
      <c r="AX37">
        <v>80.032255364459047</v>
      </c>
      <c r="AY37">
        <v>79.692736084442885</v>
      </c>
      <c r="AZ37">
        <v>78.966368947150983</v>
      </c>
      <c r="BA37">
        <v>77.734098461414931</v>
      </c>
      <c r="BB37">
        <v>77.234979351393008</v>
      </c>
      <c r="BC37">
        <v>77.956834250724256</v>
      </c>
      <c r="BD37">
        <v>70.83767338607035</v>
      </c>
      <c r="BE37">
        <v>70.747695374834521</v>
      </c>
      <c r="BF37">
        <v>70.758561336588485</v>
      </c>
      <c r="BG37">
        <v>80.149375022643085</v>
      </c>
      <c r="BH37">
        <v>80.111089629467912</v>
      </c>
      <c r="BI37">
        <v>80.009390324068065</v>
      </c>
      <c r="BJ37">
        <v>79.675390217239737</v>
      </c>
      <c r="BK37">
        <v>78.960723619773816</v>
      </c>
      <c r="BL37">
        <v>77.73684059626828</v>
      </c>
      <c r="BM37">
        <v>77.243649766102948</v>
      </c>
      <c r="BN37">
        <v>77.961381850371495</v>
      </c>
      <c r="BO37">
        <v>75.423420567032721</v>
      </c>
      <c r="BP37">
        <v>70.671992995821142</v>
      </c>
      <c r="BQ37">
        <v>70.718897304546445</v>
      </c>
      <c r="BR37">
        <v>70.729038723789515</v>
      </c>
      <c r="BS37">
        <v>80.140696367746315</v>
      </c>
      <c r="BT37">
        <v>80.090275905212309</v>
      </c>
      <c r="BU37">
        <v>79.994645516688067</v>
      </c>
      <c r="BV37">
        <v>79.671564861921041</v>
      </c>
      <c r="BW37">
        <v>78.961519080686131</v>
      </c>
      <c r="BX37">
        <v>77.741446030136387</v>
      </c>
      <c r="BY37">
        <v>77.24868329630263</v>
      </c>
      <c r="BZ37">
        <v>77.962412407372469</v>
      </c>
      <c r="CA37">
        <v>80.017289685005181</v>
      </c>
      <c r="CB37">
        <v>70.536865157875454</v>
      </c>
      <c r="CC37">
        <v>70.634994754955386</v>
      </c>
      <c r="CD37">
        <v>70.684390520183527</v>
      </c>
      <c r="CE37">
        <v>70.719068075201122</v>
      </c>
      <c r="CF37">
        <v>80.117970861958554</v>
      </c>
      <c r="CG37">
        <v>80.074607261697949</v>
      </c>
      <c r="CH37">
        <v>79.992803498318807</v>
      </c>
      <c r="CI37">
        <v>79.67846830514479</v>
      </c>
      <c r="CJ37">
        <v>78.969385188834806</v>
      </c>
      <c r="CK37">
        <v>77.750818429135137</v>
      </c>
      <c r="CL37">
        <v>77.253604616024447</v>
      </c>
      <c r="CM37">
        <v>77.963712020931666</v>
      </c>
      <c r="CN37">
        <v>79.913901191463651</v>
      </c>
      <c r="CO37">
        <v>70.425983607991171</v>
      </c>
      <c r="CP37">
        <v>70.511515108560573</v>
      </c>
      <c r="CQ37">
        <v>70.601064682191975</v>
      </c>
      <c r="CR37">
        <v>70.670217334004761</v>
      </c>
      <c r="CS37">
        <v>70.691992183250989</v>
      </c>
      <c r="CT37">
        <v>80.099381297937455</v>
      </c>
      <c r="CU37">
        <v>80.068535361817865</v>
      </c>
      <c r="CV37">
        <v>79.995530023193382</v>
      </c>
      <c r="CW37">
        <v>79.684451007788965</v>
      </c>
      <c r="CX37">
        <v>78.979467601099856</v>
      </c>
      <c r="CY37">
        <v>77.758802010981668</v>
      </c>
      <c r="CZ37">
        <v>77.259210846510939</v>
      </c>
      <c r="DA37">
        <v>77.962513565712399</v>
      </c>
      <c r="DB37">
        <v>79.803759660256503</v>
      </c>
      <c r="DC37">
        <v>70.313693675963279</v>
      </c>
      <c r="DD37">
        <v>70.389390535502656</v>
      </c>
      <c r="DE37">
        <v>70.474227028567967</v>
      </c>
      <c r="DF37">
        <v>70.590011610873503</v>
      </c>
      <c r="DG37">
        <v>70.643779098060307</v>
      </c>
      <c r="DH37">
        <v>70.672722833567803</v>
      </c>
      <c r="DI37">
        <v>80.090920788058256</v>
      </c>
      <c r="DJ37">
        <v>80.067187370300587</v>
      </c>
      <c r="DK37">
        <v>79.99973882239513</v>
      </c>
      <c r="DL37">
        <v>79.691923070206087</v>
      </c>
      <c r="DM37">
        <v>78.986463998996058</v>
      </c>
      <c r="DN37">
        <v>77.765367179883327</v>
      </c>
      <c r="DO37">
        <v>77.26108894322121</v>
      </c>
      <c r="DP37">
        <v>77.960180397802091</v>
      </c>
      <c r="DQ37">
        <v>79.769168334526839</v>
      </c>
      <c r="DR37">
        <v>74.917309645326014</v>
      </c>
      <c r="DS37">
        <v>70.290042215531926</v>
      </c>
      <c r="DT37">
        <v>70.356480743870776</v>
      </c>
      <c r="DU37">
        <v>70.466146845191602</v>
      </c>
      <c r="DV37">
        <v>70.565848005400582</v>
      </c>
      <c r="DW37">
        <v>70.625911887894318</v>
      </c>
      <c r="DX37">
        <v>70.664249521288866</v>
      </c>
      <c r="DY37">
        <v>80.094005825464677</v>
      </c>
      <c r="DZ37">
        <v>80.075453438781082</v>
      </c>
      <c r="EA37">
        <v>80.011341217462459</v>
      </c>
      <c r="EB37">
        <v>79.701495905684752</v>
      </c>
      <c r="EC37">
        <v>78.994440002257178</v>
      </c>
      <c r="ED37">
        <v>77.768784687791509</v>
      </c>
      <c r="EE37">
        <v>77.26239183150274</v>
      </c>
      <c r="EF37">
        <v>77.959337150608761</v>
      </c>
      <c r="EG37">
        <v>79.818998826484929</v>
      </c>
      <c r="EH37">
        <v>74.890320939122404</v>
      </c>
      <c r="EI37">
        <v>70.212217072092486</v>
      </c>
      <c r="EJ37">
        <v>70.252184654345712</v>
      </c>
      <c r="EK37">
        <v>70.342591271092061</v>
      </c>
      <c r="EL37">
        <v>70.43693270373943</v>
      </c>
      <c r="EM37">
        <v>70.544921581355993</v>
      </c>
      <c r="EN37">
        <v>70.615893986974669</v>
      </c>
      <c r="EO37">
        <v>70.662205578118019</v>
      </c>
      <c r="EP37">
        <v>80.096046212585719</v>
      </c>
      <c r="EQ37">
        <v>80.081725469579752</v>
      </c>
      <c r="ER37">
        <v>80.017918275403147</v>
      </c>
      <c r="ES37">
        <v>79.709469303855457</v>
      </c>
      <c r="ET37">
        <v>79.00031933547217</v>
      </c>
      <c r="EU37">
        <v>77.775253167880621</v>
      </c>
      <c r="EV37">
        <v>77.265914310229874</v>
      </c>
      <c r="EW37">
        <v>77.958317773689657</v>
      </c>
      <c r="EX37">
        <v>79.904910591929522</v>
      </c>
      <c r="EY37">
        <v>74.939692484466349</v>
      </c>
      <c r="EZ37">
        <v>70.178616824725921</v>
      </c>
      <c r="FA37">
        <v>70.172711796959419</v>
      </c>
      <c r="FB37">
        <v>70.235584939572632</v>
      </c>
      <c r="FC37">
        <v>70.307859821616759</v>
      </c>
      <c r="FD37">
        <v>70.413544454636664</v>
      </c>
      <c r="FE37">
        <v>70.532994747589996</v>
      </c>
      <c r="FF37">
        <v>70.614921152259313</v>
      </c>
      <c r="FG37">
        <v>70.665466154758647</v>
      </c>
      <c r="FH37">
        <v>80.10212573387372</v>
      </c>
      <c r="FI37">
        <v>80.088061226456972</v>
      </c>
      <c r="FJ37">
        <v>80.025770716896844</v>
      </c>
      <c r="FK37">
        <v>79.719091301833586</v>
      </c>
      <c r="FL37">
        <v>79.007008820104176</v>
      </c>
      <c r="FM37">
        <v>77.777411125803454</v>
      </c>
      <c r="FN37">
        <v>77.263714547430197</v>
      </c>
      <c r="FO37">
        <v>77.958578245005754</v>
      </c>
      <c r="FP37">
        <v>80.064574365347312</v>
      </c>
      <c r="FQ37">
        <v>75.037604626534076</v>
      </c>
      <c r="FR37">
        <v>70.215980782098995</v>
      </c>
      <c r="FS37">
        <v>70.123979263048724</v>
      </c>
      <c r="FT37">
        <v>70.15243846987326</v>
      </c>
      <c r="FU37">
        <v>70.202758716473284</v>
      </c>
      <c r="FV37">
        <v>70.282489509652706</v>
      </c>
      <c r="FW37">
        <v>70.400668414126883</v>
      </c>
      <c r="FX37">
        <v>70.531701824362528</v>
      </c>
      <c r="FY37">
        <v>70.619741476886219</v>
      </c>
      <c r="FZ37">
        <v>70.673049999134321</v>
      </c>
      <c r="GA37">
        <v>80.111263067059383</v>
      </c>
      <c r="GB37">
        <v>80.09917364790735</v>
      </c>
      <c r="GC37">
        <v>80.035805399561482</v>
      </c>
      <c r="GD37">
        <v>79.724710272687901</v>
      </c>
      <c r="GE37">
        <v>79.013562955669926</v>
      </c>
      <c r="GF37">
        <v>77.778749614998659</v>
      </c>
      <c r="GG37">
        <v>77.271002012713538</v>
      </c>
      <c r="GH37">
        <v>77.952282367273341</v>
      </c>
    </row>
    <row r="38" spans="1:190" x14ac:dyDescent="0.2">
      <c r="A38" s="1">
        <v>37</v>
      </c>
      <c r="B38">
        <v>77.345571014992231</v>
      </c>
      <c r="C38">
        <v>77.161107199044977</v>
      </c>
      <c r="D38">
        <v>75.08790279819344</v>
      </c>
      <c r="E38">
        <v>74.86800083036924</v>
      </c>
      <c r="F38">
        <v>75.798601043633923</v>
      </c>
      <c r="G38">
        <v>72.718093211027551</v>
      </c>
      <c r="H38">
        <v>72.110199042564915</v>
      </c>
      <c r="I38">
        <v>73.107858177987524</v>
      </c>
      <c r="J38">
        <v>74.990778076664853</v>
      </c>
      <c r="K38">
        <v>71.007979995075956</v>
      </c>
      <c r="L38">
        <v>69.63039041215481</v>
      </c>
      <c r="M38">
        <v>70.362128051026701</v>
      </c>
      <c r="N38">
        <v>72.382076423346803</v>
      </c>
      <c r="O38">
        <v>74.786619206101477</v>
      </c>
      <c r="P38">
        <v>70.163179525684441</v>
      </c>
      <c r="Q38">
        <v>67.803682098444739</v>
      </c>
      <c r="R38">
        <v>67.773679671488239</v>
      </c>
      <c r="S38">
        <v>69.614065744788775</v>
      </c>
      <c r="T38">
        <v>72.179771719298756</v>
      </c>
      <c r="U38">
        <v>74.755320608589727</v>
      </c>
      <c r="V38">
        <v>69.859417634227484</v>
      </c>
      <c r="W38">
        <v>66.749496583452313</v>
      </c>
      <c r="X38">
        <v>65.778877485442948</v>
      </c>
      <c r="Y38">
        <v>66.958398044664563</v>
      </c>
      <c r="Z38">
        <v>69.395617337172453</v>
      </c>
      <c r="AA38">
        <v>72.140586097743665</v>
      </c>
      <c r="AB38">
        <v>74.750536955392349</v>
      </c>
      <c r="AC38">
        <v>69.732381423508173</v>
      </c>
      <c r="AD38">
        <v>66.225581351067135</v>
      </c>
      <c r="AE38">
        <v>64.490736901758169</v>
      </c>
      <c r="AF38">
        <v>64.825598593422029</v>
      </c>
      <c r="AG38">
        <v>66.692186753333189</v>
      </c>
      <c r="AH38">
        <v>69.351887368155417</v>
      </c>
      <c r="AI38">
        <v>72.148274691785446</v>
      </c>
      <c r="AJ38">
        <v>74.766393456090682</v>
      </c>
      <c r="AK38">
        <v>79.103829033299434</v>
      </c>
      <c r="AL38">
        <v>65.961890063012376</v>
      </c>
      <c r="AM38">
        <v>63.852284928000124</v>
      </c>
      <c r="AN38">
        <v>63.451144349656495</v>
      </c>
      <c r="AO38">
        <v>64.516524903507829</v>
      </c>
      <c r="AP38">
        <v>66.629548920970024</v>
      </c>
      <c r="AQ38">
        <v>69.344859446790224</v>
      </c>
      <c r="AR38">
        <v>72.155293537269173</v>
      </c>
      <c r="AS38">
        <v>74.773100729826737</v>
      </c>
      <c r="AT38">
        <v>78.967856752397012</v>
      </c>
      <c r="AU38">
        <v>75.173120933669026</v>
      </c>
      <c r="AV38">
        <v>63.481589014979924</v>
      </c>
      <c r="AW38">
        <v>62.750011451491083</v>
      </c>
      <c r="AX38">
        <v>63.103983171571528</v>
      </c>
      <c r="AY38">
        <v>64.434263386001689</v>
      </c>
      <c r="AZ38">
        <v>66.6190392162911</v>
      </c>
      <c r="BA38">
        <v>69.353388752397876</v>
      </c>
      <c r="BB38">
        <v>72.168112297431804</v>
      </c>
      <c r="BC38">
        <v>74.784730807453002</v>
      </c>
      <c r="BD38">
        <v>78.844169023194837</v>
      </c>
      <c r="BE38">
        <v>74.975280886771273</v>
      </c>
      <c r="BF38">
        <v>72.625271987665514</v>
      </c>
      <c r="BG38">
        <v>62.35645451719855</v>
      </c>
      <c r="BH38">
        <v>62.396790598662569</v>
      </c>
      <c r="BI38">
        <v>63.031977277369727</v>
      </c>
      <c r="BJ38">
        <v>64.429104540423268</v>
      </c>
      <c r="BK38">
        <v>66.62617715770314</v>
      </c>
      <c r="BL38">
        <v>69.36686061380307</v>
      </c>
      <c r="BM38">
        <v>72.178496173999278</v>
      </c>
      <c r="BN38">
        <v>74.793059238851384</v>
      </c>
      <c r="BO38">
        <v>74.106822551064113</v>
      </c>
      <c r="BP38">
        <v>74.807199000830096</v>
      </c>
      <c r="BQ38">
        <v>72.396137330827557</v>
      </c>
      <c r="BR38">
        <v>71.479250903811391</v>
      </c>
      <c r="BS38">
        <v>62.001791029096111</v>
      </c>
      <c r="BT38">
        <v>62.316225994400924</v>
      </c>
      <c r="BU38">
        <v>63.019644278031329</v>
      </c>
      <c r="BV38">
        <v>64.436011566507943</v>
      </c>
      <c r="BW38">
        <v>66.643180091847896</v>
      </c>
      <c r="BX38">
        <v>69.381944385615242</v>
      </c>
      <c r="BY38">
        <v>72.189840596904872</v>
      </c>
      <c r="BZ38">
        <v>74.802110270303771</v>
      </c>
      <c r="CA38">
        <v>69.417155077083279</v>
      </c>
      <c r="CB38">
        <v>74.71098547499264</v>
      </c>
      <c r="CC38">
        <v>72.137085856433885</v>
      </c>
      <c r="CD38">
        <v>71.190028831707806</v>
      </c>
      <c r="CE38">
        <v>71.096432056552942</v>
      </c>
      <c r="CF38">
        <v>61.913776530077044</v>
      </c>
      <c r="CG38">
        <v>62.304398607254683</v>
      </c>
      <c r="CH38">
        <v>63.02805755228075</v>
      </c>
      <c r="CI38">
        <v>64.448920635315318</v>
      </c>
      <c r="CJ38">
        <v>66.654299354766437</v>
      </c>
      <c r="CK38">
        <v>69.391583344224628</v>
      </c>
      <c r="CL38">
        <v>72.199093836122771</v>
      </c>
      <c r="CM38">
        <v>74.808028290115217</v>
      </c>
      <c r="CN38">
        <v>69.396884666449253</v>
      </c>
      <c r="CO38">
        <v>74.702886276484335</v>
      </c>
      <c r="CP38">
        <v>72.0276428383618</v>
      </c>
      <c r="CQ38">
        <v>70.935430474035925</v>
      </c>
      <c r="CR38">
        <v>70.812485030890969</v>
      </c>
      <c r="CS38">
        <v>71.012205853514274</v>
      </c>
      <c r="CT38">
        <v>61.907531062009767</v>
      </c>
      <c r="CU38">
        <v>62.315628209551271</v>
      </c>
      <c r="CV38">
        <v>63.042963010150736</v>
      </c>
      <c r="CW38">
        <v>64.464750762534919</v>
      </c>
      <c r="CX38">
        <v>66.668778320757212</v>
      </c>
      <c r="CY38">
        <v>69.402801441601014</v>
      </c>
      <c r="CZ38">
        <v>72.20751690963813</v>
      </c>
      <c r="DA38">
        <v>74.814919945279186</v>
      </c>
      <c r="DB38">
        <v>69.422871367787238</v>
      </c>
      <c r="DC38">
        <v>74.711893716467245</v>
      </c>
      <c r="DD38">
        <v>72.01774808973498</v>
      </c>
      <c r="DE38">
        <v>70.814126872355459</v>
      </c>
      <c r="DF38">
        <v>70.555699007532425</v>
      </c>
      <c r="DG38">
        <v>70.723773456486697</v>
      </c>
      <c r="DH38">
        <v>71.001502452506273</v>
      </c>
      <c r="DI38">
        <v>61.914805897532879</v>
      </c>
      <c r="DJ38">
        <v>62.329371247802079</v>
      </c>
      <c r="DK38">
        <v>63.059305366222262</v>
      </c>
      <c r="DL38">
        <v>64.480305555033169</v>
      </c>
      <c r="DM38">
        <v>66.68232700542022</v>
      </c>
      <c r="DN38">
        <v>69.414192828706973</v>
      </c>
      <c r="DO38">
        <v>72.214584068625385</v>
      </c>
      <c r="DP38">
        <v>74.820001587243652</v>
      </c>
      <c r="DQ38">
        <v>69.501022611466624</v>
      </c>
      <c r="DR38">
        <v>70.143872973237976</v>
      </c>
      <c r="DS38">
        <v>72.118650212016888</v>
      </c>
      <c r="DT38">
        <v>70.850857150621721</v>
      </c>
      <c r="DU38">
        <v>70.44820481249694</v>
      </c>
      <c r="DV38">
        <v>70.474032930876675</v>
      </c>
      <c r="DW38">
        <v>70.714486783809463</v>
      </c>
      <c r="DX38">
        <v>71.01128126600257</v>
      </c>
      <c r="DY38">
        <v>61.930592710427085</v>
      </c>
      <c r="DZ38">
        <v>62.346459230264337</v>
      </c>
      <c r="EA38">
        <v>63.073949030803696</v>
      </c>
      <c r="EB38">
        <v>64.49426381170133</v>
      </c>
      <c r="EC38">
        <v>66.695577003191403</v>
      </c>
      <c r="ED38">
        <v>69.425640684620703</v>
      </c>
      <c r="EE38">
        <v>72.221313920300645</v>
      </c>
      <c r="EF38">
        <v>74.822552418402324</v>
      </c>
      <c r="EG38">
        <v>69.577499355828309</v>
      </c>
      <c r="EH38">
        <v>70.270576500781871</v>
      </c>
      <c r="EI38">
        <v>72.256812611258297</v>
      </c>
      <c r="EJ38">
        <v>70.949636319481684</v>
      </c>
      <c r="EK38">
        <v>70.479104415425169</v>
      </c>
      <c r="EL38">
        <v>70.360419102498014</v>
      </c>
      <c r="EM38">
        <v>70.460656547302023</v>
      </c>
      <c r="EN38">
        <v>70.721214671995966</v>
      </c>
      <c r="EO38">
        <v>71.026312918170788</v>
      </c>
      <c r="EP38">
        <v>61.946228370824656</v>
      </c>
      <c r="EQ38">
        <v>62.362152720452556</v>
      </c>
      <c r="ER38">
        <v>63.090320140830968</v>
      </c>
      <c r="ES38">
        <v>64.508552068844395</v>
      </c>
      <c r="ET38">
        <v>66.70396098088213</v>
      </c>
      <c r="EU38">
        <v>69.430775381206061</v>
      </c>
      <c r="EV38">
        <v>72.22883653270074</v>
      </c>
      <c r="EW38">
        <v>74.823209480512432</v>
      </c>
      <c r="EX38">
        <v>69.597740235025867</v>
      </c>
      <c r="EY38">
        <v>70.366143516836274</v>
      </c>
      <c r="EZ38">
        <v>72.396700806061943</v>
      </c>
      <c r="FA38">
        <v>71.088742148791013</v>
      </c>
      <c r="FB38">
        <v>70.568017021557651</v>
      </c>
      <c r="FC38">
        <v>70.386868112612433</v>
      </c>
      <c r="FD38">
        <v>70.342192370408341</v>
      </c>
      <c r="FE38">
        <v>70.468416034630053</v>
      </c>
      <c r="FF38">
        <v>70.736685858357248</v>
      </c>
      <c r="FG38">
        <v>71.044857993058443</v>
      </c>
      <c r="FH38">
        <v>61.962598321122329</v>
      </c>
      <c r="FI38">
        <v>62.378937756180115</v>
      </c>
      <c r="FJ38">
        <v>63.106178925931609</v>
      </c>
      <c r="FK38">
        <v>64.519463528993484</v>
      </c>
      <c r="FL38">
        <v>66.715962001024394</v>
      </c>
      <c r="FM38">
        <v>69.440775217457016</v>
      </c>
      <c r="FN38">
        <v>72.230193865183296</v>
      </c>
      <c r="FO38">
        <v>74.832425786192914</v>
      </c>
      <c r="FP38">
        <v>69.443267923253387</v>
      </c>
      <c r="FQ38">
        <v>70.308273459408554</v>
      </c>
      <c r="FR38">
        <v>72.437778594116892</v>
      </c>
      <c r="FS38">
        <v>71.192994569545704</v>
      </c>
      <c r="FT38">
        <v>70.684977084530587</v>
      </c>
      <c r="FU38">
        <v>70.46753946316953</v>
      </c>
      <c r="FV38">
        <v>70.371219599031036</v>
      </c>
      <c r="FW38">
        <v>70.350917852866857</v>
      </c>
      <c r="FX38">
        <v>70.484139808073678</v>
      </c>
      <c r="FY38">
        <v>70.754994999849586</v>
      </c>
      <c r="FZ38">
        <v>71.062049781661756</v>
      </c>
      <c r="GA38">
        <v>61.981515913922166</v>
      </c>
      <c r="GB38">
        <v>62.39473631785399</v>
      </c>
      <c r="GC38">
        <v>63.117460378032384</v>
      </c>
      <c r="GD38">
        <v>64.532014203562227</v>
      </c>
      <c r="GE38">
        <v>66.723568294987317</v>
      </c>
      <c r="GF38">
        <v>69.446782338596918</v>
      </c>
      <c r="GG38">
        <v>72.230679429547124</v>
      </c>
      <c r="GH38">
        <v>74.829495951427944</v>
      </c>
    </row>
    <row r="39" spans="1:190" x14ac:dyDescent="0.2">
      <c r="B39">
        <v>221.62731887390899</v>
      </c>
      <c r="C39">
        <v>221.62731887390899</v>
      </c>
      <c r="D39">
        <v>221.62731887390899</v>
      </c>
      <c r="E39">
        <v>221.62731887390899</v>
      </c>
      <c r="F39">
        <v>221.62731887390899</v>
      </c>
      <c r="G39">
        <v>221.62731887390899</v>
      </c>
      <c r="H39">
        <v>221.62731887390899</v>
      </c>
      <c r="I39">
        <v>221.62731887390899</v>
      </c>
      <c r="J39">
        <v>221.62731887390899</v>
      </c>
      <c r="K39">
        <v>221.62731887390899</v>
      </c>
      <c r="L39">
        <v>221.62731887390899</v>
      </c>
      <c r="M39">
        <v>221.62731887390899</v>
      </c>
      <c r="N39">
        <v>221.62731887390899</v>
      </c>
      <c r="O39">
        <v>221.62731887390899</v>
      </c>
      <c r="P39">
        <v>221.62731887390899</v>
      </c>
      <c r="Q39">
        <v>221.62731887390899</v>
      </c>
      <c r="R39">
        <v>221.62731887390899</v>
      </c>
      <c r="S39">
        <v>221.62731887390899</v>
      </c>
      <c r="T39">
        <v>221.62731887390899</v>
      </c>
      <c r="U39">
        <v>221.62731887390899</v>
      </c>
      <c r="V39">
        <v>221.62731887390899</v>
      </c>
      <c r="W39">
        <v>221.62731887390899</v>
      </c>
      <c r="X39">
        <v>221.62731887390899</v>
      </c>
      <c r="Y39">
        <v>221.62731887390899</v>
      </c>
      <c r="Z39">
        <v>221.62731887390899</v>
      </c>
      <c r="AA39">
        <v>221.62731887390899</v>
      </c>
      <c r="AB39">
        <v>221.62731887390899</v>
      </c>
      <c r="AC39">
        <v>221.62731887390899</v>
      </c>
      <c r="AD39">
        <v>221.62731887390899</v>
      </c>
      <c r="AE39">
        <v>221.62731887390899</v>
      </c>
      <c r="AF39">
        <v>221.62731887390899</v>
      </c>
      <c r="AG39">
        <v>221.62731887390899</v>
      </c>
      <c r="AH39">
        <v>221.62731887390899</v>
      </c>
      <c r="AI39">
        <v>221.62731887390899</v>
      </c>
      <c r="AJ39">
        <v>221.62731887390899</v>
      </c>
      <c r="AK39">
        <v>221.62731887390899</v>
      </c>
      <c r="AL39">
        <v>221.62731887390899</v>
      </c>
      <c r="AM39">
        <v>221.62731887390899</v>
      </c>
      <c r="AN39">
        <v>221.62731887390899</v>
      </c>
      <c r="AO39">
        <v>221.62731887390899</v>
      </c>
      <c r="AP39">
        <v>221.62731887390899</v>
      </c>
      <c r="AQ39">
        <v>221.62731887390899</v>
      </c>
      <c r="AR39">
        <v>221.62731887390899</v>
      </c>
      <c r="AS39">
        <v>221.62731887390899</v>
      </c>
      <c r="AT39">
        <v>221.62731887390899</v>
      </c>
      <c r="AU39">
        <v>221.62731887390899</v>
      </c>
      <c r="AV39">
        <v>221.62731887390899</v>
      </c>
      <c r="AW39">
        <v>221.62731887390899</v>
      </c>
      <c r="AX39">
        <v>221.62731887390899</v>
      </c>
      <c r="AY39">
        <v>221.62731887390899</v>
      </c>
      <c r="AZ39">
        <v>221.62731887390899</v>
      </c>
      <c r="BA39">
        <v>221.62731887390899</v>
      </c>
      <c r="BB39">
        <v>221.62731887390899</v>
      </c>
      <c r="BC39">
        <v>221.62731887390899</v>
      </c>
      <c r="BD39">
        <v>221.62731887390899</v>
      </c>
      <c r="BE39">
        <v>221.62731887390899</v>
      </c>
      <c r="BF39">
        <v>221.62731887390899</v>
      </c>
      <c r="BG39">
        <v>221.62731887390899</v>
      </c>
      <c r="BH39">
        <v>221.62731887390899</v>
      </c>
      <c r="BI39">
        <v>221.62731887390899</v>
      </c>
      <c r="BJ39">
        <v>221.62731887390899</v>
      </c>
      <c r="BK39">
        <v>221.62731887390899</v>
      </c>
      <c r="BL39">
        <v>221.62731887390899</v>
      </c>
      <c r="BM39">
        <v>221.62731887390899</v>
      </c>
      <c r="BN39">
        <v>221.62731887390899</v>
      </c>
      <c r="BO39">
        <v>221.62731887390899</v>
      </c>
      <c r="BP39">
        <v>221.62731887390899</v>
      </c>
      <c r="BQ39">
        <v>221.62731887390899</v>
      </c>
      <c r="BR39">
        <v>221.62731887390899</v>
      </c>
      <c r="BS39">
        <v>221.62731887390899</v>
      </c>
      <c r="BT39">
        <v>221.62731887390899</v>
      </c>
      <c r="BU39">
        <v>221.62731887390899</v>
      </c>
      <c r="BV39">
        <v>221.62731887390899</v>
      </c>
      <c r="BW39">
        <v>221.62731887390899</v>
      </c>
      <c r="BX39">
        <v>221.62731887390899</v>
      </c>
      <c r="BY39">
        <v>221.62731887390899</v>
      </c>
      <c r="BZ39">
        <v>221.62731887390899</v>
      </c>
      <c r="CA39">
        <v>221.62731887390899</v>
      </c>
      <c r="CB39">
        <v>221.62731887390899</v>
      </c>
      <c r="CC39">
        <v>221.62731887390899</v>
      </c>
      <c r="CD39">
        <v>221.62731887390899</v>
      </c>
      <c r="CE39">
        <v>221.62731887390899</v>
      </c>
      <c r="CF39">
        <v>221.62731887390899</v>
      </c>
      <c r="CG39">
        <v>221.62731887390899</v>
      </c>
      <c r="CH39">
        <v>221.62731887390899</v>
      </c>
      <c r="CI39">
        <v>221.62731887390899</v>
      </c>
      <c r="CJ39">
        <v>221.62731887390899</v>
      </c>
      <c r="CK39">
        <v>221.62731887390899</v>
      </c>
      <c r="CL39">
        <v>221.62731887390899</v>
      </c>
      <c r="CM39">
        <v>221.62731887390899</v>
      </c>
      <c r="CN39">
        <v>221.62731887390899</v>
      </c>
      <c r="CO39">
        <v>221.62731887390899</v>
      </c>
      <c r="CP39">
        <v>221.62731887390899</v>
      </c>
      <c r="CQ39">
        <v>221.62731887390899</v>
      </c>
      <c r="CR39">
        <v>221.62731887390899</v>
      </c>
      <c r="CS39">
        <v>221.62731887390899</v>
      </c>
      <c r="CT39">
        <v>221.62731887390899</v>
      </c>
      <c r="CU39">
        <v>221.62731887390899</v>
      </c>
      <c r="CV39">
        <v>221.62731887390899</v>
      </c>
      <c r="CW39">
        <v>221.62731887390899</v>
      </c>
      <c r="CX39">
        <v>221.62731887390899</v>
      </c>
      <c r="CY39">
        <v>221.62731887390899</v>
      </c>
      <c r="CZ39">
        <v>221.62731887390899</v>
      </c>
      <c r="DA39">
        <v>221.62731887390899</v>
      </c>
      <c r="DB39">
        <v>221.62731887390899</v>
      </c>
      <c r="DC39">
        <v>221.62731887390899</v>
      </c>
      <c r="DD39">
        <v>221.62731887390899</v>
      </c>
      <c r="DE39">
        <v>221.62731887390899</v>
      </c>
      <c r="DF39">
        <v>221.62731887390899</v>
      </c>
      <c r="DG39">
        <v>221.62731887390899</v>
      </c>
      <c r="DH39">
        <v>221.62731887390899</v>
      </c>
      <c r="DI39">
        <v>221.62731887390899</v>
      </c>
      <c r="DJ39">
        <v>221.62731887390899</v>
      </c>
      <c r="DK39">
        <v>221.62731887390899</v>
      </c>
      <c r="DL39">
        <v>221.62731887390899</v>
      </c>
      <c r="DM39">
        <v>221.62731887390899</v>
      </c>
      <c r="DN39">
        <v>221.62731887390899</v>
      </c>
      <c r="DO39">
        <v>221.62731887390899</v>
      </c>
      <c r="DP39">
        <v>221.62731887390899</v>
      </c>
      <c r="DQ39">
        <v>221.62731887390899</v>
      </c>
      <c r="DR39">
        <v>221.62731887390899</v>
      </c>
      <c r="DS39">
        <v>221.62731887390899</v>
      </c>
      <c r="DT39">
        <v>221.62731887390899</v>
      </c>
      <c r="DU39">
        <v>221.62731887390899</v>
      </c>
      <c r="DV39">
        <v>221.62731887390899</v>
      </c>
      <c r="DW39">
        <v>221.62731887390899</v>
      </c>
      <c r="DX39">
        <v>221.62731887390899</v>
      </c>
      <c r="DY39">
        <v>221.62731887390899</v>
      </c>
      <c r="DZ39">
        <v>221.62731887390899</v>
      </c>
      <c r="EA39">
        <v>221.62731887390899</v>
      </c>
      <c r="EB39">
        <v>221.62731887390899</v>
      </c>
      <c r="EC39">
        <v>221.62731887390899</v>
      </c>
      <c r="ED39">
        <v>221.62731887390899</v>
      </c>
      <c r="EE39">
        <v>221.62731887390899</v>
      </c>
      <c r="EF39">
        <v>221.62731887390899</v>
      </c>
      <c r="EG39">
        <v>221.62731887390899</v>
      </c>
      <c r="EH39">
        <v>221.62731887390899</v>
      </c>
      <c r="EI39">
        <v>221.62731887390899</v>
      </c>
      <c r="EJ39">
        <v>221.62731887390899</v>
      </c>
      <c r="EK39">
        <v>221.62731887390899</v>
      </c>
      <c r="EL39">
        <v>221.62731887390899</v>
      </c>
      <c r="EM39">
        <v>221.62731887390899</v>
      </c>
      <c r="EN39">
        <v>221.62731887390899</v>
      </c>
      <c r="EO39">
        <v>221.62731887390899</v>
      </c>
      <c r="EP39">
        <v>221.62731887390899</v>
      </c>
      <c r="EQ39">
        <v>221.62731887390899</v>
      </c>
      <c r="ER39">
        <v>221.62731887390899</v>
      </c>
      <c r="ES39">
        <v>221.62731887390899</v>
      </c>
      <c r="ET39">
        <v>221.62731887390899</v>
      </c>
      <c r="EU39">
        <v>221.62731887390899</v>
      </c>
      <c r="EV39">
        <v>221.62731887390899</v>
      </c>
      <c r="EW39">
        <v>221.62731887390899</v>
      </c>
      <c r="EX39">
        <v>221.62731887390899</v>
      </c>
      <c r="EY39">
        <v>221.62731887390899</v>
      </c>
      <c r="EZ39">
        <v>221.62731887390899</v>
      </c>
      <c r="FA39">
        <v>221.62731887390899</v>
      </c>
      <c r="FB39">
        <v>221.62731887390899</v>
      </c>
      <c r="FC39">
        <v>221.62731887390899</v>
      </c>
      <c r="FD39">
        <v>221.62731887390899</v>
      </c>
      <c r="FE39">
        <v>221.62731887390899</v>
      </c>
      <c r="FF39">
        <v>221.62731887390899</v>
      </c>
      <c r="FG39">
        <v>221.62731887390899</v>
      </c>
      <c r="FH39">
        <v>221.62731887390899</v>
      </c>
      <c r="FI39">
        <v>221.62731887390899</v>
      </c>
      <c r="FJ39">
        <v>221.62731887390899</v>
      </c>
      <c r="FK39">
        <v>221.62731887390899</v>
      </c>
      <c r="FL39">
        <v>221.62731887390899</v>
      </c>
      <c r="FM39">
        <v>221.62731887390899</v>
      </c>
      <c r="FN39">
        <v>221.62731887390899</v>
      </c>
      <c r="FO39">
        <v>221.62731887390899</v>
      </c>
      <c r="FP39">
        <v>221.62731887390899</v>
      </c>
      <c r="FQ39">
        <v>221.62731887390899</v>
      </c>
      <c r="FR39">
        <v>221.62731887390899</v>
      </c>
      <c r="FS39">
        <v>221.62731887390899</v>
      </c>
      <c r="FT39">
        <v>221.62731887390899</v>
      </c>
      <c r="FU39">
        <v>221.62731887390899</v>
      </c>
      <c r="FV39">
        <v>221.62731887390899</v>
      </c>
      <c r="FW39">
        <v>221.62731887390899</v>
      </c>
      <c r="FX39">
        <v>221.62731887390899</v>
      </c>
      <c r="FY39">
        <v>221.62731887390899</v>
      </c>
      <c r="FZ39">
        <v>221.62731887390899</v>
      </c>
      <c r="GA39">
        <v>221.62731887390899</v>
      </c>
      <c r="GB39">
        <v>221.62731887390899</v>
      </c>
      <c r="GC39">
        <v>221.62731887390899</v>
      </c>
      <c r="GD39">
        <v>221.62731887390899</v>
      </c>
      <c r="GE39">
        <v>221.62731887390899</v>
      </c>
      <c r="GF39">
        <v>221.62731887390899</v>
      </c>
      <c r="GG39">
        <v>221.62731887390899</v>
      </c>
      <c r="GH39">
        <v>221.62731887390899</v>
      </c>
    </row>
    <row r="40" spans="1:190" x14ac:dyDescent="0.2">
      <c r="B40">
        <v>30.965503452200444</v>
      </c>
      <c r="C40">
        <v>30.965503452200444</v>
      </c>
      <c r="D40">
        <v>30.965503452200444</v>
      </c>
      <c r="E40">
        <v>30.965503452200444</v>
      </c>
      <c r="F40">
        <v>30.965503452200444</v>
      </c>
      <c r="G40">
        <v>30.965503452200444</v>
      </c>
      <c r="H40">
        <v>30.965503452200444</v>
      </c>
      <c r="I40">
        <v>30.965503452200444</v>
      </c>
      <c r="J40">
        <v>30.965503452200444</v>
      </c>
      <c r="K40">
        <v>30.965503452200444</v>
      </c>
      <c r="L40">
        <v>30.965503452200444</v>
      </c>
      <c r="M40">
        <v>30.965503452200444</v>
      </c>
      <c r="N40">
        <v>30.965503452200444</v>
      </c>
      <c r="O40">
        <v>30.965503452200444</v>
      </c>
      <c r="P40">
        <v>30.965503452200444</v>
      </c>
      <c r="Q40">
        <v>30.965503452200444</v>
      </c>
      <c r="R40">
        <v>30.965503452200444</v>
      </c>
      <c r="S40">
        <v>30.965503452200444</v>
      </c>
      <c r="T40">
        <v>30.965503452200444</v>
      </c>
      <c r="U40">
        <v>30.965503452200444</v>
      </c>
      <c r="V40">
        <v>30.965503452200444</v>
      </c>
      <c r="W40">
        <v>30.965503452200444</v>
      </c>
      <c r="X40">
        <v>30.965503452200444</v>
      </c>
      <c r="Y40">
        <v>30.965503452200444</v>
      </c>
      <c r="Z40">
        <v>30.965503452200444</v>
      </c>
      <c r="AA40">
        <v>30.965503452200444</v>
      </c>
      <c r="AB40">
        <v>30.965503452200444</v>
      </c>
      <c r="AC40">
        <v>30.965503452200444</v>
      </c>
      <c r="AD40">
        <v>30.965503452200444</v>
      </c>
      <c r="AE40">
        <v>30.965503452200444</v>
      </c>
      <c r="AF40">
        <v>30.965503452200444</v>
      </c>
      <c r="AG40">
        <v>30.965503452200444</v>
      </c>
      <c r="AH40">
        <v>30.965503452200444</v>
      </c>
      <c r="AI40">
        <v>30.965503452200444</v>
      </c>
      <c r="AJ40">
        <v>30.965503452200444</v>
      </c>
      <c r="AK40">
        <v>30.965503452200444</v>
      </c>
      <c r="AL40">
        <v>30.965503452200444</v>
      </c>
      <c r="AM40">
        <v>30.965503452200444</v>
      </c>
      <c r="AN40">
        <v>30.965503452200444</v>
      </c>
      <c r="AO40">
        <v>30.965503452200444</v>
      </c>
      <c r="AP40">
        <v>30.965503452200444</v>
      </c>
      <c r="AQ40">
        <v>30.965503452200444</v>
      </c>
      <c r="AR40">
        <v>30.965503452200444</v>
      </c>
      <c r="AS40">
        <v>30.965503452200444</v>
      </c>
      <c r="AT40">
        <v>30.965503452200444</v>
      </c>
      <c r="AU40">
        <v>30.965503452200444</v>
      </c>
      <c r="AV40">
        <v>30.965503452200444</v>
      </c>
      <c r="AW40">
        <v>30.965503452200444</v>
      </c>
      <c r="AX40">
        <v>30.965503452200444</v>
      </c>
      <c r="AY40">
        <v>30.965503452200444</v>
      </c>
      <c r="AZ40">
        <v>30.965503452200444</v>
      </c>
      <c r="BA40">
        <v>30.965503452200444</v>
      </c>
      <c r="BB40">
        <v>30.965503452200444</v>
      </c>
      <c r="BC40">
        <v>30.965503452200444</v>
      </c>
      <c r="BD40">
        <v>30.965503452200444</v>
      </c>
      <c r="BE40">
        <v>30.965503452200444</v>
      </c>
      <c r="BF40">
        <v>30.965503452200444</v>
      </c>
      <c r="BG40">
        <v>30.965503452200444</v>
      </c>
      <c r="BH40">
        <v>30.965503452200444</v>
      </c>
      <c r="BI40">
        <v>30.965503452200444</v>
      </c>
      <c r="BJ40">
        <v>30.965503452200444</v>
      </c>
      <c r="BK40">
        <v>30.965503452200444</v>
      </c>
      <c r="BL40">
        <v>30.965503452200444</v>
      </c>
      <c r="BM40">
        <v>30.965503452200444</v>
      </c>
      <c r="BN40">
        <v>30.965503452200444</v>
      </c>
      <c r="BO40">
        <v>30.965503452200444</v>
      </c>
      <c r="BP40">
        <v>30.965503452200444</v>
      </c>
      <c r="BQ40">
        <v>30.965503452200444</v>
      </c>
      <c r="BR40">
        <v>30.965503452200444</v>
      </c>
      <c r="BS40">
        <v>30.965503452200444</v>
      </c>
      <c r="BT40">
        <v>30.965503452200444</v>
      </c>
      <c r="BU40">
        <v>30.965503452200444</v>
      </c>
      <c r="BV40">
        <v>30.965503452200444</v>
      </c>
      <c r="BW40">
        <v>30.965503452200444</v>
      </c>
      <c r="BX40">
        <v>30.965503452200444</v>
      </c>
      <c r="BY40">
        <v>30.965503452200444</v>
      </c>
      <c r="BZ40">
        <v>30.965503452200444</v>
      </c>
      <c r="CA40">
        <v>30.965503452200444</v>
      </c>
      <c r="CB40">
        <v>30.965503452200444</v>
      </c>
      <c r="CC40">
        <v>30.965503452200444</v>
      </c>
      <c r="CD40">
        <v>30.965503452200444</v>
      </c>
      <c r="CE40">
        <v>30.965503452200444</v>
      </c>
      <c r="CF40">
        <v>30.965503452200444</v>
      </c>
      <c r="CG40">
        <v>30.965503452200444</v>
      </c>
      <c r="CH40">
        <v>30.965503452200444</v>
      </c>
      <c r="CI40">
        <v>30.965503452200444</v>
      </c>
      <c r="CJ40">
        <v>30.965503452200444</v>
      </c>
      <c r="CK40">
        <v>30.965503452200444</v>
      </c>
      <c r="CL40">
        <v>30.965503452200444</v>
      </c>
      <c r="CM40">
        <v>30.965503452200444</v>
      </c>
      <c r="CN40">
        <v>30.965503452200444</v>
      </c>
      <c r="CO40">
        <v>30.965503452200444</v>
      </c>
      <c r="CP40">
        <v>30.965503452200444</v>
      </c>
      <c r="CQ40">
        <v>30.965503452200444</v>
      </c>
      <c r="CR40">
        <v>30.965503452200444</v>
      </c>
      <c r="CS40">
        <v>30.965503452200444</v>
      </c>
      <c r="CT40">
        <v>30.965503452200444</v>
      </c>
      <c r="CU40">
        <v>30.965503452200444</v>
      </c>
      <c r="CV40">
        <v>30.965503452200444</v>
      </c>
      <c r="CW40">
        <v>30.965503452200444</v>
      </c>
      <c r="CX40">
        <v>30.965503452200444</v>
      </c>
      <c r="CY40">
        <v>30.965503452200444</v>
      </c>
      <c r="CZ40">
        <v>30.965503452200444</v>
      </c>
      <c r="DA40">
        <v>30.965503452200444</v>
      </c>
      <c r="DB40">
        <v>30.965503452200444</v>
      </c>
      <c r="DC40">
        <v>30.965503452200444</v>
      </c>
      <c r="DD40">
        <v>30.965503452200444</v>
      </c>
      <c r="DE40">
        <v>30.965503452200444</v>
      </c>
      <c r="DF40">
        <v>30.965503452200444</v>
      </c>
      <c r="DG40">
        <v>30.965503452200444</v>
      </c>
      <c r="DH40">
        <v>30.965503452200444</v>
      </c>
      <c r="DI40">
        <v>30.965503452200444</v>
      </c>
      <c r="DJ40">
        <v>30.965503452200444</v>
      </c>
      <c r="DK40">
        <v>30.965503452200444</v>
      </c>
      <c r="DL40">
        <v>30.965503452200444</v>
      </c>
      <c r="DM40">
        <v>30.965503452200444</v>
      </c>
      <c r="DN40">
        <v>30.965503452200444</v>
      </c>
      <c r="DO40">
        <v>30.965503452200444</v>
      </c>
      <c r="DP40">
        <v>30.965503452200444</v>
      </c>
      <c r="DQ40">
        <v>30.965503452200444</v>
      </c>
      <c r="DR40">
        <v>30.965503452200444</v>
      </c>
      <c r="DS40">
        <v>30.965503452200444</v>
      </c>
      <c r="DT40">
        <v>30.965503452200444</v>
      </c>
      <c r="DU40">
        <v>30.965503452200444</v>
      </c>
      <c r="DV40">
        <v>30.965503452200444</v>
      </c>
      <c r="DW40">
        <v>30.965503452200444</v>
      </c>
      <c r="DX40">
        <v>30.965503452200444</v>
      </c>
      <c r="DY40">
        <v>30.965503452200444</v>
      </c>
      <c r="DZ40">
        <v>30.965503452200444</v>
      </c>
      <c r="EA40">
        <v>30.965503452200444</v>
      </c>
      <c r="EB40">
        <v>30.965503452200444</v>
      </c>
      <c r="EC40">
        <v>30.965503452200444</v>
      </c>
      <c r="ED40">
        <v>30.965503452200444</v>
      </c>
      <c r="EE40">
        <v>30.965503452200444</v>
      </c>
      <c r="EF40">
        <v>30.965503452200444</v>
      </c>
      <c r="EG40">
        <v>30.965503452200444</v>
      </c>
      <c r="EH40">
        <v>30.965503452200444</v>
      </c>
      <c r="EI40">
        <v>30.965503452200444</v>
      </c>
      <c r="EJ40">
        <v>30.965503452200444</v>
      </c>
      <c r="EK40">
        <v>30.965503452200444</v>
      </c>
      <c r="EL40">
        <v>30.965503452200444</v>
      </c>
      <c r="EM40">
        <v>30.965503452200444</v>
      </c>
      <c r="EN40">
        <v>30.965503452200444</v>
      </c>
      <c r="EO40">
        <v>30.965503452200444</v>
      </c>
      <c r="EP40">
        <v>30.965503452200444</v>
      </c>
      <c r="EQ40">
        <v>30.965503452200444</v>
      </c>
      <c r="ER40">
        <v>30.965503452200444</v>
      </c>
      <c r="ES40">
        <v>30.965503452200444</v>
      </c>
      <c r="ET40">
        <v>30.965503452200444</v>
      </c>
      <c r="EU40">
        <v>30.965503452200444</v>
      </c>
      <c r="EV40">
        <v>30.965503452200444</v>
      </c>
      <c r="EW40">
        <v>30.965503452200444</v>
      </c>
      <c r="EX40">
        <v>30.965503452200444</v>
      </c>
      <c r="EY40">
        <v>30.965503452200444</v>
      </c>
      <c r="EZ40">
        <v>30.965503452200444</v>
      </c>
      <c r="FA40">
        <v>30.965503452200444</v>
      </c>
      <c r="FB40">
        <v>30.965503452200444</v>
      </c>
      <c r="FC40">
        <v>30.965503452200444</v>
      </c>
      <c r="FD40">
        <v>30.965503452200444</v>
      </c>
      <c r="FE40">
        <v>30.965503452200444</v>
      </c>
      <c r="FF40">
        <v>30.965503452200444</v>
      </c>
      <c r="FG40">
        <v>30.965503452200444</v>
      </c>
      <c r="FH40">
        <v>30.965503452200444</v>
      </c>
      <c r="FI40">
        <v>30.965503452200444</v>
      </c>
      <c r="FJ40">
        <v>30.965503452200444</v>
      </c>
      <c r="FK40">
        <v>30.965503452200444</v>
      </c>
      <c r="FL40">
        <v>30.965503452200444</v>
      </c>
      <c r="FM40">
        <v>30.965503452200444</v>
      </c>
      <c r="FN40">
        <v>30.965503452200444</v>
      </c>
      <c r="FO40">
        <v>30.965503452200444</v>
      </c>
      <c r="FP40">
        <v>30.965503452200444</v>
      </c>
      <c r="FQ40">
        <v>30.965503452200444</v>
      </c>
      <c r="FR40">
        <v>30.965503452200444</v>
      </c>
      <c r="FS40">
        <v>30.965503452200444</v>
      </c>
      <c r="FT40">
        <v>30.965503452200444</v>
      </c>
      <c r="FU40">
        <v>30.965503452200444</v>
      </c>
      <c r="FV40">
        <v>30.965503452200444</v>
      </c>
      <c r="FW40">
        <v>30.965503452200444</v>
      </c>
      <c r="FX40">
        <v>30.965503452200444</v>
      </c>
      <c r="FY40">
        <v>30.965503452200444</v>
      </c>
      <c r="FZ40">
        <v>30.965503452200444</v>
      </c>
      <c r="GA40">
        <v>30.965503452200444</v>
      </c>
      <c r="GB40">
        <v>30.965503452200444</v>
      </c>
      <c r="GC40">
        <v>30.965503452200444</v>
      </c>
      <c r="GD40">
        <v>30.965503452200444</v>
      </c>
      <c r="GE40">
        <v>30.965503452200444</v>
      </c>
      <c r="GF40">
        <v>30.965503452200444</v>
      </c>
      <c r="GG40">
        <v>30.965503452200444</v>
      </c>
      <c r="GH40">
        <v>30.965503452200444</v>
      </c>
    </row>
    <row r="41" spans="1:190" x14ac:dyDescent="0.2">
      <c r="B41">
        <v>426.47965864772618</v>
      </c>
      <c r="C41">
        <v>426.47965864772618</v>
      </c>
      <c r="D41">
        <v>426.47965864772618</v>
      </c>
      <c r="E41">
        <v>426.47965864772618</v>
      </c>
      <c r="F41">
        <v>426.47965864772618</v>
      </c>
      <c r="G41">
        <v>426.47965864772618</v>
      </c>
      <c r="H41">
        <v>426.47965864772618</v>
      </c>
      <c r="I41">
        <v>426.47965864772618</v>
      </c>
      <c r="J41">
        <v>426.47965864772618</v>
      </c>
      <c r="K41">
        <v>426.47965864772618</v>
      </c>
      <c r="L41">
        <v>426.47965864772618</v>
      </c>
      <c r="M41">
        <v>426.47965864772618</v>
      </c>
      <c r="N41">
        <v>426.47965864772618</v>
      </c>
      <c r="O41">
        <v>426.47965864772618</v>
      </c>
      <c r="P41">
        <v>426.47965864772618</v>
      </c>
      <c r="Q41">
        <v>426.47965864772618</v>
      </c>
      <c r="R41">
        <v>426.47965864772618</v>
      </c>
      <c r="S41">
        <v>426.47965864772618</v>
      </c>
      <c r="T41">
        <v>426.47965864772618</v>
      </c>
      <c r="U41">
        <v>426.47965864772618</v>
      </c>
      <c r="V41">
        <v>426.47965864772618</v>
      </c>
      <c r="W41">
        <v>426.47965864772618</v>
      </c>
      <c r="X41">
        <v>426.47965864772618</v>
      </c>
      <c r="Y41">
        <v>426.47965864772618</v>
      </c>
      <c r="Z41">
        <v>426.47965864772618</v>
      </c>
      <c r="AA41">
        <v>426.47965864772618</v>
      </c>
      <c r="AB41">
        <v>426.47965864772618</v>
      </c>
      <c r="AC41">
        <v>426.47965864772618</v>
      </c>
      <c r="AD41">
        <v>426.47965864772618</v>
      </c>
      <c r="AE41">
        <v>426.47965864772618</v>
      </c>
      <c r="AF41">
        <v>426.47965864772618</v>
      </c>
      <c r="AG41">
        <v>426.47965864772618</v>
      </c>
      <c r="AH41">
        <v>426.47965864772618</v>
      </c>
      <c r="AI41">
        <v>426.47965864772618</v>
      </c>
      <c r="AJ41">
        <v>426.47965864772618</v>
      </c>
      <c r="AK41">
        <v>426.47965864772618</v>
      </c>
      <c r="AL41">
        <v>426.47965864772618</v>
      </c>
      <c r="AM41">
        <v>426.47965864772618</v>
      </c>
      <c r="AN41">
        <v>426.47965864772618</v>
      </c>
      <c r="AO41">
        <v>426.47965864772618</v>
      </c>
      <c r="AP41">
        <v>426.47965864772618</v>
      </c>
      <c r="AQ41">
        <v>426.47965864772618</v>
      </c>
      <c r="AR41">
        <v>426.47965864772618</v>
      </c>
      <c r="AS41">
        <v>426.47965864772618</v>
      </c>
      <c r="AT41">
        <v>426.47965864772618</v>
      </c>
      <c r="AU41">
        <v>426.47965864772618</v>
      </c>
      <c r="AV41">
        <v>426.47965864772618</v>
      </c>
      <c r="AW41">
        <v>426.47965864772618</v>
      </c>
      <c r="AX41">
        <v>426.47965864772618</v>
      </c>
      <c r="AY41">
        <v>426.47965864772618</v>
      </c>
      <c r="AZ41">
        <v>426.47965864772618</v>
      </c>
      <c r="BA41">
        <v>426.47965864772618</v>
      </c>
      <c r="BB41">
        <v>426.47965864772618</v>
      </c>
      <c r="BC41">
        <v>426.47965864772618</v>
      </c>
      <c r="BD41">
        <v>426.47965864772618</v>
      </c>
      <c r="BE41">
        <v>426.47965864772618</v>
      </c>
      <c r="BF41">
        <v>426.47965864772618</v>
      </c>
      <c r="BG41">
        <v>426.47965864772618</v>
      </c>
      <c r="BH41">
        <v>426.47965864772618</v>
      </c>
      <c r="BI41">
        <v>426.47965864772618</v>
      </c>
      <c r="BJ41">
        <v>426.47965864772618</v>
      </c>
      <c r="BK41">
        <v>426.47965864772618</v>
      </c>
      <c r="BL41">
        <v>426.47965864772618</v>
      </c>
      <c r="BM41">
        <v>426.47965864772618</v>
      </c>
      <c r="BN41">
        <v>426.47965864772618</v>
      </c>
      <c r="BO41">
        <v>426.47965864772618</v>
      </c>
      <c r="BP41">
        <v>426.47965864772618</v>
      </c>
      <c r="BQ41">
        <v>426.47965864772618</v>
      </c>
      <c r="BR41">
        <v>426.47965864772618</v>
      </c>
      <c r="BS41">
        <v>426.47965864772618</v>
      </c>
      <c r="BT41">
        <v>426.47965864772618</v>
      </c>
      <c r="BU41">
        <v>426.47965864772618</v>
      </c>
      <c r="BV41">
        <v>426.47965864772618</v>
      </c>
      <c r="BW41">
        <v>426.47965864772618</v>
      </c>
      <c r="BX41">
        <v>426.47965864772618</v>
      </c>
      <c r="BY41">
        <v>426.47965864772618</v>
      </c>
      <c r="BZ41">
        <v>426.47965864772618</v>
      </c>
      <c r="CA41">
        <v>426.47965864772618</v>
      </c>
      <c r="CB41">
        <v>426.47965864772618</v>
      </c>
      <c r="CC41">
        <v>426.47965864772618</v>
      </c>
      <c r="CD41">
        <v>426.47965864772618</v>
      </c>
      <c r="CE41">
        <v>426.47965864772618</v>
      </c>
      <c r="CF41">
        <v>426.47965864772618</v>
      </c>
      <c r="CG41">
        <v>426.47965864772618</v>
      </c>
      <c r="CH41">
        <v>426.47965864772618</v>
      </c>
      <c r="CI41">
        <v>426.47965864772618</v>
      </c>
      <c r="CJ41">
        <v>426.47965864772618</v>
      </c>
      <c r="CK41">
        <v>426.47965864772618</v>
      </c>
      <c r="CL41">
        <v>426.47965864772618</v>
      </c>
      <c r="CM41">
        <v>426.47965864772618</v>
      </c>
      <c r="CN41">
        <v>426.47965864772618</v>
      </c>
      <c r="CO41">
        <v>426.47965864772618</v>
      </c>
      <c r="CP41">
        <v>426.47965864772618</v>
      </c>
      <c r="CQ41">
        <v>426.47965864772618</v>
      </c>
      <c r="CR41">
        <v>426.47965864772618</v>
      </c>
      <c r="CS41">
        <v>426.47965864772618</v>
      </c>
      <c r="CT41">
        <v>426.47965864772618</v>
      </c>
      <c r="CU41">
        <v>426.47965864772618</v>
      </c>
      <c r="CV41">
        <v>426.47965864772618</v>
      </c>
      <c r="CW41">
        <v>426.47965864772618</v>
      </c>
      <c r="CX41">
        <v>426.47965864772618</v>
      </c>
      <c r="CY41">
        <v>426.47965864772618</v>
      </c>
      <c r="CZ41">
        <v>426.47965864772618</v>
      </c>
      <c r="DA41">
        <v>426.47965864772618</v>
      </c>
      <c r="DB41">
        <v>426.47965864772618</v>
      </c>
      <c r="DC41">
        <v>426.47965864772618</v>
      </c>
      <c r="DD41">
        <v>426.47965864772618</v>
      </c>
      <c r="DE41">
        <v>426.47965864772618</v>
      </c>
      <c r="DF41">
        <v>426.47965864772618</v>
      </c>
      <c r="DG41">
        <v>426.47965864772618</v>
      </c>
      <c r="DH41">
        <v>426.47965864772618</v>
      </c>
      <c r="DI41">
        <v>426.47965864772618</v>
      </c>
      <c r="DJ41">
        <v>426.47965864772618</v>
      </c>
      <c r="DK41">
        <v>426.47965864772618</v>
      </c>
      <c r="DL41">
        <v>426.47965864772618</v>
      </c>
      <c r="DM41">
        <v>426.47965864772618</v>
      </c>
      <c r="DN41">
        <v>426.47965864772618</v>
      </c>
      <c r="DO41">
        <v>426.47965864772618</v>
      </c>
      <c r="DP41">
        <v>426.47965864772618</v>
      </c>
      <c r="DQ41">
        <v>426.47965864772618</v>
      </c>
      <c r="DR41">
        <v>426.47965864772618</v>
      </c>
      <c r="DS41">
        <v>426.47965864772618</v>
      </c>
      <c r="DT41">
        <v>426.47965864772618</v>
      </c>
      <c r="DU41">
        <v>426.47965864772618</v>
      </c>
      <c r="DV41">
        <v>426.47965864772618</v>
      </c>
      <c r="DW41">
        <v>426.47965864772618</v>
      </c>
      <c r="DX41">
        <v>426.47965864772618</v>
      </c>
      <c r="DY41">
        <v>426.47965864772618</v>
      </c>
      <c r="DZ41">
        <v>426.47965864772618</v>
      </c>
      <c r="EA41">
        <v>426.47965864772618</v>
      </c>
      <c r="EB41">
        <v>426.47965864772618</v>
      </c>
      <c r="EC41">
        <v>426.47965864772618</v>
      </c>
      <c r="ED41">
        <v>426.47965864772618</v>
      </c>
      <c r="EE41">
        <v>426.47965864772618</v>
      </c>
      <c r="EF41">
        <v>426.47965864772618</v>
      </c>
      <c r="EG41">
        <v>426.47965864772618</v>
      </c>
      <c r="EH41">
        <v>426.47965864772618</v>
      </c>
      <c r="EI41">
        <v>426.47965864772618</v>
      </c>
      <c r="EJ41">
        <v>426.47965864772618</v>
      </c>
      <c r="EK41">
        <v>426.47965864772618</v>
      </c>
      <c r="EL41">
        <v>426.47965864772618</v>
      </c>
      <c r="EM41">
        <v>426.47965864772618</v>
      </c>
      <c r="EN41">
        <v>426.47965864772618</v>
      </c>
      <c r="EO41">
        <v>426.47965864772618</v>
      </c>
      <c r="EP41">
        <v>426.47965864772618</v>
      </c>
      <c r="EQ41">
        <v>426.47965864772618</v>
      </c>
      <c r="ER41">
        <v>426.47965864772618</v>
      </c>
      <c r="ES41">
        <v>426.47965864772618</v>
      </c>
      <c r="ET41">
        <v>426.47965864772618</v>
      </c>
      <c r="EU41">
        <v>426.47965864772618</v>
      </c>
      <c r="EV41">
        <v>426.47965864772618</v>
      </c>
      <c r="EW41">
        <v>426.47965864772618</v>
      </c>
      <c r="EX41">
        <v>426.47965864772618</v>
      </c>
      <c r="EY41">
        <v>426.47965864772618</v>
      </c>
      <c r="EZ41">
        <v>426.47965864772618</v>
      </c>
      <c r="FA41">
        <v>426.47965864772618</v>
      </c>
      <c r="FB41">
        <v>426.47965864772618</v>
      </c>
      <c r="FC41">
        <v>426.47965864772618</v>
      </c>
      <c r="FD41">
        <v>426.47965864772618</v>
      </c>
      <c r="FE41">
        <v>426.47965864772618</v>
      </c>
      <c r="FF41">
        <v>426.47965864772618</v>
      </c>
      <c r="FG41">
        <v>426.47965864772618</v>
      </c>
      <c r="FH41">
        <v>426.47965864772618</v>
      </c>
      <c r="FI41">
        <v>426.47965864772618</v>
      </c>
      <c r="FJ41">
        <v>426.47965864772618</v>
      </c>
      <c r="FK41">
        <v>426.47965864772618</v>
      </c>
      <c r="FL41">
        <v>426.47965864772618</v>
      </c>
      <c r="FM41">
        <v>426.47965864772618</v>
      </c>
      <c r="FN41">
        <v>426.47965864772618</v>
      </c>
      <c r="FO41">
        <v>426.47965864772618</v>
      </c>
      <c r="FP41">
        <v>426.47965864772618</v>
      </c>
      <c r="FQ41">
        <v>426.47965864772618</v>
      </c>
      <c r="FR41">
        <v>426.47965864772618</v>
      </c>
      <c r="FS41">
        <v>426.47965864772618</v>
      </c>
      <c r="FT41">
        <v>426.47965864772618</v>
      </c>
      <c r="FU41">
        <v>426.47965864772618</v>
      </c>
      <c r="FV41">
        <v>426.47965864772618</v>
      </c>
      <c r="FW41">
        <v>426.47965864772618</v>
      </c>
      <c r="FX41">
        <v>426.47965864772618</v>
      </c>
      <c r="FY41">
        <v>426.47965864772618</v>
      </c>
      <c r="FZ41">
        <v>426.47965864772618</v>
      </c>
      <c r="GA41">
        <v>426.47965864772618</v>
      </c>
      <c r="GB41">
        <v>426.47965864772618</v>
      </c>
      <c r="GC41">
        <v>426.47965864772618</v>
      </c>
      <c r="GD41">
        <v>426.47965864772618</v>
      </c>
      <c r="GE41">
        <v>426.47965864772618</v>
      </c>
      <c r="GF41">
        <v>426.47965864772618</v>
      </c>
      <c r="GG41">
        <v>426.47965864772618</v>
      </c>
      <c r="GH41">
        <v>426.47965864772618</v>
      </c>
    </row>
    <row r="42" spans="1:190" x14ac:dyDescent="0.2">
      <c r="B42">
        <v>0.198938371274966</v>
      </c>
      <c r="C42">
        <v>0.198938371274966</v>
      </c>
      <c r="D42">
        <v>0.198938371274966</v>
      </c>
      <c r="E42">
        <v>0.198938371274966</v>
      </c>
      <c r="F42">
        <v>0.198938371274966</v>
      </c>
      <c r="G42">
        <v>0.198938371274966</v>
      </c>
      <c r="H42">
        <v>0.198938371274966</v>
      </c>
      <c r="I42">
        <v>0.198938371274966</v>
      </c>
      <c r="J42">
        <v>0.198938371274966</v>
      </c>
      <c r="K42">
        <v>0.198938371274966</v>
      </c>
      <c r="L42">
        <v>0.198938371274966</v>
      </c>
      <c r="M42">
        <v>0.198938371274966</v>
      </c>
      <c r="N42">
        <v>0.198938371274966</v>
      </c>
      <c r="O42">
        <v>0.198938371274966</v>
      </c>
      <c r="P42">
        <v>0.198938371274966</v>
      </c>
      <c r="Q42">
        <v>0.198938371274966</v>
      </c>
      <c r="R42">
        <v>0.198938371274966</v>
      </c>
      <c r="S42">
        <v>0.198938371274966</v>
      </c>
      <c r="T42">
        <v>0.198938371274966</v>
      </c>
      <c r="U42">
        <v>0.198938371274966</v>
      </c>
      <c r="V42">
        <v>0.198938371274966</v>
      </c>
      <c r="W42">
        <v>0.198938371274966</v>
      </c>
      <c r="X42">
        <v>0.198938371274966</v>
      </c>
      <c r="Y42">
        <v>0.198938371274966</v>
      </c>
      <c r="Z42">
        <v>0.198938371274966</v>
      </c>
      <c r="AA42">
        <v>0.198938371274966</v>
      </c>
      <c r="AB42">
        <v>0.198938371274966</v>
      </c>
      <c r="AC42">
        <v>0.198938371274966</v>
      </c>
      <c r="AD42">
        <v>0.198938371274966</v>
      </c>
      <c r="AE42">
        <v>0.198938371274966</v>
      </c>
      <c r="AF42">
        <v>0.198938371274966</v>
      </c>
      <c r="AG42">
        <v>0.198938371274966</v>
      </c>
      <c r="AH42">
        <v>0.198938371274966</v>
      </c>
      <c r="AI42">
        <v>0.198938371274966</v>
      </c>
      <c r="AJ42">
        <v>0.198938371274966</v>
      </c>
      <c r="AK42">
        <v>0.198938371274966</v>
      </c>
      <c r="AL42">
        <v>0.198938371274966</v>
      </c>
      <c r="AM42">
        <v>0.198938371274966</v>
      </c>
      <c r="AN42">
        <v>0.198938371274966</v>
      </c>
      <c r="AO42">
        <v>0.198938371274966</v>
      </c>
      <c r="AP42">
        <v>0.198938371274966</v>
      </c>
      <c r="AQ42">
        <v>0.198938371274966</v>
      </c>
      <c r="AR42">
        <v>0.198938371274966</v>
      </c>
      <c r="AS42">
        <v>0.198938371274966</v>
      </c>
      <c r="AT42">
        <v>0.198938371274966</v>
      </c>
      <c r="AU42">
        <v>0.198938371274966</v>
      </c>
      <c r="AV42">
        <v>0.198938371274966</v>
      </c>
      <c r="AW42">
        <v>0.198938371274966</v>
      </c>
      <c r="AX42">
        <v>0.198938371274966</v>
      </c>
      <c r="AY42">
        <v>0.198938371274966</v>
      </c>
      <c r="AZ42">
        <v>0.198938371274966</v>
      </c>
      <c r="BA42">
        <v>0.198938371274966</v>
      </c>
      <c r="BB42">
        <v>0.198938371274966</v>
      </c>
      <c r="BC42">
        <v>0.198938371274966</v>
      </c>
      <c r="BD42">
        <v>0.198938371274966</v>
      </c>
      <c r="BE42">
        <v>0.198938371274966</v>
      </c>
      <c r="BF42">
        <v>0.198938371274966</v>
      </c>
      <c r="BG42">
        <v>0.198938371274966</v>
      </c>
      <c r="BH42">
        <v>0.198938371274966</v>
      </c>
      <c r="BI42">
        <v>0.198938371274966</v>
      </c>
      <c r="BJ42">
        <v>0.198938371274966</v>
      </c>
      <c r="BK42">
        <v>0.198938371274966</v>
      </c>
      <c r="BL42">
        <v>0.198938371274966</v>
      </c>
      <c r="BM42">
        <v>0.198938371274966</v>
      </c>
      <c r="BN42">
        <v>0.198938371274966</v>
      </c>
      <c r="BO42">
        <v>0.198938371274966</v>
      </c>
      <c r="BP42">
        <v>0.198938371274966</v>
      </c>
      <c r="BQ42">
        <v>0.198938371274966</v>
      </c>
      <c r="BR42">
        <v>0.198938371274966</v>
      </c>
      <c r="BS42">
        <v>0.198938371274966</v>
      </c>
      <c r="BT42">
        <v>0.198938371274966</v>
      </c>
      <c r="BU42">
        <v>0.198938371274966</v>
      </c>
      <c r="BV42">
        <v>0.198938371274966</v>
      </c>
      <c r="BW42">
        <v>0.198938371274966</v>
      </c>
      <c r="BX42">
        <v>0.198938371274966</v>
      </c>
      <c r="BY42">
        <v>0.198938371274966</v>
      </c>
      <c r="BZ42">
        <v>0.198938371274966</v>
      </c>
      <c r="CA42">
        <v>0.198938371274966</v>
      </c>
      <c r="CB42">
        <v>0.198938371274966</v>
      </c>
      <c r="CC42">
        <v>0.198938371274966</v>
      </c>
      <c r="CD42">
        <v>0.198938371274966</v>
      </c>
      <c r="CE42">
        <v>0.198938371274966</v>
      </c>
      <c r="CF42">
        <v>0.198938371274966</v>
      </c>
      <c r="CG42">
        <v>0.198938371274966</v>
      </c>
      <c r="CH42">
        <v>0.198938371274966</v>
      </c>
      <c r="CI42">
        <v>0.198938371274966</v>
      </c>
      <c r="CJ42">
        <v>0.198938371274966</v>
      </c>
      <c r="CK42">
        <v>0.198938371274966</v>
      </c>
      <c r="CL42">
        <v>0.198938371274966</v>
      </c>
      <c r="CM42">
        <v>0.198938371274966</v>
      </c>
      <c r="CN42">
        <v>0.198938371274966</v>
      </c>
      <c r="CO42">
        <v>0.198938371274966</v>
      </c>
      <c r="CP42">
        <v>0.198938371274966</v>
      </c>
      <c r="CQ42">
        <v>0.198938371274966</v>
      </c>
      <c r="CR42">
        <v>0.198938371274966</v>
      </c>
      <c r="CS42">
        <v>0.198938371274966</v>
      </c>
      <c r="CT42">
        <v>0.198938371274966</v>
      </c>
      <c r="CU42">
        <v>0.198938371274966</v>
      </c>
      <c r="CV42">
        <v>0.198938371274966</v>
      </c>
      <c r="CW42">
        <v>0.198938371274966</v>
      </c>
      <c r="CX42">
        <v>0.198938371274966</v>
      </c>
      <c r="CY42">
        <v>0.198938371274966</v>
      </c>
      <c r="CZ42">
        <v>0.198938371274966</v>
      </c>
      <c r="DA42">
        <v>0.198938371274966</v>
      </c>
      <c r="DB42">
        <v>0.198938371274966</v>
      </c>
      <c r="DC42">
        <v>0.198938371274966</v>
      </c>
      <c r="DD42">
        <v>0.198938371274966</v>
      </c>
      <c r="DE42">
        <v>0.198938371274966</v>
      </c>
      <c r="DF42">
        <v>0.198938371274966</v>
      </c>
      <c r="DG42">
        <v>0.198938371274966</v>
      </c>
      <c r="DH42">
        <v>0.198938371274966</v>
      </c>
      <c r="DI42">
        <v>0.198938371274966</v>
      </c>
      <c r="DJ42">
        <v>0.198938371274966</v>
      </c>
      <c r="DK42">
        <v>0.198938371274966</v>
      </c>
      <c r="DL42">
        <v>0.198938371274966</v>
      </c>
      <c r="DM42">
        <v>0.198938371274966</v>
      </c>
      <c r="DN42">
        <v>0.198938371274966</v>
      </c>
      <c r="DO42">
        <v>0.198938371274966</v>
      </c>
      <c r="DP42">
        <v>0.198938371274966</v>
      </c>
      <c r="DQ42">
        <v>0.198938371274966</v>
      </c>
      <c r="DR42">
        <v>0.198938371274966</v>
      </c>
      <c r="DS42">
        <v>0.198938371274966</v>
      </c>
      <c r="DT42">
        <v>0.198938371274966</v>
      </c>
      <c r="DU42">
        <v>0.198938371274966</v>
      </c>
      <c r="DV42">
        <v>0.198938371274966</v>
      </c>
      <c r="DW42">
        <v>0.198938371274966</v>
      </c>
      <c r="DX42">
        <v>0.198938371274966</v>
      </c>
      <c r="DY42">
        <v>0.198938371274966</v>
      </c>
      <c r="DZ42">
        <v>0.198938371274966</v>
      </c>
      <c r="EA42">
        <v>0.198938371274966</v>
      </c>
      <c r="EB42">
        <v>0.198938371274966</v>
      </c>
      <c r="EC42">
        <v>0.198938371274966</v>
      </c>
      <c r="ED42">
        <v>0.198938371274966</v>
      </c>
      <c r="EE42">
        <v>0.198938371274966</v>
      </c>
      <c r="EF42">
        <v>0.198938371274966</v>
      </c>
      <c r="EG42">
        <v>0.198938371274966</v>
      </c>
      <c r="EH42">
        <v>0.198938371274966</v>
      </c>
      <c r="EI42">
        <v>0.198938371274966</v>
      </c>
      <c r="EJ42">
        <v>0.198938371274966</v>
      </c>
      <c r="EK42">
        <v>0.198938371274966</v>
      </c>
      <c r="EL42">
        <v>0.198938371274966</v>
      </c>
      <c r="EM42">
        <v>0.198938371274966</v>
      </c>
      <c r="EN42">
        <v>0.198938371274966</v>
      </c>
      <c r="EO42">
        <v>0.198938371274966</v>
      </c>
      <c r="EP42">
        <v>0.198938371274966</v>
      </c>
      <c r="EQ42">
        <v>0.198938371274966</v>
      </c>
      <c r="ER42">
        <v>0.198938371274966</v>
      </c>
      <c r="ES42">
        <v>0.198938371274966</v>
      </c>
      <c r="ET42">
        <v>0.198938371274966</v>
      </c>
      <c r="EU42">
        <v>0.198938371274966</v>
      </c>
      <c r="EV42">
        <v>0.198938371274966</v>
      </c>
      <c r="EW42">
        <v>0.198938371274966</v>
      </c>
      <c r="EX42">
        <v>0.198938371274966</v>
      </c>
      <c r="EY42">
        <v>0.198938371274966</v>
      </c>
      <c r="EZ42">
        <v>0.198938371274966</v>
      </c>
      <c r="FA42">
        <v>0.198938371274966</v>
      </c>
      <c r="FB42">
        <v>0.198938371274966</v>
      </c>
      <c r="FC42">
        <v>0.198938371274966</v>
      </c>
      <c r="FD42">
        <v>0.198938371274966</v>
      </c>
      <c r="FE42">
        <v>0.198938371274966</v>
      </c>
      <c r="FF42">
        <v>0.198938371274966</v>
      </c>
      <c r="FG42">
        <v>0.198938371274966</v>
      </c>
      <c r="FH42">
        <v>0.198938371274966</v>
      </c>
      <c r="FI42">
        <v>0.198938371274966</v>
      </c>
      <c r="FJ42">
        <v>0.198938371274966</v>
      </c>
      <c r="FK42">
        <v>0.198938371274966</v>
      </c>
      <c r="FL42">
        <v>0.198938371274966</v>
      </c>
      <c r="FM42">
        <v>0.198938371274966</v>
      </c>
      <c r="FN42">
        <v>0.198938371274966</v>
      </c>
      <c r="FO42">
        <v>0.198938371274966</v>
      </c>
      <c r="FP42">
        <v>0.198938371274966</v>
      </c>
      <c r="FQ42">
        <v>0.198938371274966</v>
      </c>
      <c r="FR42">
        <v>0.198938371274966</v>
      </c>
      <c r="FS42">
        <v>0.198938371274966</v>
      </c>
      <c r="FT42">
        <v>0.198938371274966</v>
      </c>
      <c r="FU42">
        <v>0.198938371274966</v>
      </c>
      <c r="FV42">
        <v>0.198938371274966</v>
      </c>
      <c r="FW42">
        <v>0.198938371274966</v>
      </c>
      <c r="FX42">
        <v>0.198938371274966</v>
      </c>
      <c r="FY42">
        <v>0.198938371274966</v>
      </c>
      <c r="FZ42">
        <v>0.198938371274966</v>
      </c>
      <c r="GA42">
        <v>0.198938371274966</v>
      </c>
      <c r="GB42">
        <v>0.198938371274966</v>
      </c>
      <c r="GC42">
        <v>0.198938371274966</v>
      </c>
      <c r="GD42">
        <v>0.198938371274966</v>
      </c>
      <c r="GE42">
        <v>0.198938371274966</v>
      </c>
      <c r="GF42">
        <v>0.198938371274966</v>
      </c>
      <c r="GG42">
        <v>0.198938371274966</v>
      </c>
      <c r="GH42">
        <v>0.198938371274966</v>
      </c>
    </row>
    <row r="43" spans="1:190" x14ac:dyDescent="0.2">
      <c r="B43">
        <v>0.28953329500882302</v>
      </c>
      <c r="C43">
        <v>0.28953329500882302</v>
      </c>
      <c r="D43">
        <v>0.28953329500882302</v>
      </c>
      <c r="E43">
        <v>0.28953329500882302</v>
      </c>
      <c r="F43">
        <v>0.28953329500882302</v>
      </c>
      <c r="G43">
        <v>0.28953329500882302</v>
      </c>
      <c r="H43">
        <v>0.28953329500882302</v>
      </c>
      <c r="I43">
        <v>0.28953329500882302</v>
      </c>
      <c r="J43">
        <v>0.28953329500882302</v>
      </c>
      <c r="K43">
        <v>0.28953329500882302</v>
      </c>
      <c r="L43">
        <v>0.28953329500882302</v>
      </c>
      <c r="M43">
        <v>0.28953329500882302</v>
      </c>
      <c r="N43">
        <v>0.28953329500882302</v>
      </c>
      <c r="O43">
        <v>0.28953329500882302</v>
      </c>
      <c r="P43">
        <v>0.28953329500882302</v>
      </c>
      <c r="Q43">
        <v>0.28953329500882302</v>
      </c>
      <c r="R43">
        <v>0.28953329500882302</v>
      </c>
      <c r="S43">
        <v>0.28953329500882302</v>
      </c>
      <c r="T43">
        <v>0.28953329500882302</v>
      </c>
      <c r="U43">
        <v>0.28953329500882302</v>
      </c>
      <c r="V43">
        <v>0.28953329500882302</v>
      </c>
      <c r="W43">
        <v>0.28953329500882302</v>
      </c>
      <c r="X43">
        <v>0.28953329500882302</v>
      </c>
      <c r="Y43">
        <v>0.28953329500882302</v>
      </c>
      <c r="Z43">
        <v>0.28953329500882302</v>
      </c>
      <c r="AA43">
        <v>0.28953329500882302</v>
      </c>
      <c r="AB43">
        <v>0.28953329500882302</v>
      </c>
      <c r="AC43">
        <v>0.28953329500882302</v>
      </c>
      <c r="AD43">
        <v>0.28953329500882302</v>
      </c>
      <c r="AE43">
        <v>0.28953329500882302</v>
      </c>
      <c r="AF43">
        <v>0.28953329500882302</v>
      </c>
      <c r="AG43">
        <v>0.28953329500882302</v>
      </c>
      <c r="AH43">
        <v>0.28953329500882302</v>
      </c>
      <c r="AI43">
        <v>0.28953329500882302</v>
      </c>
      <c r="AJ43">
        <v>0.28953329500882302</v>
      </c>
      <c r="AK43">
        <v>0.28953329500882302</v>
      </c>
      <c r="AL43">
        <v>0.28953329500882302</v>
      </c>
      <c r="AM43">
        <v>0.28953329500882302</v>
      </c>
      <c r="AN43">
        <v>0.28953329500882302</v>
      </c>
      <c r="AO43">
        <v>0.28953329500882302</v>
      </c>
      <c r="AP43">
        <v>0.28953329500882302</v>
      </c>
      <c r="AQ43">
        <v>0.28953329500882302</v>
      </c>
      <c r="AR43">
        <v>0.28953329500882302</v>
      </c>
      <c r="AS43">
        <v>0.28953329500882302</v>
      </c>
      <c r="AT43">
        <v>0.28953329500882302</v>
      </c>
      <c r="AU43">
        <v>0.28953329500882302</v>
      </c>
      <c r="AV43">
        <v>0.28953329500882302</v>
      </c>
      <c r="AW43">
        <v>0.28953329500882302</v>
      </c>
      <c r="AX43">
        <v>0.28953329500882302</v>
      </c>
      <c r="AY43">
        <v>0.28953329500882302</v>
      </c>
      <c r="AZ43">
        <v>0.28953329500882302</v>
      </c>
      <c r="BA43">
        <v>0.28953329500882302</v>
      </c>
      <c r="BB43">
        <v>0.28953329500882302</v>
      </c>
      <c r="BC43">
        <v>0.28953329500882302</v>
      </c>
      <c r="BD43">
        <v>0.28953329500882302</v>
      </c>
      <c r="BE43">
        <v>0.28953329500882302</v>
      </c>
      <c r="BF43">
        <v>0.28953329500882302</v>
      </c>
      <c r="BG43">
        <v>0.28953329500882302</v>
      </c>
      <c r="BH43">
        <v>0.28953329500882302</v>
      </c>
      <c r="BI43">
        <v>0.28953329500882302</v>
      </c>
      <c r="BJ43">
        <v>0.28953329500882302</v>
      </c>
      <c r="BK43">
        <v>0.28953329500882302</v>
      </c>
      <c r="BL43">
        <v>0.28953329500882302</v>
      </c>
      <c r="BM43">
        <v>0.28953329500882302</v>
      </c>
      <c r="BN43">
        <v>0.28953329500882302</v>
      </c>
      <c r="BO43">
        <v>0.28953329500882302</v>
      </c>
      <c r="BP43">
        <v>0.28953329500882302</v>
      </c>
      <c r="BQ43">
        <v>0.28953329500882302</v>
      </c>
      <c r="BR43">
        <v>0.28953329500882302</v>
      </c>
      <c r="BS43">
        <v>0.28953329500882302</v>
      </c>
      <c r="BT43">
        <v>0.28953329500882302</v>
      </c>
      <c r="BU43">
        <v>0.28953329500882302</v>
      </c>
      <c r="BV43">
        <v>0.28953329500882302</v>
      </c>
      <c r="BW43">
        <v>0.28953329500882302</v>
      </c>
      <c r="BX43">
        <v>0.28953329500882302</v>
      </c>
      <c r="BY43">
        <v>0.28953329500882302</v>
      </c>
      <c r="BZ43">
        <v>0.28953329500882302</v>
      </c>
      <c r="CA43">
        <v>0.28953329500882302</v>
      </c>
      <c r="CB43">
        <v>0.28953329500882302</v>
      </c>
      <c r="CC43">
        <v>0.28953329500882302</v>
      </c>
      <c r="CD43">
        <v>0.28953329500882302</v>
      </c>
      <c r="CE43">
        <v>0.28953329500882302</v>
      </c>
      <c r="CF43">
        <v>0.28953329500882302</v>
      </c>
      <c r="CG43">
        <v>0.28953329500882302</v>
      </c>
      <c r="CH43">
        <v>0.28953329500882302</v>
      </c>
      <c r="CI43">
        <v>0.28953329500882302</v>
      </c>
      <c r="CJ43">
        <v>0.28953329500882302</v>
      </c>
      <c r="CK43">
        <v>0.28953329500882302</v>
      </c>
      <c r="CL43">
        <v>0.28953329500882302</v>
      </c>
      <c r="CM43">
        <v>0.28953329500882302</v>
      </c>
      <c r="CN43">
        <v>0.28953329500882302</v>
      </c>
      <c r="CO43">
        <v>0.28953329500882302</v>
      </c>
      <c r="CP43">
        <v>0.28953329500882302</v>
      </c>
      <c r="CQ43">
        <v>0.28953329500882302</v>
      </c>
      <c r="CR43">
        <v>0.28953329500882302</v>
      </c>
      <c r="CS43">
        <v>0.28953329500882302</v>
      </c>
      <c r="CT43">
        <v>0.28953329500882302</v>
      </c>
      <c r="CU43">
        <v>0.28953329500882302</v>
      </c>
      <c r="CV43">
        <v>0.28953329500882302</v>
      </c>
      <c r="CW43">
        <v>0.28953329500882302</v>
      </c>
      <c r="CX43">
        <v>0.28953329500882302</v>
      </c>
      <c r="CY43">
        <v>0.28953329500882302</v>
      </c>
      <c r="CZ43">
        <v>0.28953329500882302</v>
      </c>
      <c r="DA43">
        <v>0.28953329500882302</v>
      </c>
      <c r="DB43">
        <v>0.28953329500882302</v>
      </c>
      <c r="DC43">
        <v>0.28953329500882302</v>
      </c>
      <c r="DD43">
        <v>0.28953329500882302</v>
      </c>
      <c r="DE43">
        <v>0.28953329500882302</v>
      </c>
      <c r="DF43">
        <v>0.28953329500882302</v>
      </c>
      <c r="DG43">
        <v>0.28953329500882302</v>
      </c>
      <c r="DH43">
        <v>0.28953329500882302</v>
      </c>
      <c r="DI43">
        <v>0.28953329500882302</v>
      </c>
      <c r="DJ43">
        <v>0.28953329500882302</v>
      </c>
      <c r="DK43">
        <v>0.28953329500882302</v>
      </c>
      <c r="DL43">
        <v>0.28953329500882302</v>
      </c>
      <c r="DM43">
        <v>0.28953329500882302</v>
      </c>
      <c r="DN43">
        <v>0.28953329500882302</v>
      </c>
      <c r="DO43">
        <v>0.28953329500882302</v>
      </c>
      <c r="DP43">
        <v>0.28953329500882302</v>
      </c>
      <c r="DQ43">
        <v>0.28953329500882302</v>
      </c>
      <c r="DR43">
        <v>0.28953329500882302</v>
      </c>
      <c r="DS43">
        <v>0.28953329500882302</v>
      </c>
      <c r="DT43">
        <v>0.28953329500882302</v>
      </c>
      <c r="DU43">
        <v>0.28953329500882302</v>
      </c>
      <c r="DV43">
        <v>0.28953329500882302</v>
      </c>
      <c r="DW43">
        <v>0.28953329500882302</v>
      </c>
      <c r="DX43">
        <v>0.28953329500882302</v>
      </c>
      <c r="DY43">
        <v>0.28953329500882302</v>
      </c>
      <c r="DZ43">
        <v>0.28953329500882302</v>
      </c>
      <c r="EA43">
        <v>0.28953329500882302</v>
      </c>
      <c r="EB43">
        <v>0.28953329500882302</v>
      </c>
      <c r="EC43">
        <v>0.28953329500882302</v>
      </c>
      <c r="ED43">
        <v>0.28953329500882302</v>
      </c>
      <c r="EE43">
        <v>0.28953329500882302</v>
      </c>
      <c r="EF43">
        <v>0.28953329500882302</v>
      </c>
      <c r="EG43">
        <v>0.28953329500882302</v>
      </c>
      <c r="EH43">
        <v>0.28953329500882302</v>
      </c>
      <c r="EI43">
        <v>0.28953329500882302</v>
      </c>
      <c r="EJ43">
        <v>0.28953329500882302</v>
      </c>
      <c r="EK43">
        <v>0.28953329500882302</v>
      </c>
      <c r="EL43">
        <v>0.28953329500882302</v>
      </c>
      <c r="EM43">
        <v>0.28953329500882302</v>
      </c>
      <c r="EN43">
        <v>0.28953329500882302</v>
      </c>
      <c r="EO43">
        <v>0.28953329500882302</v>
      </c>
      <c r="EP43">
        <v>0.28953329500882302</v>
      </c>
      <c r="EQ43">
        <v>0.28953329500882302</v>
      </c>
      <c r="ER43">
        <v>0.28953329500882302</v>
      </c>
      <c r="ES43">
        <v>0.28953329500882302</v>
      </c>
      <c r="ET43">
        <v>0.28953329500882302</v>
      </c>
      <c r="EU43">
        <v>0.28953329500882302</v>
      </c>
      <c r="EV43">
        <v>0.28953329500882302</v>
      </c>
      <c r="EW43">
        <v>0.28953329500882302</v>
      </c>
      <c r="EX43">
        <v>0.28953329500882302</v>
      </c>
      <c r="EY43">
        <v>0.28953329500882302</v>
      </c>
      <c r="EZ43">
        <v>0.28953329500882302</v>
      </c>
      <c r="FA43">
        <v>0.28953329500882302</v>
      </c>
      <c r="FB43">
        <v>0.28953329500882302</v>
      </c>
      <c r="FC43">
        <v>0.28953329500882302</v>
      </c>
      <c r="FD43">
        <v>0.28953329500882302</v>
      </c>
      <c r="FE43">
        <v>0.28953329500882302</v>
      </c>
      <c r="FF43">
        <v>0.28953329500882302</v>
      </c>
      <c r="FG43">
        <v>0.28953329500882302</v>
      </c>
      <c r="FH43">
        <v>0.28953329500882302</v>
      </c>
      <c r="FI43">
        <v>0.28953329500882302</v>
      </c>
      <c r="FJ43">
        <v>0.28953329500882302</v>
      </c>
      <c r="FK43">
        <v>0.28953329500882302</v>
      </c>
      <c r="FL43">
        <v>0.28953329500882302</v>
      </c>
      <c r="FM43">
        <v>0.28953329500882302</v>
      </c>
      <c r="FN43">
        <v>0.28953329500882302</v>
      </c>
      <c r="FO43">
        <v>0.28953329500882302</v>
      </c>
      <c r="FP43">
        <v>0.28953329500882302</v>
      </c>
      <c r="FQ43">
        <v>0.28953329500882302</v>
      </c>
      <c r="FR43">
        <v>0.28953329500882302</v>
      </c>
      <c r="FS43">
        <v>0.28953329500882302</v>
      </c>
      <c r="FT43">
        <v>0.28953329500882302</v>
      </c>
      <c r="FU43">
        <v>0.28953329500882302</v>
      </c>
      <c r="FV43">
        <v>0.28953329500882302</v>
      </c>
      <c r="FW43">
        <v>0.28953329500882302</v>
      </c>
      <c r="FX43">
        <v>0.28953329500882302</v>
      </c>
      <c r="FY43">
        <v>0.28953329500882302</v>
      </c>
      <c r="FZ43">
        <v>0.28953329500882302</v>
      </c>
      <c r="GA43">
        <v>0.28953329500882302</v>
      </c>
      <c r="GB43">
        <v>0.28953329500882302</v>
      </c>
      <c r="GC43">
        <v>0.28953329500882302</v>
      </c>
      <c r="GD43">
        <v>0.28953329500882302</v>
      </c>
      <c r="GE43">
        <v>0.28953329500882302</v>
      </c>
      <c r="GF43">
        <v>0.28953329500882302</v>
      </c>
      <c r="GG43">
        <v>0.28953329500882302</v>
      </c>
      <c r="GH43">
        <v>0.28953329500882302</v>
      </c>
    </row>
    <row r="44" spans="1:190" x14ac:dyDescent="0.2">
      <c r="B44">
        <v>0.25197413456461698</v>
      </c>
      <c r="C44">
        <v>0.25197413456461698</v>
      </c>
      <c r="D44">
        <v>0.25197413456461698</v>
      </c>
      <c r="E44">
        <v>0.25197413456461698</v>
      </c>
      <c r="F44">
        <v>0.25197413456461698</v>
      </c>
      <c r="G44">
        <v>0.25197413456461698</v>
      </c>
      <c r="H44">
        <v>0.25197413456461698</v>
      </c>
      <c r="I44">
        <v>0.25197413456461698</v>
      </c>
      <c r="J44">
        <v>0.25197413456461698</v>
      </c>
      <c r="K44">
        <v>0.25197413456461698</v>
      </c>
      <c r="L44">
        <v>0.25197413456461698</v>
      </c>
      <c r="M44">
        <v>0.25197413456461698</v>
      </c>
      <c r="N44">
        <v>0.25197413456461698</v>
      </c>
      <c r="O44">
        <v>0.25197413456461698</v>
      </c>
      <c r="P44">
        <v>0.25197413456461698</v>
      </c>
      <c r="Q44">
        <v>0.25197413456461698</v>
      </c>
      <c r="R44">
        <v>0.25197413456461698</v>
      </c>
      <c r="S44">
        <v>0.25197413456461698</v>
      </c>
      <c r="T44">
        <v>0.25197413456461698</v>
      </c>
      <c r="U44">
        <v>0.25197413456461698</v>
      </c>
      <c r="V44">
        <v>0.25197413456461698</v>
      </c>
      <c r="W44">
        <v>0.25197413456461698</v>
      </c>
      <c r="X44">
        <v>0.25197413456461698</v>
      </c>
      <c r="Y44">
        <v>0.25197413456461698</v>
      </c>
      <c r="Z44">
        <v>0.25197413456461698</v>
      </c>
      <c r="AA44">
        <v>0.25197413456461698</v>
      </c>
      <c r="AB44">
        <v>0.25197413456461698</v>
      </c>
      <c r="AC44">
        <v>0.25197413456461698</v>
      </c>
      <c r="AD44">
        <v>0.25197413456461698</v>
      </c>
      <c r="AE44">
        <v>0.25197413456461698</v>
      </c>
      <c r="AF44">
        <v>0.25197413456461698</v>
      </c>
      <c r="AG44">
        <v>0.25197413456461698</v>
      </c>
      <c r="AH44">
        <v>0.25197413456461698</v>
      </c>
      <c r="AI44">
        <v>0.25197413456461698</v>
      </c>
      <c r="AJ44">
        <v>0.25197413456461698</v>
      </c>
      <c r="AK44">
        <v>0.25197413456461698</v>
      </c>
      <c r="AL44">
        <v>0.25197413456461698</v>
      </c>
      <c r="AM44">
        <v>0.25197413456461698</v>
      </c>
      <c r="AN44">
        <v>0.25197413456461698</v>
      </c>
      <c r="AO44">
        <v>0.25197413456461698</v>
      </c>
      <c r="AP44">
        <v>0.25197413456461698</v>
      </c>
      <c r="AQ44">
        <v>0.25197413456461698</v>
      </c>
      <c r="AR44">
        <v>0.25197413456461698</v>
      </c>
      <c r="AS44">
        <v>0.25197413456461698</v>
      </c>
      <c r="AT44">
        <v>0.25197413456461698</v>
      </c>
      <c r="AU44">
        <v>0.25197413456461698</v>
      </c>
      <c r="AV44">
        <v>0.25197413456461698</v>
      </c>
      <c r="AW44">
        <v>0.25197413456461698</v>
      </c>
      <c r="AX44">
        <v>0.25197413456461698</v>
      </c>
      <c r="AY44">
        <v>0.25197413456461698</v>
      </c>
      <c r="AZ44">
        <v>0.25197413456461698</v>
      </c>
      <c r="BA44">
        <v>0.25197413456461698</v>
      </c>
      <c r="BB44">
        <v>0.25197413456461698</v>
      </c>
      <c r="BC44">
        <v>0.25197413456461698</v>
      </c>
      <c r="BD44">
        <v>0.25197413456461698</v>
      </c>
      <c r="BE44">
        <v>0.25197413456461698</v>
      </c>
      <c r="BF44">
        <v>0.25197413456461698</v>
      </c>
      <c r="BG44">
        <v>0.25197413456461698</v>
      </c>
      <c r="BH44">
        <v>0.25197413456461698</v>
      </c>
      <c r="BI44">
        <v>0.25197413456461698</v>
      </c>
      <c r="BJ44">
        <v>0.25197413456461698</v>
      </c>
      <c r="BK44">
        <v>0.25197413456461698</v>
      </c>
      <c r="BL44">
        <v>0.25197413456461698</v>
      </c>
      <c r="BM44">
        <v>0.25197413456461698</v>
      </c>
      <c r="BN44">
        <v>0.25197413456461698</v>
      </c>
      <c r="BO44">
        <v>0.25197413456461698</v>
      </c>
      <c r="BP44">
        <v>0.25197413456461698</v>
      </c>
      <c r="BQ44">
        <v>0.25197413456461698</v>
      </c>
      <c r="BR44">
        <v>0.25197413456461698</v>
      </c>
      <c r="BS44">
        <v>0.25197413456461698</v>
      </c>
      <c r="BT44">
        <v>0.25197413456461698</v>
      </c>
      <c r="BU44">
        <v>0.25197413456461698</v>
      </c>
      <c r="BV44">
        <v>0.25197413456461698</v>
      </c>
      <c r="BW44">
        <v>0.25197413456461698</v>
      </c>
      <c r="BX44">
        <v>0.25197413456461698</v>
      </c>
      <c r="BY44">
        <v>0.25197413456461698</v>
      </c>
      <c r="BZ44">
        <v>0.25197413456461698</v>
      </c>
      <c r="CA44">
        <v>0.25197413456461698</v>
      </c>
      <c r="CB44">
        <v>0.25197413456461698</v>
      </c>
      <c r="CC44">
        <v>0.25197413456461698</v>
      </c>
      <c r="CD44">
        <v>0.25197413456461698</v>
      </c>
      <c r="CE44">
        <v>0.25197413456461698</v>
      </c>
      <c r="CF44">
        <v>0.25197413456461698</v>
      </c>
      <c r="CG44">
        <v>0.25197413456461698</v>
      </c>
      <c r="CH44">
        <v>0.25197413456461698</v>
      </c>
      <c r="CI44">
        <v>0.25197413456461698</v>
      </c>
      <c r="CJ44">
        <v>0.25197413456461698</v>
      </c>
      <c r="CK44">
        <v>0.25197413456461698</v>
      </c>
      <c r="CL44">
        <v>0.25197413456461698</v>
      </c>
      <c r="CM44">
        <v>0.25197413456461698</v>
      </c>
      <c r="CN44">
        <v>0.25197413456461698</v>
      </c>
      <c r="CO44">
        <v>0.25197413456461698</v>
      </c>
      <c r="CP44">
        <v>0.25197413456461698</v>
      </c>
      <c r="CQ44">
        <v>0.25197413456461698</v>
      </c>
      <c r="CR44">
        <v>0.25197413456461698</v>
      </c>
      <c r="CS44">
        <v>0.25197413456461698</v>
      </c>
      <c r="CT44">
        <v>0.25197413456461698</v>
      </c>
      <c r="CU44">
        <v>0.25197413456461698</v>
      </c>
      <c r="CV44">
        <v>0.25197413456461698</v>
      </c>
      <c r="CW44">
        <v>0.25197413456461698</v>
      </c>
      <c r="CX44">
        <v>0.25197413456461698</v>
      </c>
      <c r="CY44">
        <v>0.25197413456461698</v>
      </c>
      <c r="CZ44">
        <v>0.25197413456461698</v>
      </c>
      <c r="DA44">
        <v>0.25197413456461698</v>
      </c>
      <c r="DB44">
        <v>0.25197413456461698</v>
      </c>
      <c r="DC44">
        <v>0.25197413456461698</v>
      </c>
      <c r="DD44">
        <v>0.25197413456461698</v>
      </c>
      <c r="DE44">
        <v>0.25197413456461698</v>
      </c>
      <c r="DF44">
        <v>0.25197413456461698</v>
      </c>
      <c r="DG44">
        <v>0.25197413456461698</v>
      </c>
      <c r="DH44">
        <v>0.25197413456461698</v>
      </c>
      <c r="DI44">
        <v>0.25197413456461698</v>
      </c>
      <c r="DJ44">
        <v>0.25197413456461698</v>
      </c>
      <c r="DK44">
        <v>0.25197413456461698</v>
      </c>
      <c r="DL44">
        <v>0.25197413456461698</v>
      </c>
      <c r="DM44">
        <v>0.25197413456461698</v>
      </c>
      <c r="DN44">
        <v>0.25197413456461698</v>
      </c>
      <c r="DO44">
        <v>0.25197413456461698</v>
      </c>
      <c r="DP44">
        <v>0.25197413456461698</v>
      </c>
      <c r="DQ44">
        <v>0.25197413456461698</v>
      </c>
      <c r="DR44">
        <v>0.25197413456461698</v>
      </c>
      <c r="DS44">
        <v>0.25197413456461698</v>
      </c>
      <c r="DT44">
        <v>0.25197413456461698</v>
      </c>
      <c r="DU44">
        <v>0.25197413456461698</v>
      </c>
      <c r="DV44">
        <v>0.25197413456461698</v>
      </c>
      <c r="DW44">
        <v>0.25197413456461698</v>
      </c>
      <c r="DX44">
        <v>0.25197413456461698</v>
      </c>
      <c r="DY44">
        <v>0.25197413456461698</v>
      </c>
      <c r="DZ44">
        <v>0.25197413456461698</v>
      </c>
      <c r="EA44">
        <v>0.25197413456461698</v>
      </c>
      <c r="EB44">
        <v>0.25197413456461698</v>
      </c>
      <c r="EC44">
        <v>0.25197413456461698</v>
      </c>
      <c r="ED44">
        <v>0.25197413456461698</v>
      </c>
      <c r="EE44">
        <v>0.25197413456461698</v>
      </c>
      <c r="EF44">
        <v>0.25197413456461698</v>
      </c>
      <c r="EG44">
        <v>0.25197413456461698</v>
      </c>
      <c r="EH44">
        <v>0.25197413456461698</v>
      </c>
      <c r="EI44">
        <v>0.25197413456461698</v>
      </c>
      <c r="EJ44">
        <v>0.25197413456461698</v>
      </c>
      <c r="EK44">
        <v>0.25197413456461698</v>
      </c>
      <c r="EL44">
        <v>0.25197413456461698</v>
      </c>
      <c r="EM44">
        <v>0.25197413456461698</v>
      </c>
      <c r="EN44">
        <v>0.25197413456461698</v>
      </c>
      <c r="EO44">
        <v>0.25197413456461698</v>
      </c>
      <c r="EP44">
        <v>0.25197413456461698</v>
      </c>
      <c r="EQ44">
        <v>0.25197413456461698</v>
      </c>
      <c r="ER44">
        <v>0.25197413456461698</v>
      </c>
      <c r="ES44">
        <v>0.25197413456461698</v>
      </c>
      <c r="ET44">
        <v>0.25197413456461698</v>
      </c>
      <c r="EU44">
        <v>0.25197413456461698</v>
      </c>
      <c r="EV44">
        <v>0.25197413456461698</v>
      </c>
      <c r="EW44">
        <v>0.25197413456461698</v>
      </c>
      <c r="EX44">
        <v>0.25197413456461698</v>
      </c>
      <c r="EY44">
        <v>0.25197413456461698</v>
      </c>
      <c r="EZ44">
        <v>0.25197413456461698</v>
      </c>
      <c r="FA44">
        <v>0.25197413456461698</v>
      </c>
      <c r="FB44">
        <v>0.25197413456461698</v>
      </c>
      <c r="FC44">
        <v>0.25197413456461698</v>
      </c>
      <c r="FD44">
        <v>0.25197413456461698</v>
      </c>
      <c r="FE44">
        <v>0.25197413456461698</v>
      </c>
      <c r="FF44">
        <v>0.25197413456461698</v>
      </c>
      <c r="FG44">
        <v>0.25197413456461698</v>
      </c>
      <c r="FH44">
        <v>0.25197413456461698</v>
      </c>
      <c r="FI44">
        <v>0.25197413456461698</v>
      </c>
      <c r="FJ44">
        <v>0.25197413456461698</v>
      </c>
      <c r="FK44">
        <v>0.25197413456461698</v>
      </c>
      <c r="FL44">
        <v>0.25197413456461698</v>
      </c>
      <c r="FM44">
        <v>0.25197413456461698</v>
      </c>
      <c r="FN44">
        <v>0.25197413456461698</v>
      </c>
      <c r="FO44">
        <v>0.25197413456461698</v>
      </c>
      <c r="FP44">
        <v>0.25197413456461698</v>
      </c>
      <c r="FQ44">
        <v>0.25197413456461698</v>
      </c>
      <c r="FR44">
        <v>0.25197413456461698</v>
      </c>
      <c r="FS44">
        <v>0.25197413456461698</v>
      </c>
      <c r="FT44">
        <v>0.25197413456461698</v>
      </c>
      <c r="FU44">
        <v>0.25197413456461698</v>
      </c>
      <c r="FV44">
        <v>0.25197413456461698</v>
      </c>
      <c r="FW44">
        <v>0.25197413456461698</v>
      </c>
      <c r="FX44">
        <v>0.25197413456461698</v>
      </c>
      <c r="FY44">
        <v>0.25197413456461698</v>
      </c>
      <c r="FZ44">
        <v>0.25197413456461698</v>
      </c>
      <c r="GA44">
        <v>0.25197413456461698</v>
      </c>
      <c r="GB44">
        <v>0.25197413456461698</v>
      </c>
      <c r="GC44">
        <v>0.25197413456461698</v>
      </c>
      <c r="GD44">
        <v>0.25197413456461698</v>
      </c>
      <c r="GE44">
        <v>0.25197413456461698</v>
      </c>
      <c r="GF44">
        <v>0.25197413456461698</v>
      </c>
      <c r="GG44">
        <v>0.25197413456461698</v>
      </c>
      <c r="GH44">
        <v>0.25197413456461698</v>
      </c>
    </row>
    <row r="45" spans="1:190" x14ac:dyDescent="0.2">
      <c r="B45">
        <v>430.48284074504744</v>
      </c>
      <c r="C45">
        <v>430.48284074504744</v>
      </c>
      <c r="D45">
        <v>430.48284074504744</v>
      </c>
      <c r="E45">
        <v>430.48284074504744</v>
      </c>
      <c r="F45">
        <v>430.48284074504744</v>
      </c>
      <c r="G45">
        <v>430.48284074504744</v>
      </c>
      <c r="H45">
        <v>430.48284074504744</v>
      </c>
      <c r="I45">
        <v>430.48284074504744</v>
      </c>
      <c r="J45">
        <v>430.48284074504744</v>
      </c>
      <c r="K45">
        <v>430.48284074504744</v>
      </c>
      <c r="L45">
        <v>430.48284074504744</v>
      </c>
      <c r="M45">
        <v>430.48284074504744</v>
      </c>
      <c r="N45">
        <v>430.48284074504744</v>
      </c>
      <c r="O45">
        <v>430.48284074504744</v>
      </c>
      <c r="P45">
        <v>430.48284074504744</v>
      </c>
      <c r="Q45">
        <v>430.48284074504744</v>
      </c>
      <c r="R45">
        <v>430.48284074504744</v>
      </c>
      <c r="S45">
        <v>430.48284074504744</v>
      </c>
      <c r="T45">
        <v>430.48284074504744</v>
      </c>
      <c r="U45">
        <v>430.48284074504744</v>
      </c>
      <c r="V45">
        <v>430.48284074504744</v>
      </c>
      <c r="W45">
        <v>430.48284074504744</v>
      </c>
      <c r="X45">
        <v>430.48284074504744</v>
      </c>
      <c r="Y45">
        <v>430.48284074504744</v>
      </c>
      <c r="Z45">
        <v>430.48284074504744</v>
      </c>
      <c r="AA45">
        <v>430.48284074504744</v>
      </c>
      <c r="AB45">
        <v>430.48284074504744</v>
      </c>
      <c r="AC45">
        <v>430.48284074504744</v>
      </c>
      <c r="AD45">
        <v>430.48284074504744</v>
      </c>
      <c r="AE45">
        <v>430.48284074504744</v>
      </c>
      <c r="AF45">
        <v>430.48284074504744</v>
      </c>
      <c r="AG45">
        <v>430.48284074504744</v>
      </c>
      <c r="AH45">
        <v>430.48284074504744</v>
      </c>
      <c r="AI45">
        <v>430.48284074504744</v>
      </c>
      <c r="AJ45">
        <v>430.48284074504744</v>
      </c>
      <c r="AK45">
        <v>430.48284074504744</v>
      </c>
      <c r="AL45">
        <v>430.48284074504744</v>
      </c>
      <c r="AM45">
        <v>430.48284074504744</v>
      </c>
      <c r="AN45">
        <v>430.48284074504744</v>
      </c>
      <c r="AO45">
        <v>430.48284074504744</v>
      </c>
      <c r="AP45">
        <v>430.48284074504744</v>
      </c>
      <c r="AQ45">
        <v>430.48284074504744</v>
      </c>
      <c r="AR45">
        <v>430.48284074504744</v>
      </c>
      <c r="AS45">
        <v>430.48284074504744</v>
      </c>
      <c r="AT45">
        <v>430.48284074504744</v>
      </c>
      <c r="AU45">
        <v>430.48284074504744</v>
      </c>
      <c r="AV45">
        <v>430.48284074504744</v>
      </c>
      <c r="AW45">
        <v>430.48284074504744</v>
      </c>
      <c r="AX45">
        <v>430.48284074504744</v>
      </c>
      <c r="AY45">
        <v>430.48284074504744</v>
      </c>
      <c r="AZ45">
        <v>430.48284074504744</v>
      </c>
      <c r="BA45">
        <v>430.48284074504744</v>
      </c>
      <c r="BB45">
        <v>430.48284074504744</v>
      </c>
      <c r="BC45">
        <v>430.48284074504744</v>
      </c>
      <c r="BD45">
        <v>430.48284074504744</v>
      </c>
      <c r="BE45">
        <v>430.48284074504744</v>
      </c>
      <c r="BF45">
        <v>430.48284074504744</v>
      </c>
      <c r="BG45">
        <v>430.48284074504744</v>
      </c>
      <c r="BH45">
        <v>430.48284074504744</v>
      </c>
      <c r="BI45">
        <v>430.48284074504744</v>
      </c>
      <c r="BJ45">
        <v>430.48284074504744</v>
      </c>
      <c r="BK45">
        <v>430.48284074504744</v>
      </c>
      <c r="BL45">
        <v>430.48284074504744</v>
      </c>
      <c r="BM45">
        <v>430.48284074504744</v>
      </c>
      <c r="BN45">
        <v>430.48284074504744</v>
      </c>
      <c r="BO45">
        <v>430.48284074504744</v>
      </c>
      <c r="BP45">
        <v>430.48284074504744</v>
      </c>
      <c r="BQ45">
        <v>430.48284074504744</v>
      </c>
      <c r="BR45">
        <v>430.48284074504744</v>
      </c>
      <c r="BS45">
        <v>430.48284074504744</v>
      </c>
      <c r="BT45">
        <v>430.48284074504744</v>
      </c>
      <c r="BU45">
        <v>430.48284074504744</v>
      </c>
      <c r="BV45">
        <v>430.48284074504744</v>
      </c>
      <c r="BW45">
        <v>430.48284074504744</v>
      </c>
      <c r="BX45">
        <v>430.48284074504744</v>
      </c>
      <c r="BY45">
        <v>430.48284074504744</v>
      </c>
      <c r="BZ45">
        <v>430.48284074504744</v>
      </c>
      <c r="CA45">
        <v>430.48284074504744</v>
      </c>
      <c r="CB45">
        <v>430.48284074504744</v>
      </c>
      <c r="CC45">
        <v>430.48284074504744</v>
      </c>
      <c r="CD45">
        <v>430.48284074504744</v>
      </c>
      <c r="CE45">
        <v>430.48284074504744</v>
      </c>
      <c r="CF45">
        <v>430.48284074504744</v>
      </c>
      <c r="CG45">
        <v>430.48284074504744</v>
      </c>
      <c r="CH45">
        <v>430.48284074504744</v>
      </c>
      <c r="CI45">
        <v>430.48284074504744</v>
      </c>
      <c r="CJ45">
        <v>430.48284074504744</v>
      </c>
      <c r="CK45">
        <v>430.48284074504744</v>
      </c>
      <c r="CL45">
        <v>430.48284074504744</v>
      </c>
      <c r="CM45">
        <v>430.48284074504744</v>
      </c>
      <c r="CN45">
        <v>430.48284074504744</v>
      </c>
      <c r="CO45">
        <v>430.48284074504744</v>
      </c>
      <c r="CP45">
        <v>430.48284074504744</v>
      </c>
      <c r="CQ45">
        <v>430.48284074504744</v>
      </c>
      <c r="CR45">
        <v>430.48284074504744</v>
      </c>
      <c r="CS45">
        <v>430.48284074504744</v>
      </c>
      <c r="CT45">
        <v>430.48284074504744</v>
      </c>
      <c r="CU45">
        <v>430.48284074504744</v>
      </c>
      <c r="CV45">
        <v>430.48284074504744</v>
      </c>
      <c r="CW45">
        <v>430.48284074504744</v>
      </c>
      <c r="CX45">
        <v>430.48284074504744</v>
      </c>
      <c r="CY45">
        <v>430.48284074504744</v>
      </c>
      <c r="CZ45">
        <v>430.48284074504744</v>
      </c>
      <c r="DA45">
        <v>430.48284074504744</v>
      </c>
      <c r="DB45">
        <v>430.48284074504744</v>
      </c>
      <c r="DC45">
        <v>430.48284074504744</v>
      </c>
      <c r="DD45">
        <v>430.48284074504744</v>
      </c>
      <c r="DE45">
        <v>430.48284074504744</v>
      </c>
      <c r="DF45">
        <v>430.48284074504744</v>
      </c>
      <c r="DG45">
        <v>430.48284074504744</v>
      </c>
      <c r="DH45">
        <v>430.48284074504744</v>
      </c>
      <c r="DI45">
        <v>430.48284074504744</v>
      </c>
      <c r="DJ45">
        <v>430.48284074504744</v>
      </c>
      <c r="DK45">
        <v>430.48284074504744</v>
      </c>
      <c r="DL45">
        <v>430.48284074504744</v>
      </c>
      <c r="DM45">
        <v>430.48284074504744</v>
      </c>
      <c r="DN45">
        <v>430.48284074504744</v>
      </c>
      <c r="DO45">
        <v>430.48284074504744</v>
      </c>
      <c r="DP45">
        <v>430.48284074504744</v>
      </c>
      <c r="DQ45">
        <v>430.48284074504744</v>
      </c>
      <c r="DR45">
        <v>430.48284074504744</v>
      </c>
      <c r="DS45">
        <v>430.48284074504744</v>
      </c>
      <c r="DT45">
        <v>430.48284074504744</v>
      </c>
      <c r="DU45">
        <v>430.48284074504744</v>
      </c>
      <c r="DV45">
        <v>430.48284074504744</v>
      </c>
      <c r="DW45">
        <v>430.48284074504744</v>
      </c>
      <c r="DX45">
        <v>430.48284074504744</v>
      </c>
      <c r="DY45">
        <v>430.48284074504744</v>
      </c>
      <c r="DZ45">
        <v>430.48284074504744</v>
      </c>
      <c r="EA45">
        <v>430.48284074504744</v>
      </c>
      <c r="EB45">
        <v>430.48284074504744</v>
      </c>
      <c r="EC45">
        <v>430.48284074504744</v>
      </c>
      <c r="ED45">
        <v>430.48284074504744</v>
      </c>
      <c r="EE45">
        <v>430.48284074504744</v>
      </c>
      <c r="EF45">
        <v>430.48284074504744</v>
      </c>
      <c r="EG45">
        <v>430.48284074504744</v>
      </c>
      <c r="EH45">
        <v>430.48284074504744</v>
      </c>
      <c r="EI45">
        <v>430.48284074504744</v>
      </c>
      <c r="EJ45">
        <v>430.48284074504744</v>
      </c>
      <c r="EK45">
        <v>430.48284074504744</v>
      </c>
      <c r="EL45">
        <v>430.48284074504744</v>
      </c>
      <c r="EM45">
        <v>430.48284074504744</v>
      </c>
      <c r="EN45">
        <v>430.48284074504744</v>
      </c>
      <c r="EO45">
        <v>430.48284074504744</v>
      </c>
      <c r="EP45">
        <v>430.48284074504744</v>
      </c>
      <c r="EQ45">
        <v>430.48284074504744</v>
      </c>
      <c r="ER45">
        <v>430.48284074504744</v>
      </c>
      <c r="ES45">
        <v>430.48284074504744</v>
      </c>
      <c r="ET45">
        <v>430.48284074504744</v>
      </c>
      <c r="EU45">
        <v>430.48284074504744</v>
      </c>
      <c r="EV45">
        <v>430.48284074504744</v>
      </c>
      <c r="EW45">
        <v>430.48284074504744</v>
      </c>
      <c r="EX45">
        <v>430.48284074504744</v>
      </c>
      <c r="EY45">
        <v>430.48284074504744</v>
      </c>
      <c r="EZ45">
        <v>430.48284074504744</v>
      </c>
      <c r="FA45">
        <v>430.48284074504744</v>
      </c>
      <c r="FB45">
        <v>430.48284074504744</v>
      </c>
      <c r="FC45">
        <v>430.48284074504744</v>
      </c>
      <c r="FD45">
        <v>430.48284074504744</v>
      </c>
      <c r="FE45">
        <v>430.48284074504744</v>
      </c>
      <c r="FF45">
        <v>430.48284074504744</v>
      </c>
      <c r="FG45">
        <v>430.48284074504744</v>
      </c>
      <c r="FH45">
        <v>430.48284074504744</v>
      </c>
      <c r="FI45">
        <v>430.48284074504744</v>
      </c>
      <c r="FJ45">
        <v>430.48284074504744</v>
      </c>
      <c r="FK45">
        <v>430.48284074504744</v>
      </c>
      <c r="FL45">
        <v>430.48284074504744</v>
      </c>
      <c r="FM45">
        <v>430.48284074504744</v>
      </c>
      <c r="FN45">
        <v>430.48284074504744</v>
      </c>
      <c r="FO45">
        <v>430.48284074504744</v>
      </c>
      <c r="FP45">
        <v>430.48284074504744</v>
      </c>
      <c r="FQ45">
        <v>430.48284074504744</v>
      </c>
      <c r="FR45">
        <v>430.48284074504744</v>
      </c>
      <c r="FS45">
        <v>430.48284074504744</v>
      </c>
      <c r="FT45">
        <v>430.48284074504744</v>
      </c>
      <c r="FU45">
        <v>430.48284074504744</v>
      </c>
      <c r="FV45">
        <v>430.48284074504744</v>
      </c>
      <c r="FW45">
        <v>430.48284074504744</v>
      </c>
      <c r="FX45">
        <v>430.48284074504744</v>
      </c>
      <c r="FY45">
        <v>430.48284074504744</v>
      </c>
      <c r="FZ45">
        <v>430.48284074504744</v>
      </c>
      <c r="GA45">
        <v>430.48284074504744</v>
      </c>
      <c r="GB45">
        <v>430.48284074504744</v>
      </c>
      <c r="GC45">
        <v>430.48284074504744</v>
      </c>
      <c r="GD45">
        <v>430.48284074504744</v>
      </c>
      <c r="GE45">
        <v>430.48284074504744</v>
      </c>
      <c r="GF45">
        <v>430.48284074504744</v>
      </c>
      <c r="GG45">
        <v>430.48284074504744</v>
      </c>
      <c r="GH45">
        <v>430.48284074504744</v>
      </c>
    </row>
    <row r="46" spans="1:190" x14ac:dyDescent="0.2">
      <c r="B46">
        <v>340.80833123586274</v>
      </c>
      <c r="C46">
        <v>340.80833123586274</v>
      </c>
      <c r="D46">
        <v>340.80833123586274</v>
      </c>
      <c r="E46">
        <v>340.80833123586274</v>
      </c>
      <c r="F46">
        <v>340.80833123586274</v>
      </c>
      <c r="G46">
        <v>340.80833123586274</v>
      </c>
      <c r="H46">
        <v>340.80833123586274</v>
      </c>
      <c r="I46">
        <v>340.80833123586274</v>
      </c>
      <c r="J46">
        <v>340.80833123586274</v>
      </c>
      <c r="K46">
        <v>340.80833123586274</v>
      </c>
      <c r="L46">
        <v>340.80833123586274</v>
      </c>
      <c r="M46">
        <v>340.80833123586274</v>
      </c>
      <c r="N46">
        <v>340.80833123586274</v>
      </c>
      <c r="O46">
        <v>340.80833123586274</v>
      </c>
      <c r="P46">
        <v>340.80833123586274</v>
      </c>
      <c r="Q46">
        <v>340.80833123586274</v>
      </c>
      <c r="R46">
        <v>340.80833123586274</v>
      </c>
      <c r="S46">
        <v>340.80833123586274</v>
      </c>
      <c r="T46">
        <v>340.80833123586274</v>
      </c>
      <c r="U46">
        <v>340.80833123586274</v>
      </c>
      <c r="V46">
        <v>340.80833123586274</v>
      </c>
      <c r="W46">
        <v>340.80833123586274</v>
      </c>
      <c r="X46">
        <v>340.80833123586274</v>
      </c>
      <c r="Y46">
        <v>340.80833123586274</v>
      </c>
      <c r="Z46">
        <v>340.80833123586274</v>
      </c>
      <c r="AA46">
        <v>340.80833123586274</v>
      </c>
      <c r="AB46">
        <v>340.80833123586274</v>
      </c>
      <c r="AC46">
        <v>340.80833123586274</v>
      </c>
      <c r="AD46">
        <v>340.80833123586274</v>
      </c>
      <c r="AE46">
        <v>340.80833123586274</v>
      </c>
      <c r="AF46">
        <v>340.80833123586274</v>
      </c>
      <c r="AG46">
        <v>340.80833123586274</v>
      </c>
      <c r="AH46">
        <v>340.80833123586274</v>
      </c>
      <c r="AI46">
        <v>340.80833123586274</v>
      </c>
      <c r="AJ46">
        <v>340.80833123586274</v>
      </c>
      <c r="AK46">
        <v>340.80833123586274</v>
      </c>
      <c r="AL46">
        <v>340.80833123586274</v>
      </c>
      <c r="AM46">
        <v>340.80833123586274</v>
      </c>
      <c r="AN46">
        <v>340.80833123586274</v>
      </c>
      <c r="AO46">
        <v>340.80833123586274</v>
      </c>
      <c r="AP46">
        <v>340.80833123586274</v>
      </c>
      <c r="AQ46">
        <v>340.80833123586274</v>
      </c>
      <c r="AR46">
        <v>340.80833123586274</v>
      </c>
      <c r="AS46">
        <v>340.80833123586274</v>
      </c>
      <c r="AT46">
        <v>340.80833123586274</v>
      </c>
      <c r="AU46">
        <v>340.80833123586274</v>
      </c>
      <c r="AV46">
        <v>340.80833123586274</v>
      </c>
      <c r="AW46">
        <v>340.80833123586274</v>
      </c>
      <c r="AX46">
        <v>340.80833123586274</v>
      </c>
      <c r="AY46">
        <v>340.80833123586274</v>
      </c>
      <c r="AZ46">
        <v>340.80833123586274</v>
      </c>
      <c r="BA46">
        <v>340.80833123586274</v>
      </c>
      <c r="BB46">
        <v>340.80833123586274</v>
      </c>
      <c r="BC46">
        <v>340.80833123586274</v>
      </c>
      <c r="BD46">
        <v>340.80833123586274</v>
      </c>
      <c r="BE46">
        <v>340.80833123586274</v>
      </c>
      <c r="BF46">
        <v>340.80833123586274</v>
      </c>
      <c r="BG46">
        <v>340.80833123586274</v>
      </c>
      <c r="BH46">
        <v>340.80833123586274</v>
      </c>
      <c r="BI46">
        <v>340.80833123586274</v>
      </c>
      <c r="BJ46">
        <v>340.80833123586274</v>
      </c>
      <c r="BK46">
        <v>340.80833123586274</v>
      </c>
      <c r="BL46">
        <v>340.80833123586274</v>
      </c>
      <c r="BM46">
        <v>340.80833123586274</v>
      </c>
      <c r="BN46">
        <v>340.80833123586274</v>
      </c>
      <c r="BO46">
        <v>340.80833123586274</v>
      </c>
      <c r="BP46">
        <v>340.80833123586274</v>
      </c>
      <c r="BQ46">
        <v>340.80833123586274</v>
      </c>
      <c r="BR46">
        <v>340.80833123586274</v>
      </c>
      <c r="BS46">
        <v>340.80833123586274</v>
      </c>
      <c r="BT46">
        <v>340.80833123586274</v>
      </c>
      <c r="BU46">
        <v>340.80833123586274</v>
      </c>
      <c r="BV46">
        <v>340.80833123586274</v>
      </c>
      <c r="BW46">
        <v>340.80833123586274</v>
      </c>
      <c r="BX46">
        <v>340.80833123586274</v>
      </c>
      <c r="BY46">
        <v>340.80833123586274</v>
      </c>
      <c r="BZ46">
        <v>340.80833123586274</v>
      </c>
      <c r="CA46">
        <v>340.80833123586274</v>
      </c>
      <c r="CB46">
        <v>340.80833123586274</v>
      </c>
      <c r="CC46">
        <v>340.80833123586274</v>
      </c>
      <c r="CD46">
        <v>340.80833123586274</v>
      </c>
      <c r="CE46">
        <v>340.80833123586274</v>
      </c>
      <c r="CF46">
        <v>340.80833123586274</v>
      </c>
      <c r="CG46">
        <v>340.80833123586274</v>
      </c>
      <c r="CH46">
        <v>340.80833123586274</v>
      </c>
      <c r="CI46">
        <v>340.80833123586274</v>
      </c>
      <c r="CJ46">
        <v>340.80833123586274</v>
      </c>
      <c r="CK46">
        <v>340.80833123586274</v>
      </c>
      <c r="CL46">
        <v>340.80833123586274</v>
      </c>
      <c r="CM46">
        <v>340.80833123586274</v>
      </c>
      <c r="CN46">
        <v>340.80833123586274</v>
      </c>
      <c r="CO46">
        <v>340.80833123586274</v>
      </c>
      <c r="CP46">
        <v>340.80833123586274</v>
      </c>
      <c r="CQ46">
        <v>340.80833123586274</v>
      </c>
      <c r="CR46">
        <v>340.80833123586274</v>
      </c>
      <c r="CS46">
        <v>340.80833123586274</v>
      </c>
      <c r="CT46">
        <v>340.80833123586274</v>
      </c>
      <c r="CU46">
        <v>340.80833123586274</v>
      </c>
      <c r="CV46">
        <v>340.80833123586274</v>
      </c>
      <c r="CW46">
        <v>340.80833123586274</v>
      </c>
      <c r="CX46">
        <v>340.80833123586274</v>
      </c>
      <c r="CY46">
        <v>340.80833123586274</v>
      </c>
      <c r="CZ46">
        <v>340.80833123586274</v>
      </c>
      <c r="DA46">
        <v>340.80833123586274</v>
      </c>
      <c r="DB46">
        <v>340.80833123586274</v>
      </c>
      <c r="DC46">
        <v>340.80833123586274</v>
      </c>
      <c r="DD46">
        <v>340.80833123586274</v>
      </c>
      <c r="DE46">
        <v>340.80833123586274</v>
      </c>
      <c r="DF46">
        <v>340.80833123586274</v>
      </c>
      <c r="DG46">
        <v>340.80833123586274</v>
      </c>
      <c r="DH46">
        <v>340.80833123586274</v>
      </c>
      <c r="DI46">
        <v>340.80833123586274</v>
      </c>
      <c r="DJ46">
        <v>340.80833123586274</v>
      </c>
      <c r="DK46">
        <v>340.80833123586274</v>
      </c>
      <c r="DL46">
        <v>340.80833123586274</v>
      </c>
      <c r="DM46">
        <v>340.80833123586274</v>
      </c>
      <c r="DN46">
        <v>340.80833123586274</v>
      </c>
      <c r="DO46">
        <v>340.80833123586274</v>
      </c>
      <c r="DP46">
        <v>340.80833123586274</v>
      </c>
      <c r="DQ46">
        <v>340.80833123586274</v>
      </c>
      <c r="DR46">
        <v>340.80833123586274</v>
      </c>
      <c r="DS46">
        <v>340.80833123586274</v>
      </c>
      <c r="DT46">
        <v>340.80833123586274</v>
      </c>
      <c r="DU46">
        <v>340.80833123586274</v>
      </c>
      <c r="DV46">
        <v>340.80833123586274</v>
      </c>
      <c r="DW46">
        <v>340.80833123586274</v>
      </c>
      <c r="DX46">
        <v>340.80833123586274</v>
      </c>
      <c r="DY46">
        <v>340.80833123586274</v>
      </c>
      <c r="DZ46">
        <v>340.80833123586274</v>
      </c>
      <c r="EA46">
        <v>340.80833123586274</v>
      </c>
      <c r="EB46">
        <v>340.80833123586274</v>
      </c>
      <c r="EC46">
        <v>340.80833123586274</v>
      </c>
      <c r="ED46">
        <v>340.80833123586274</v>
      </c>
      <c r="EE46">
        <v>340.80833123586274</v>
      </c>
      <c r="EF46">
        <v>340.80833123586274</v>
      </c>
      <c r="EG46">
        <v>340.80833123586274</v>
      </c>
      <c r="EH46">
        <v>340.80833123586274</v>
      </c>
      <c r="EI46">
        <v>340.80833123586274</v>
      </c>
      <c r="EJ46">
        <v>340.80833123586274</v>
      </c>
      <c r="EK46">
        <v>340.80833123586274</v>
      </c>
      <c r="EL46">
        <v>340.80833123586274</v>
      </c>
      <c r="EM46">
        <v>340.80833123586274</v>
      </c>
      <c r="EN46">
        <v>340.80833123586274</v>
      </c>
      <c r="EO46">
        <v>340.80833123586274</v>
      </c>
      <c r="EP46">
        <v>340.80833123586274</v>
      </c>
      <c r="EQ46">
        <v>340.80833123586274</v>
      </c>
      <c r="ER46">
        <v>340.80833123586274</v>
      </c>
      <c r="ES46">
        <v>340.80833123586274</v>
      </c>
      <c r="ET46">
        <v>340.80833123586274</v>
      </c>
      <c r="EU46">
        <v>340.80833123586274</v>
      </c>
      <c r="EV46">
        <v>340.80833123586274</v>
      </c>
      <c r="EW46">
        <v>340.80833123586274</v>
      </c>
      <c r="EX46">
        <v>340.80833123586274</v>
      </c>
      <c r="EY46">
        <v>340.80833123586274</v>
      </c>
      <c r="EZ46">
        <v>340.80833123586274</v>
      </c>
      <c r="FA46">
        <v>340.80833123586274</v>
      </c>
      <c r="FB46">
        <v>340.80833123586274</v>
      </c>
      <c r="FC46">
        <v>340.80833123586274</v>
      </c>
      <c r="FD46">
        <v>340.80833123586274</v>
      </c>
      <c r="FE46">
        <v>340.80833123586274</v>
      </c>
      <c r="FF46">
        <v>340.80833123586274</v>
      </c>
      <c r="FG46">
        <v>340.80833123586274</v>
      </c>
      <c r="FH46">
        <v>340.80833123586274</v>
      </c>
      <c r="FI46">
        <v>340.80833123586274</v>
      </c>
      <c r="FJ46">
        <v>340.80833123586274</v>
      </c>
      <c r="FK46">
        <v>340.80833123586274</v>
      </c>
      <c r="FL46">
        <v>340.80833123586274</v>
      </c>
      <c r="FM46">
        <v>340.80833123586274</v>
      </c>
      <c r="FN46">
        <v>340.80833123586274</v>
      </c>
      <c r="FO46">
        <v>340.80833123586274</v>
      </c>
      <c r="FP46">
        <v>340.80833123586274</v>
      </c>
      <c r="FQ46">
        <v>340.80833123586274</v>
      </c>
      <c r="FR46">
        <v>340.80833123586274</v>
      </c>
      <c r="FS46">
        <v>340.80833123586274</v>
      </c>
      <c r="FT46">
        <v>340.80833123586274</v>
      </c>
      <c r="FU46">
        <v>340.80833123586274</v>
      </c>
      <c r="FV46">
        <v>340.80833123586274</v>
      </c>
      <c r="FW46">
        <v>340.80833123586274</v>
      </c>
      <c r="FX46">
        <v>340.80833123586274</v>
      </c>
      <c r="FY46">
        <v>340.80833123586274</v>
      </c>
      <c r="FZ46">
        <v>340.80833123586274</v>
      </c>
      <c r="GA46">
        <v>340.80833123586274</v>
      </c>
      <c r="GB46">
        <v>340.80833123586274</v>
      </c>
      <c r="GC46">
        <v>340.80833123586274</v>
      </c>
      <c r="GD46">
        <v>340.80833123586274</v>
      </c>
      <c r="GE46">
        <v>340.80833123586274</v>
      </c>
      <c r="GF46">
        <v>340.80833123586274</v>
      </c>
      <c r="GG46">
        <v>340.80833123586274</v>
      </c>
      <c r="GH46">
        <v>340.80833123586274</v>
      </c>
    </row>
    <row r="47" spans="1:190" x14ac:dyDescent="0.2">
      <c r="B47">
        <v>0.68626180834156902</v>
      </c>
      <c r="C47">
        <v>0.68626180834156902</v>
      </c>
      <c r="D47">
        <v>0.68626180834156902</v>
      </c>
      <c r="E47">
        <v>0.68626180834156902</v>
      </c>
      <c r="F47">
        <v>0.68626180834156902</v>
      </c>
      <c r="G47">
        <v>0.68626180834156902</v>
      </c>
      <c r="H47">
        <v>0.68626180834156902</v>
      </c>
      <c r="I47">
        <v>0.68626180834156902</v>
      </c>
      <c r="J47">
        <v>0.68626180834156902</v>
      </c>
      <c r="K47">
        <v>0.68626180834156902</v>
      </c>
      <c r="L47">
        <v>0.68626180834156902</v>
      </c>
      <c r="M47">
        <v>0.68626180834156902</v>
      </c>
      <c r="N47">
        <v>0.68626180834156902</v>
      </c>
      <c r="O47">
        <v>0.68626180834156902</v>
      </c>
      <c r="P47">
        <v>0.68626180834156902</v>
      </c>
      <c r="Q47">
        <v>0.68626180834156902</v>
      </c>
      <c r="R47">
        <v>0.68626180834156902</v>
      </c>
      <c r="S47">
        <v>0.68626180834156902</v>
      </c>
      <c r="T47">
        <v>0.68626180834156902</v>
      </c>
      <c r="U47">
        <v>0.68626180834156902</v>
      </c>
      <c r="V47">
        <v>0.68626180834156902</v>
      </c>
      <c r="W47">
        <v>0.68626180834156902</v>
      </c>
      <c r="X47">
        <v>0.68626180834156902</v>
      </c>
      <c r="Y47">
        <v>0.68626180834156902</v>
      </c>
      <c r="Z47">
        <v>0.68626180834156902</v>
      </c>
      <c r="AA47">
        <v>0.68626180834156902</v>
      </c>
      <c r="AB47">
        <v>0.68626180834156902</v>
      </c>
      <c r="AC47">
        <v>0.68626180834156902</v>
      </c>
      <c r="AD47">
        <v>0.68626180834156902</v>
      </c>
      <c r="AE47">
        <v>0.68626180834156902</v>
      </c>
      <c r="AF47">
        <v>0.68626180834156902</v>
      </c>
      <c r="AG47">
        <v>0.68626180834156902</v>
      </c>
      <c r="AH47">
        <v>0.68626180834156902</v>
      </c>
      <c r="AI47">
        <v>0.68626180834156902</v>
      </c>
      <c r="AJ47">
        <v>0.68626180834156902</v>
      </c>
      <c r="AK47">
        <v>0.68626180834156902</v>
      </c>
      <c r="AL47">
        <v>0.68626180834156902</v>
      </c>
      <c r="AM47">
        <v>0.68626180834156902</v>
      </c>
      <c r="AN47">
        <v>0.68626180834156902</v>
      </c>
      <c r="AO47">
        <v>0.68626180834156902</v>
      </c>
      <c r="AP47">
        <v>0.68626180834156902</v>
      </c>
      <c r="AQ47">
        <v>0.68626180834156902</v>
      </c>
      <c r="AR47">
        <v>0.68626180834156902</v>
      </c>
      <c r="AS47">
        <v>0.68626180834156902</v>
      </c>
      <c r="AT47">
        <v>0.68626180834156902</v>
      </c>
      <c r="AU47">
        <v>0.68626180834156902</v>
      </c>
      <c r="AV47">
        <v>0.68626180834156902</v>
      </c>
      <c r="AW47">
        <v>0.68626180834156902</v>
      </c>
      <c r="AX47">
        <v>0.68626180834156902</v>
      </c>
      <c r="AY47">
        <v>0.68626180834156902</v>
      </c>
      <c r="AZ47">
        <v>0.68626180834156902</v>
      </c>
      <c r="BA47">
        <v>0.68626180834156902</v>
      </c>
      <c r="BB47">
        <v>0.68626180834156902</v>
      </c>
      <c r="BC47">
        <v>0.68626180834156902</v>
      </c>
      <c r="BD47">
        <v>0.68626180834156902</v>
      </c>
      <c r="BE47">
        <v>0.68626180834156902</v>
      </c>
      <c r="BF47">
        <v>0.68626180834156902</v>
      </c>
      <c r="BG47">
        <v>0.68626180834156902</v>
      </c>
      <c r="BH47">
        <v>0.68626180834156902</v>
      </c>
      <c r="BI47">
        <v>0.68626180834156902</v>
      </c>
      <c r="BJ47">
        <v>0.68626180834156902</v>
      </c>
      <c r="BK47">
        <v>0.68626180834156902</v>
      </c>
      <c r="BL47">
        <v>0.68626180834156902</v>
      </c>
      <c r="BM47">
        <v>0.68626180834156902</v>
      </c>
      <c r="BN47">
        <v>0.68626180834156902</v>
      </c>
      <c r="BO47">
        <v>0.68626180834156902</v>
      </c>
      <c r="BP47">
        <v>0.68626180834156902</v>
      </c>
      <c r="BQ47">
        <v>0.68626180834156902</v>
      </c>
      <c r="BR47">
        <v>0.68626180834156902</v>
      </c>
      <c r="BS47">
        <v>0.68626180834156902</v>
      </c>
      <c r="BT47">
        <v>0.68626180834156902</v>
      </c>
      <c r="BU47">
        <v>0.68626180834156902</v>
      </c>
      <c r="BV47">
        <v>0.68626180834156902</v>
      </c>
      <c r="BW47">
        <v>0.68626180834156902</v>
      </c>
      <c r="BX47">
        <v>0.68626180834156902</v>
      </c>
      <c r="BY47">
        <v>0.68626180834156902</v>
      </c>
      <c r="BZ47">
        <v>0.68626180834156902</v>
      </c>
      <c r="CA47">
        <v>0.68626180834156902</v>
      </c>
      <c r="CB47">
        <v>0.68626180834156902</v>
      </c>
      <c r="CC47">
        <v>0.68626180834156902</v>
      </c>
      <c r="CD47">
        <v>0.68626180834156902</v>
      </c>
      <c r="CE47">
        <v>0.68626180834156902</v>
      </c>
      <c r="CF47">
        <v>0.68626180834156902</v>
      </c>
      <c r="CG47">
        <v>0.68626180834156902</v>
      </c>
      <c r="CH47">
        <v>0.68626180834156902</v>
      </c>
      <c r="CI47">
        <v>0.68626180834156902</v>
      </c>
      <c r="CJ47">
        <v>0.68626180834156902</v>
      </c>
      <c r="CK47">
        <v>0.68626180834156902</v>
      </c>
      <c r="CL47">
        <v>0.68626180834156902</v>
      </c>
      <c r="CM47">
        <v>0.68626180834156902</v>
      </c>
      <c r="CN47">
        <v>0.68626180834156902</v>
      </c>
      <c r="CO47">
        <v>0.68626180834156902</v>
      </c>
      <c r="CP47">
        <v>0.68626180834156902</v>
      </c>
      <c r="CQ47">
        <v>0.68626180834156902</v>
      </c>
      <c r="CR47">
        <v>0.68626180834156902</v>
      </c>
      <c r="CS47">
        <v>0.68626180834156902</v>
      </c>
      <c r="CT47">
        <v>0.68626180834156902</v>
      </c>
      <c r="CU47">
        <v>0.68626180834156902</v>
      </c>
      <c r="CV47">
        <v>0.68626180834156902</v>
      </c>
      <c r="CW47">
        <v>0.68626180834156902</v>
      </c>
      <c r="CX47">
        <v>0.68626180834156902</v>
      </c>
      <c r="CY47">
        <v>0.68626180834156902</v>
      </c>
      <c r="CZ47">
        <v>0.68626180834156902</v>
      </c>
      <c r="DA47">
        <v>0.68626180834156902</v>
      </c>
      <c r="DB47">
        <v>0.68626180834156902</v>
      </c>
      <c r="DC47">
        <v>0.68626180834156902</v>
      </c>
      <c r="DD47">
        <v>0.68626180834156902</v>
      </c>
      <c r="DE47">
        <v>0.68626180834156902</v>
      </c>
      <c r="DF47">
        <v>0.68626180834156902</v>
      </c>
      <c r="DG47">
        <v>0.68626180834156902</v>
      </c>
      <c r="DH47">
        <v>0.68626180834156902</v>
      </c>
      <c r="DI47">
        <v>0.68626180834156902</v>
      </c>
      <c r="DJ47">
        <v>0.68626180834156902</v>
      </c>
      <c r="DK47">
        <v>0.68626180834156902</v>
      </c>
      <c r="DL47">
        <v>0.68626180834156902</v>
      </c>
      <c r="DM47">
        <v>0.68626180834156902</v>
      </c>
      <c r="DN47">
        <v>0.68626180834156902</v>
      </c>
      <c r="DO47">
        <v>0.68626180834156902</v>
      </c>
      <c r="DP47">
        <v>0.68626180834156902</v>
      </c>
      <c r="DQ47">
        <v>0.68626180834156902</v>
      </c>
      <c r="DR47">
        <v>0.68626180834156902</v>
      </c>
      <c r="DS47">
        <v>0.68626180834156902</v>
      </c>
      <c r="DT47">
        <v>0.68626180834156902</v>
      </c>
      <c r="DU47">
        <v>0.68626180834156902</v>
      </c>
      <c r="DV47">
        <v>0.68626180834156902</v>
      </c>
      <c r="DW47">
        <v>0.68626180834156902</v>
      </c>
      <c r="DX47">
        <v>0.68626180834156902</v>
      </c>
      <c r="DY47">
        <v>0.68626180834156902</v>
      </c>
      <c r="DZ47">
        <v>0.68626180834156902</v>
      </c>
      <c r="EA47">
        <v>0.68626180834156902</v>
      </c>
      <c r="EB47">
        <v>0.68626180834156902</v>
      </c>
      <c r="EC47">
        <v>0.68626180834156902</v>
      </c>
      <c r="ED47">
        <v>0.68626180834156902</v>
      </c>
      <c r="EE47">
        <v>0.68626180834156902</v>
      </c>
      <c r="EF47">
        <v>0.68626180834156902</v>
      </c>
      <c r="EG47">
        <v>0.68626180834156902</v>
      </c>
      <c r="EH47">
        <v>0.68626180834156902</v>
      </c>
      <c r="EI47">
        <v>0.68626180834156902</v>
      </c>
      <c r="EJ47">
        <v>0.68626180834156902</v>
      </c>
      <c r="EK47">
        <v>0.68626180834156902</v>
      </c>
      <c r="EL47">
        <v>0.68626180834156902</v>
      </c>
      <c r="EM47">
        <v>0.68626180834156902</v>
      </c>
      <c r="EN47">
        <v>0.68626180834156902</v>
      </c>
      <c r="EO47">
        <v>0.68626180834156902</v>
      </c>
      <c r="EP47">
        <v>0.68626180834156902</v>
      </c>
      <c r="EQ47">
        <v>0.68626180834156902</v>
      </c>
      <c r="ER47">
        <v>0.68626180834156902</v>
      </c>
      <c r="ES47">
        <v>0.68626180834156902</v>
      </c>
      <c r="ET47">
        <v>0.68626180834156902</v>
      </c>
      <c r="EU47">
        <v>0.68626180834156902</v>
      </c>
      <c r="EV47">
        <v>0.68626180834156902</v>
      </c>
      <c r="EW47">
        <v>0.68626180834156902</v>
      </c>
      <c r="EX47">
        <v>0.68626180834156902</v>
      </c>
      <c r="EY47">
        <v>0.68626180834156902</v>
      </c>
      <c r="EZ47">
        <v>0.68626180834156902</v>
      </c>
      <c r="FA47">
        <v>0.68626180834156902</v>
      </c>
      <c r="FB47">
        <v>0.68626180834156902</v>
      </c>
      <c r="FC47">
        <v>0.68626180834156902</v>
      </c>
      <c r="FD47">
        <v>0.68626180834156902</v>
      </c>
      <c r="FE47">
        <v>0.68626180834156902</v>
      </c>
      <c r="FF47">
        <v>0.68626180834156902</v>
      </c>
      <c r="FG47">
        <v>0.68626180834156902</v>
      </c>
      <c r="FH47">
        <v>0.68626180834156902</v>
      </c>
      <c r="FI47">
        <v>0.68626180834156902</v>
      </c>
      <c r="FJ47">
        <v>0.68626180834156902</v>
      </c>
      <c r="FK47">
        <v>0.68626180834156902</v>
      </c>
      <c r="FL47">
        <v>0.68626180834156902</v>
      </c>
      <c r="FM47">
        <v>0.68626180834156902</v>
      </c>
      <c r="FN47">
        <v>0.68626180834156902</v>
      </c>
      <c r="FO47">
        <v>0.68626180834156902</v>
      </c>
      <c r="FP47">
        <v>0.68626180834156902</v>
      </c>
      <c r="FQ47">
        <v>0.68626180834156902</v>
      </c>
      <c r="FR47">
        <v>0.68626180834156902</v>
      </c>
      <c r="FS47">
        <v>0.68626180834156902</v>
      </c>
      <c r="FT47">
        <v>0.68626180834156902</v>
      </c>
      <c r="FU47">
        <v>0.68626180834156902</v>
      </c>
      <c r="FV47">
        <v>0.68626180834156902</v>
      </c>
      <c r="FW47">
        <v>0.68626180834156902</v>
      </c>
      <c r="FX47">
        <v>0.68626180834156902</v>
      </c>
      <c r="FY47">
        <v>0.68626180834156902</v>
      </c>
      <c r="FZ47">
        <v>0.68626180834156902</v>
      </c>
      <c r="GA47">
        <v>0.68626180834156902</v>
      </c>
      <c r="GB47">
        <v>0.68626180834156902</v>
      </c>
      <c r="GC47">
        <v>0.68626180834156902</v>
      </c>
      <c r="GD47">
        <v>0.68626180834156902</v>
      </c>
      <c r="GE47">
        <v>0.68626180834156902</v>
      </c>
      <c r="GF47">
        <v>0.68626180834156902</v>
      </c>
      <c r="GG47">
        <v>0.68626180834156902</v>
      </c>
      <c r="GH47">
        <v>0.68626180834156902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408-265C-4F69-A292-D52D6A6700D6}">
  <sheetPr>
    <pageSetUpPr fitToPage="1"/>
  </sheetPr>
  <dimension ref="A1:GH47"/>
  <sheetViews>
    <sheetView tabSelected="1"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f>外轮廓!B2-内轮廓!B2</f>
        <v>31.302197658308756</v>
      </c>
      <c r="C2">
        <f>外轮廓!C2-内轮廓!C2</f>
        <v>31.657964342759982</v>
      </c>
      <c r="D2">
        <f>外轮廓!D2-内轮廓!D2</f>
        <v>32.51085446219723</v>
      </c>
      <c r="E2">
        <f>外轮廓!E2-内轮廓!E2</f>
        <v>31.917089279441711</v>
      </c>
      <c r="F2">
        <f>外轮廓!F2-内轮廓!F2</f>
        <v>32.047236599513653</v>
      </c>
      <c r="G2">
        <f>外轮廓!G2-内轮廓!G2</f>
        <v>33.437930668271221</v>
      </c>
      <c r="H2">
        <f>外轮廓!H2-内轮廓!H2</f>
        <v>32.926472121806938</v>
      </c>
      <c r="I2">
        <f>外轮廓!I2-内轮廓!I2</f>
        <v>32.514617838263575</v>
      </c>
      <c r="J2">
        <f>外轮廓!J2-内轮廓!J2</f>
        <v>32.257501447402163</v>
      </c>
      <c r="K2">
        <f>外轮廓!K2-内轮廓!K2</f>
        <v>34.316214107547765</v>
      </c>
      <c r="L2">
        <f>外轮廓!L2-内轮廓!L2</f>
        <v>33.672680287509394</v>
      </c>
      <c r="M2">
        <f>外轮廓!M2-内轮廓!M2</f>
        <v>33.294009759904341</v>
      </c>
      <c r="N2">
        <f>外轮廓!N2-内轮廓!N2</f>
        <v>32.750542046833857</v>
      </c>
      <c r="O2">
        <f>外轮廓!O2-内轮廓!O2</f>
        <v>32.305949082049281</v>
      </c>
      <c r="P2">
        <f>外轮廓!P2-内轮廓!P2</f>
        <v>34.893357920626215</v>
      </c>
      <c r="Q2">
        <f>外轮廓!Q2-内轮廓!Q2</f>
        <v>34.482893824147197</v>
      </c>
      <c r="R2">
        <f>外轮廓!R2-内轮廓!R2</f>
        <v>33.904966157196739</v>
      </c>
      <c r="S2">
        <f>外轮廓!S2-内轮廓!S2</f>
        <v>33.490532420724932</v>
      </c>
      <c r="T2">
        <f>外轮廓!T2-内轮廓!T2</f>
        <v>32.824474185804164</v>
      </c>
      <c r="U2">
        <f>外轮廓!U2-内轮廓!U2</f>
        <v>32.309006648014346</v>
      </c>
      <c r="V2">
        <f>外轮廓!V2-内轮廓!V2</f>
        <v>35.166052172059253</v>
      </c>
      <c r="W2">
        <f>外轮廓!W2-内轮廓!W2</f>
        <v>35.078619210424193</v>
      </c>
      <c r="X2">
        <f>外轮廓!X2-内轮廓!X2</f>
        <v>34.678148267185293</v>
      </c>
      <c r="Y2">
        <f>外轮廓!Y2-内轮廓!Y2</f>
        <v>34.049547014816838</v>
      </c>
      <c r="Z2">
        <f>外轮廓!Z2-内轮廓!Z2</f>
        <v>33.556660146074066</v>
      </c>
      <c r="AA2">
        <f>外轮廓!AA2-内轮廓!AA2</f>
        <v>32.826266805846416</v>
      </c>
      <c r="AB2">
        <f>外轮廓!AB2-内轮廓!AB2</f>
        <v>32.302127883021697</v>
      </c>
      <c r="AC2">
        <f>外轮廓!AC2-内轮廓!AC2</f>
        <v>35.227588507346979</v>
      </c>
      <c r="AD2">
        <f>外轮廓!AD2-内轮廓!AD2</f>
        <v>35.350363467982689</v>
      </c>
      <c r="AE2">
        <f>外轮廓!AE2-内轮廓!AE2</f>
        <v>35.285218683462716</v>
      </c>
      <c r="AF2">
        <f>外轮廓!AF2-内轮廓!AF2</f>
        <v>34.823900931948288</v>
      </c>
      <c r="AG2">
        <f>外轮廓!AG2-内轮廓!AG2</f>
        <v>34.09435472960773</v>
      </c>
      <c r="AH2">
        <f>外轮廓!AH2-内轮廓!AH2</f>
        <v>33.549293434902125</v>
      </c>
      <c r="AI2">
        <f>外轮廓!AI2-内轮廓!AI2</f>
        <v>32.813996218007276</v>
      </c>
      <c r="AJ2">
        <f>外轮廓!AJ2-内轮廓!AJ2</f>
        <v>32.294341754015065</v>
      </c>
      <c r="AK2">
        <f>外轮廓!AK2-内轮廓!AK2</f>
        <v>35.239177106031548</v>
      </c>
      <c r="AL2">
        <f>外轮廓!AL2-内轮廓!AL2</f>
        <v>35.414419174039494</v>
      </c>
      <c r="AM2">
        <f>外轮廓!AM2-内轮廓!AM2</f>
        <v>35.56981225298999</v>
      </c>
      <c r="AN2">
        <f>外轮廓!AN2-内轮廓!AN2</f>
        <v>35.455529905568483</v>
      </c>
      <c r="AO2">
        <f>外轮廓!AO2-内轮廓!AO2</f>
        <v>34.866699286409585</v>
      </c>
      <c r="AP2">
        <f>外轮廓!AP2-内轮廓!AP2</f>
        <v>34.083132408581164</v>
      </c>
      <c r="AQ2">
        <f>外轮廓!AQ2-内轮廓!AQ2</f>
        <v>33.540112272884073</v>
      </c>
      <c r="AR2">
        <f>外轮廓!AR2-内轮廓!AR2</f>
        <v>32.806333635599742</v>
      </c>
      <c r="AS2">
        <f>外轮廓!AS2-内轮廓!AS2</f>
        <v>32.290595712158037</v>
      </c>
      <c r="AT2">
        <f>外轮廓!AT2-内轮廓!AT2</f>
        <v>35.258888246878811</v>
      </c>
      <c r="AU2">
        <f>外轮廓!AU2-内轮廓!AU2</f>
        <v>35.422965472260813</v>
      </c>
      <c r="AV2">
        <f>外轮廓!AV2-内轮廓!AV2</f>
        <v>35.655596040043591</v>
      </c>
      <c r="AW2">
        <f>外轮廓!AW2-内轮廓!AW2</f>
        <v>35.767388496695773</v>
      </c>
      <c r="AX2">
        <f>外轮廓!AX2-内轮廓!AX2</f>
        <v>35.485437056226175</v>
      </c>
      <c r="AY2">
        <f>外轮廓!AY2-内轮廓!AY2</f>
        <v>34.851256308653845</v>
      </c>
      <c r="AZ2">
        <f>外轮廓!AZ2-内轮廓!AZ2</f>
        <v>34.07227354027161</v>
      </c>
      <c r="BA2">
        <f>外轮廓!BA2-内轮廓!BA2</f>
        <v>33.530293530201646</v>
      </c>
      <c r="BB2">
        <f>外轮廓!BB2-内轮廓!BB2</f>
        <v>32.798792607800166</v>
      </c>
      <c r="BC2">
        <f>外轮廓!BC2-内轮廓!BC2</f>
        <v>32.285678393596726</v>
      </c>
      <c r="BD2">
        <f>外轮廓!BD2-内轮廓!BD2</f>
        <v>35.195058488007362</v>
      </c>
      <c r="BE2">
        <f>外轮廓!BE2-内轮廓!BE2</f>
        <v>35.435511242227108</v>
      </c>
      <c r="BF2">
        <f>外轮廓!BF2-内轮廓!BF2</f>
        <v>35.649178554199906</v>
      </c>
      <c r="BG2">
        <f>外轮廓!BG2-内轮廓!BG2</f>
        <v>35.828909477595104</v>
      </c>
      <c r="BH2">
        <f>外轮廓!BH2-内轮廓!BH2</f>
        <v>35.779043670609681</v>
      </c>
      <c r="BI2">
        <f>外轮廓!BI2-内轮廓!BI2</f>
        <v>35.47432591043119</v>
      </c>
      <c r="BJ2">
        <f>外轮廓!BJ2-内轮廓!BJ2</f>
        <v>34.843076156803249</v>
      </c>
      <c r="BK2">
        <f>外轮廓!BK2-内轮廓!BK2</f>
        <v>34.064764322191223</v>
      </c>
      <c r="BL2">
        <f>外轮廓!BL2-内轮廓!BL2</f>
        <v>33.524759379934963</v>
      </c>
      <c r="BM2">
        <f>外轮廓!BM2-内轮廓!BM2</f>
        <v>32.791928942829642</v>
      </c>
      <c r="BN2">
        <f>外轮廓!BN2-内轮廓!BN2</f>
        <v>32.281465398687502</v>
      </c>
      <c r="BO2">
        <f>外轮廓!BO2-内轮廓!BO2</f>
        <v>35.183042125060823</v>
      </c>
      <c r="BP2">
        <f>外轮廓!BP2-内轮廓!BP2</f>
        <v>35.380636493701218</v>
      </c>
      <c r="BQ2">
        <f>外轮廓!BQ2-内轮廓!BQ2</f>
        <v>35.663527381066359</v>
      </c>
      <c r="BR2">
        <f>外轮廓!BR2-内轮廓!BR2</f>
        <v>35.823824528028595</v>
      </c>
      <c r="BS2">
        <f>外轮廓!BS2-内轮廓!BS2</f>
        <v>35.835535659382558</v>
      </c>
      <c r="BT2">
        <f>外轮廓!BT2-内轮廓!BT2</f>
        <v>35.769248374215067</v>
      </c>
      <c r="BU2">
        <f>外轮廓!BU2-内轮廓!BU2</f>
        <v>35.463952261553572</v>
      </c>
      <c r="BV2">
        <f>外轮廓!BV2-内轮廓!BV2</f>
        <v>34.83443987435146</v>
      </c>
      <c r="BW2">
        <f>外轮廓!BW2-内轮廓!BW2</f>
        <v>34.058029965086945</v>
      </c>
      <c r="BX2">
        <f>外轮廓!BX2-内轮廓!BX2</f>
        <v>33.518678681673848</v>
      </c>
      <c r="BY2">
        <f>外轮廓!BY2-内轮廓!BY2</f>
        <v>32.787343947173312</v>
      </c>
      <c r="BZ2">
        <f>外轮廓!BZ2-内轮廓!BZ2</f>
        <v>32.277295147865658</v>
      </c>
      <c r="CA2">
        <f>外轮廓!CA2-内轮廓!CA2</f>
        <v>35.046880990009683</v>
      </c>
      <c r="CB2">
        <f>外轮廓!CB2-内轮廓!CB2</f>
        <v>35.371478362345925</v>
      </c>
      <c r="CC2">
        <f>外轮廓!CC2-内轮廓!CC2</f>
        <v>35.62203565156382</v>
      </c>
      <c r="CD2">
        <f>外轮廓!CD2-内轮廓!CD2</f>
        <v>35.843838650009559</v>
      </c>
      <c r="CE2">
        <f>外轮廓!CE2-内轮廓!CE2</f>
        <v>35.833608288409394</v>
      </c>
      <c r="CF2">
        <f>外轮廓!CF2-内轮廓!CF2</f>
        <v>35.824614363501524</v>
      </c>
      <c r="CG2">
        <f>外轮廓!CG2-内轮廓!CG2</f>
        <v>35.761076739418002</v>
      </c>
      <c r="CH2">
        <f>外轮廓!CH2-内轮廓!CH2</f>
        <v>35.455513060928311</v>
      </c>
      <c r="CI2">
        <f>外轮廓!CI2-内轮廓!CI2</f>
        <v>34.827367958960039</v>
      </c>
      <c r="CJ2">
        <f>外轮廓!CJ2-内轮廓!CJ2</f>
        <v>34.053252681877623</v>
      </c>
      <c r="CK2">
        <f>外轮廓!CK2-内轮廓!CK2</f>
        <v>33.51479161711714</v>
      </c>
      <c r="CL2">
        <f>外轮廓!CL2-内轮廓!CL2</f>
        <v>32.783522302939204</v>
      </c>
      <c r="CM2">
        <f>外轮廓!CM2-内轮廓!CM2</f>
        <v>32.274429848384841</v>
      </c>
      <c r="CN2">
        <f>外轮廓!CN2-内轮廓!CN2</f>
        <v>35.008382690697246</v>
      </c>
      <c r="CO2">
        <f>外轮廓!CO2-内轮廓!CO2</f>
        <v>35.235379267947749</v>
      </c>
      <c r="CP2">
        <f>外轮廓!CP2-内轮廓!CP2</f>
        <v>35.607988500322378</v>
      </c>
      <c r="CQ2">
        <f>外轮廓!CQ2-内轮廓!CQ2</f>
        <v>35.80755960131647</v>
      </c>
      <c r="CR2">
        <f>外轮廓!CR2-内轮廓!CR2</f>
        <v>35.854963873734192</v>
      </c>
      <c r="CS2">
        <f>外轮廓!CS2-内轮廓!CS2</f>
        <v>35.824563277097042</v>
      </c>
      <c r="CT2">
        <f>外轮廓!CT2-内轮廓!CT2</f>
        <v>35.816073749911325</v>
      </c>
      <c r="CU2">
        <f>外轮廓!CU2-内轮廓!CU2</f>
        <v>35.754432615973698</v>
      </c>
      <c r="CV2">
        <f>外轮廓!CV2-内轮廓!CV2</f>
        <v>35.448069544536793</v>
      </c>
      <c r="CW2">
        <f>外轮廓!CW2-内轮廓!CW2</f>
        <v>34.820643973168259</v>
      </c>
      <c r="CX2">
        <f>外轮廓!CX2-内轮廓!CX2</f>
        <v>34.047881617996637</v>
      </c>
      <c r="CY2">
        <f>外轮廓!CY2-内轮廓!CY2</f>
        <v>33.51125739657121</v>
      </c>
      <c r="CZ2">
        <f>外轮廓!CZ2-内轮廓!CZ2</f>
        <v>32.778048002023041</v>
      </c>
      <c r="DA2">
        <f>外轮廓!DA2-内轮廓!DA2</f>
        <v>32.270716485717273</v>
      </c>
      <c r="DB2">
        <f>外轮廓!DB2-内轮廓!DB2</f>
        <v>34.947492759025124</v>
      </c>
      <c r="DC2">
        <f>外轮廓!DC2-内轮廓!DC2</f>
        <v>35.185385992679144</v>
      </c>
      <c r="DD2">
        <f>外轮廓!DD2-内轮廓!DD2</f>
        <v>35.485727060911742</v>
      </c>
      <c r="DE2">
        <f>外轮廓!DE2-内轮廓!DE2</f>
        <v>35.797544965285027</v>
      </c>
      <c r="DF2">
        <f>外轮廓!DF2-内轮廓!DF2</f>
        <v>35.816207475827625</v>
      </c>
      <c r="DG2">
        <f>外轮廓!DG2-内轮廓!DG2</f>
        <v>35.845968473300388</v>
      </c>
      <c r="DH2">
        <f>外轮廓!DH2-内轮廓!DH2</f>
        <v>35.817540265119789</v>
      </c>
      <c r="DI2">
        <f>外轮廓!DI2-内轮廓!DI2</f>
        <v>35.809122390176015</v>
      </c>
      <c r="DJ2">
        <f>外轮廓!DJ2-内轮廓!DJ2</f>
        <v>35.749843931859388</v>
      </c>
      <c r="DK2">
        <f>外轮廓!DK2-内轮廓!DK2</f>
        <v>35.44402943624155</v>
      </c>
      <c r="DL2">
        <f>外轮廓!DL2-内轮廓!DL2</f>
        <v>34.818042557392445</v>
      </c>
      <c r="DM2">
        <f>外轮廓!DM2-内轮廓!DM2</f>
        <v>34.043735974372069</v>
      </c>
      <c r="DN2">
        <f>外轮廓!DN2-内轮廓!DN2</f>
        <v>33.507267514338835</v>
      </c>
      <c r="DO2">
        <f>外轮廓!DO2-内轮廓!DO2</f>
        <v>32.77696414981844</v>
      </c>
      <c r="DP2">
        <f>外轮廓!DP2-内轮廓!DP2</f>
        <v>32.26777180042582</v>
      </c>
      <c r="DQ2">
        <f>外轮廓!DQ2-内轮廓!DQ2</f>
        <v>34.942243803611021</v>
      </c>
      <c r="DR2">
        <f>外轮廓!DR2-内轮廓!DR2</f>
        <v>35.129097672825395</v>
      </c>
      <c r="DS2">
        <f>外轮廓!DS2-内轮廓!DS2</f>
        <v>35.419775387338717</v>
      </c>
      <c r="DT2">
        <f>外轮廓!DT2-内轮廓!DT2</f>
        <v>35.686717053898576</v>
      </c>
      <c r="DU2">
        <f>外轮廓!DU2-内轮廓!DU2</f>
        <v>35.815020424203155</v>
      </c>
      <c r="DV2">
        <f>外轮廓!DV2-内轮廓!DV2</f>
        <v>35.807571038398081</v>
      </c>
      <c r="DW2">
        <f>外轮廓!DW2-内轮廓!DW2</f>
        <v>35.838652774900751</v>
      </c>
      <c r="DX2">
        <f>外轮廓!DX2-内轮廓!DX2</f>
        <v>35.811537955164837</v>
      </c>
      <c r="DY2">
        <f>外轮廓!DY2-内轮廓!DY2</f>
        <v>35.803079930866204</v>
      </c>
      <c r="DZ2">
        <f>外轮廓!DZ2-内轮廓!DZ2</f>
        <v>35.746737286378504</v>
      </c>
      <c r="EA2">
        <f>外轮廓!EA2-内轮廓!EA2</f>
        <v>35.437046992013848</v>
      </c>
      <c r="EB2">
        <f>外轮廓!EB2-内轮廓!EB2</f>
        <v>34.81286905215984</v>
      </c>
      <c r="EC2">
        <f>外轮廓!EC2-内轮廓!EC2</f>
        <v>34.040372360590069</v>
      </c>
      <c r="ED2">
        <f>外轮廓!ED2-内轮廓!ED2</f>
        <v>33.504249001358417</v>
      </c>
      <c r="EE2">
        <f>外轮廓!EE2-内轮廓!EE2</f>
        <v>32.77333901866561</v>
      </c>
      <c r="EF2">
        <f>外轮廓!EF2-内轮廓!EF2</f>
        <v>32.269990717978274</v>
      </c>
      <c r="EG2">
        <f>外轮廓!EG2-内轮廓!EG2</f>
        <v>34.880823622235226</v>
      </c>
      <c r="EH2">
        <f>外轮廓!EH2-内轮廓!EH2</f>
        <v>35.098175944704991</v>
      </c>
      <c r="EI2">
        <f>外轮廓!EI2-内轮廓!EI2</f>
        <v>35.378697535179839</v>
      </c>
      <c r="EJ2">
        <f>外轮廓!EJ2-内轮廓!EJ2</f>
        <v>35.626256954692991</v>
      </c>
      <c r="EK2">
        <f>外轮廓!EK2-内轮廓!EK2</f>
        <v>35.704966005201101</v>
      </c>
      <c r="EL2">
        <f>外轮廓!EL2-内轮廓!EL2</f>
        <v>35.805213934859239</v>
      </c>
      <c r="EM2">
        <f>外轮廓!EM2-内轮廓!EM2</f>
        <v>35.799544521519678</v>
      </c>
      <c r="EN2">
        <f>外轮廓!EN2-内轮廓!EN2</f>
        <v>35.833409272954682</v>
      </c>
      <c r="EO2">
        <f>外轮廓!EO2-内轮廓!EO2</f>
        <v>35.806450739795466</v>
      </c>
      <c r="EP2">
        <f>外轮廓!EP2-内轮廓!EP2</f>
        <v>35.798675391487862</v>
      </c>
      <c r="EQ2">
        <f>外轮廓!EQ2-内轮廓!EQ2</f>
        <v>35.742937632143693</v>
      </c>
      <c r="ER2">
        <f>外轮廓!ER2-内轮廓!ER2</f>
        <v>35.434451438779718</v>
      </c>
      <c r="ES2">
        <f>外轮廓!ES2-内轮廓!ES2</f>
        <v>34.811972126744365</v>
      </c>
      <c r="ET2">
        <f>外轮廓!ET2-内轮廓!ET2</f>
        <v>34.039155139808074</v>
      </c>
      <c r="EU2">
        <f>外轮廓!EU2-内轮廓!EU2</f>
        <v>33.503391485934486</v>
      </c>
      <c r="EV2">
        <f>外轮廓!EV2-内轮廓!EV2</f>
        <v>32.771120814593758</v>
      </c>
      <c r="EW2">
        <f>外轮廓!EW2-内轮廓!EW2</f>
        <v>32.269518055711075</v>
      </c>
      <c r="EX2">
        <f>外轮廓!EX2-内轮廓!EX2</f>
        <v>34.904973024870174</v>
      </c>
      <c r="EY2">
        <f>外轮廓!EY2-内轮廓!EY2</f>
        <v>35.058382131522478</v>
      </c>
      <c r="EZ2">
        <f>外轮廓!EZ2-内轮廓!EZ2</f>
        <v>35.348584120958776</v>
      </c>
      <c r="FA2">
        <f>外轮廓!FA2-内轮廓!FA2</f>
        <v>35.581893874989419</v>
      </c>
      <c r="FB2">
        <f>外轮廓!FB2-内轮廓!FB2</f>
        <v>35.641120750728646</v>
      </c>
      <c r="FC2">
        <f>外轮廓!FC2-内轮廓!FC2</f>
        <v>35.695828012615507</v>
      </c>
      <c r="FD2">
        <f>外轮廓!FD2-内轮廓!FD2</f>
        <v>35.79770304992573</v>
      </c>
      <c r="FE2">
        <f>外轮廓!FE2-内轮廓!FE2</f>
        <v>35.794897352161314</v>
      </c>
      <c r="FF2">
        <f>外轮廓!FF2-内轮廓!FF2</f>
        <v>35.828091676626343</v>
      </c>
      <c r="FG2">
        <f>外轮廓!FG2-内轮廓!FG2</f>
        <v>35.803579368430619</v>
      </c>
      <c r="FH2">
        <f>外轮廓!FH2-内轮廓!FH2</f>
        <v>35.795977758382392</v>
      </c>
      <c r="FI2">
        <f>外轮廓!FI2-内轮廓!FI2</f>
        <v>35.740162427820721</v>
      </c>
      <c r="FJ2">
        <f>外轮廓!FJ2-内轮廓!FJ2</f>
        <v>35.430782964721573</v>
      </c>
      <c r="FK2">
        <f>外轮廓!FK2-内轮廓!FK2</f>
        <v>34.808844408736121</v>
      </c>
      <c r="FL2">
        <f>外轮廓!FL2-内轮廓!FL2</f>
        <v>34.036942244383795</v>
      </c>
      <c r="FM2">
        <f>外轮廓!FM2-内轮廓!FM2</f>
        <v>33.503001656805566</v>
      </c>
      <c r="FN2">
        <f>外轮廓!FN2-内轮廓!FN2</f>
        <v>32.769910619567639</v>
      </c>
      <c r="FO2">
        <f>外轮廓!FO2-内轮廓!FO2</f>
        <v>32.265831768200528</v>
      </c>
      <c r="FP2">
        <f>外轮廓!FP2-内轮廓!FP2</f>
        <v>34.931776782723318</v>
      </c>
      <c r="FQ2">
        <f>外轮廓!FQ2-内轮廓!FQ2</f>
        <v>35.062531470202472</v>
      </c>
      <c r="FR2">
        <f>外轮廓!FR2-内轮廓!FR2</f>
        <v>35.341146204671205</v>
      </c>
      <c r="FS2">
        <f>外轮廓!FS2-内轮廓!FS2</f>
        <v>35.582529313496352</v>
      </c>
      <c r="FT2">
        <f>外轮廓!FT2-内轮廓!FT2</f>
        <v>35.603881760670134</v>
      </c>
      <c r="FU2">
        <f>外轮廓!FU2-内轮廓!FU2</f>
        <v>35.63150049842109</v>
      </c>
      <c r="FV2">
        <f>外轮廓!FV2-内轮廓!FV2</f>
        <v>35.687924171514211</v>
      </c>
      <c r="FW2">
        <f>外轮廓!FW2-内轮廓!FW2</f>
        <v>35.792614470719968</v>
      </c>
      <c r="FX2">
        <f>外轮廓!FX2-内轮廓!FX2</f>
        <v>35.790483005993892</v>
      </c>
      <c r="FY2">
        <f>外轮廓!FY2-内轮廓!FY2</f>
        <v>35.823630331316167</v>
      </c>
      <c r="FZ2">
        <f>外轮廓!FZ2-内轮廓!FZ2</f>
        <v>35.799665061208998</v>
      </c>
      <c r="GA2">
        <f>外轮廓!GA2-内轮廓!GA2</f>
        <v>35.791138012054105</v>
      </c>
      <c r="GB2">
        <f>外轮廓!GB2-内轮廓!GB2</f>
        <v>35.735196483954098</v>
      </c>
      <c r="GC2">
        <f>外轮廓!GC2-内轮廓!GC2</f>
        <v>35.43025441981986</v>
      </c>
      <c r="GD2">
        <f>外轮廓!GD2-内轮廓!GD2</f>
        <v>34.804089502055561</v>
      </c>
      <c r="GE2">
        <f>外轮廓!GE2-内轮廓!GE2</f>
        <v>34.0341784161905</v>
      </c>
      <c r="GF2">
        <f>外轮廓!GF2-内轮廓!GF2</f>
        <v>33.497944875950807</v>
      </c>
      <c r="GG2">
        <f>外轮廓!GG2-内轮廓!GG2</f>
        <v>32.766077034189948</v>
      </c>
      <c r="GH2">
        <f>外轮廓!GH2-内轮廓!GH2</f>
        <v>32.264010684817194</v>
      </c>
    </row>
    <row r="3" spans="1:190" x14ac:dyDescent="0.2">
      <c r="A3" s="1">
        <v>2</v>
      </c>
      <c r="B3">
        <f>外轮廓!B3-内轮廓!B3</f>
        <v>31.408925307684299</v>
      </c>
      <c r="C3">
        <f>外轮廓!C3-内轮廓!C3</f>
        <v>31.802571340094318</v>
      </c>
      <c r="D3">
        <f>外轮廓!D3-内轮廓!D3</f>
        <v>32.576226295321874</v>
      </c>
      <c r="E3">
        <f>外轮廓!E3-内轮廓!E3</f>
        <v>32.111404177025065</v>
      </c>
      <c r="F3">
        <f>外轮廓!F3-内轮廓!F3</f>
        <v>32.193686079997732</v>
      </c>
      <c r="G3">
        <f>外轮廓!G3-内轮廓!G3</f>
        <v>33.450947432753154</v>
      </c>
      <c r="H3">
        <f>外轮廓!H3-内轮廓!H3</f>
        <v>33.086711151186648</v>
      </c>
      <c r="I3">
        <f>外轮廓!I3-内轮廓!I3</f>
        <v>32.699525552142248</v>
      </c>
      <c r="J3">
        <f>外轮廓!J3-内轮廓!J3</f>
        <v>32.396679022648627</v>
      </c>
      <c r="K3">
        <f>外轮廓!K3-内轮廓!K3</f>
        <v>34.343199571927769</v>
      </c>
      <c r="L3">
        <f>外轮廓!L3-内轮廓!L3</f>
        <v>33.786465796732998</v>
      </c>
      <c r="M3">
        <f>外轮廓!M3-内轮廓!M3</f>
        <v>33.453318019258603</v>
      </c>
      <c r="N3">
        <f>外轮廓!N3-内轮廓!N3</f>
        <v>32.92883251619682</v>
      </c>
      <c r="O3">
        <f>外轮廓!O3-内轮廓!O3</f>
        <v>32.443948690371258</v>
      </c>
      <c r="P3">
        <f>外轮廓!P3-内轮廓!P3</f>
        <v>34.877268166720199</v>
      </c>
      <c r="Q3">
        <f>外轮廓!Q3-内轮廓!Q3</f>
        <v>34.554605108835929</v>
      </c>
      <c r="R3">
        <f>外轮廓!R3-内轮廓!R3</f>
        <v>34.026805389238461</v>
      </c>
      <c r="S3">
        <f>外轮廓!S3-内轮廓!S3</f>
        <v>33.645890737282102</v>
      </c>
      <c r="T3">
        <f>外轮廓!T3-内轮廓!T3</f>
        <v>33.000126866835686</v>
      </c>
      <c r="U3">
        <f>外轮廓!U3-内轮廓!U3</f>
        <v>32.446357402153836</v>
      </c>
      <c r="V3">
        <f>外轮廓!V3-内轮廓!V3</f>
        <v>35.162529929447103</v>
      </c>
      <c r="W3">
        <f>外轮廓!W3-内轮廓!W3</f>
        <v>35.127904652537083</v>
      </c>
      <c r="X3">
        <f>外轮廓!X3-内轮廓!X3</f>
        <v>34.754325726738273</v>
      </c>
      <c r="Y3">
        <f>外轮廓!Y3-内轮廓!Y3</f>
        <v>34.168675642476416</v>
      </c>
      <c r="Z3">
        <f>外轮廓!Z3-内轮廓!Z3</f>
        <v>33.707340278705303</v>
      </c>
      <c r="AA3">
        <f>外轮廓!AA3-内轮廓!AA3</f>
        <v>33.002046631503276</v>
      </c>
      <c r="AB3">
        <f>外轮廓!AB3-内轮廓!AB3</f>
        <v>32.439033453642608</v>
      </c>
      <c r="AC3">
        <f>外轮廓!AC3-内轮廓!AC3</f>
        <v>35.200415767186371</v>
      </c>
      <c r="AD3">
        <f>外轮廓!AD3-内轮廓!AD3</f>
        <v>35.388977175498837</v>
      </c>
      <c r="AE3">
        <f>外轮廓!AE3-内轮廓!AE3</f>
        <v>35.338293876273283</v>
      </c>
      <c r="AF3">
        <f>外轮廓!AF3-内轮廓!AF3</f>
        <v>34.896946524468603</v>
      </c>
      <c r="AG3">
        <f>外轮廓!AG3-内轮廓!AG3</f>
        <v>34.208428150369627</v>
      </c>
      <c r="AH3">
        <f>外轮廓!AH3-内轮廓!AH3</f>
        <v>33.700171051211129</v>
      </c>
      <c r="AI3">
        <f>外轮廓!AI3-内轮廓!AI3</f>
        <v>32.990195474261185</v>
      </c>
      <c r="AJ3">
        <f>外轮廓!AJ3-内轮廓!AJ3</f>
        <v>32.43313126348886</v>
      </c>
      <c r="AK3">
        <f>外轮廓!AK3-内轮廓!AK3</f>
        <v>35.228721261986323</v>
      </c>
      <c r="AL3">
        <f>外轮廓!AL3-内轮廓!AL3</f>
        <v>35.450477601338775</v>
      </c>
      <c r="AM3">
        <f>外轮廓!AM3-内轮廓!AM3</f>
        <v>35.608940638015</v>
      </c>
      <c r="AN3">
        <f>外轮廓!AN3-内轮廓!AN3</f>
        <v>35.503984108616194</v>
      </c>
      <c r="AO3">
        <f>外轮廓!AO3-内轮廓!AO3</f>
        <v>34.933241506480769</v>
      </c>
      <c r="AP3">
        <f>外轮廓!AP3-内轮廓!AP3</f>
        <v>34.197787006723402</v>
      </c>
      <c r="AQ3">
        <f>外轮廓!AQ3-内轮廓!AQ3</f>
        <v>33.691546976162783</v>
      </c>
      <c r="AR3">
        <f>外轮廓!AR3-内轮廓!AR3</f>
        <v>32.983574307063307</v>
      </c>
      <c r="AS3">
        <f>外轮廓!AS3-内轮廓!AS3</f>
        <v>32.425811030152516</v>
      </c>
      <c r="AT3">
        <f>外轮廓!AT3-内轮廓!AT3</f>
        <v>35.245988109290138</v>
      </c>
      <c r="AU3">
        <f>外轮廓!AU3-内轮廓!AU3</f>
        <v>35.434785584945416</v>
      </c>
      <c r="AV3">
        <f>外轮廓!AV3-内轮廓!AV3</f>
        <v>35.695578174145538</v>
      </c>
      <c r="AW3">
        <f>外轮廓!AW3-内轮廓!AW3</f>
        <v>35.798220387039223</v>
      </c>
      <c r="AX3">
        <f>外轮廓!AX3-内轮廓!AX3</f>
        <v>35.528401756745296</v>
      </c>
      <c r="AY3">
        <f>外轮廓!AY3-内轮廓!AY3</f>
        <v>34.918893099949202</v>
      </c>
      <c r="AZ3">
        <f>外轮廓!AZ3-内轮廓!AZ3</f>
        <v>34.18659446945594</v>
      </c>
      <c r="BA3">
        <f>外轮廓!BA3-内轮廓!BA3</f>
        <v>33.683528613809784</v>
      </c>
      <c r="BB3">
        <f>外轮廓!BB3-内轮廓!BB3</f>
        <v>32.975767353662548</v>
      </c>
      <c r="BC3">
        <f>外轮廓!BC3-内轮廓!BC3</f>
        <v>32.421057532868176</v>
      </c>
      <c r="BD3">
        <f>外轮廓!BD3-内轮廓!BD3</f>
        <v>35.190738434568075</v>
      </c>
      <c r="BE3">
        <f>外轮廓!BE3-内轮廓!BE3</f>
        <v>35.444232980993988</v>
      </c>
      <c r="BF3">
        <f>外轮廓!BF3-内轮廓!BF3</f>
        <v>35.660967779387136</v>
      </c>
      <c r="BG3">
        <f>外轮廓!BG3-内轮廓!BG3</f>
        <v>35.859360217083577</v>
      </c>
      <c r="BH3">
        <f>外轮廓!BH3-内轮廓!BH3</f>
        <v>35.807158157154561</v>
      </c>
      <c r="BI3">
        <f>外轮廓!BI3-内轮廓!BI3</f>
        <v>35.516602992459582</v>
      </c>
      <c r="BJ3">
        <f>外轮廓!BJ3-内轮廓!BJ3</f>
        <v>34.910568804852758</v>
      </c>
      <c r="BK3">
        <f>外轮廓!BK3-内轮廓!BK3</f>
        <v>34.179974817516438</v>
      </c>
      <c r="BL3">
        <f>外轮廓!BL3-内轮廓!BL3</f>
        <v>33.676766098899506</v>
      </c>
      <c r="BM3">
        <f>外轮廓!BM3-内轮廓!BM3</f>
        <v>32.968679371288601</v>
      </c>
      <c r="BN3">
        <f>外轮廓!BN3-内轮廓!BN3</f>
        <v>32.418313078735309</v>
      </c>
      <c r="BO3">
        <f>外轮廓!BO3-内轮廓!BO3</f>
        <v>35.164948728049893</v>
      </c>
      <c r="BP3">
        <f>外轮廓!BP3-内轮廓!BP3</f>
        <v>35.391128988473525</v>
      </c>
      <c r="BQ3">
        <f>外轮廓!BQ3-内轮廓!BQ3</f>
        <v>35.673231229861656</v>
      </c>
      <c r="BR3">
        <f>外轮廓!BR3-内轮廓!BR3</f>
        <v>35.827688844408371</v>
      </c>
      <c r="BS3">
        <f>外轮廓!BS3-内轮廓!BS3</f>
        <v>35.864424250195256</v>
      </c>
      <c r="BT3">
        <f>外轮廓!BT3-内轮廓!BT3</f>
        <v>35.797587345788514</v>
      </c>
      <c r="BU3">
        <f>外轮廓!BU3-内轮廓!BU3</f>
        <v>35.507534168143479</v>
      </c>
      <c r="BV3">
        <f>外轮廓!BV3-内轮廓!BV3</f>
        <v>34.902381292941911</v>
      </c>
      <c r="BW3">
        <f>外轮廓!BW3-内轮廓!BW3</f>
        <v>34.172997086716293</v>
      </c>
      <c r="BX3">
        <f>外轮廓!BX3-内轮廓!BX3</f>
        <v>33.671525538120861</v>
      </c>
      <c r="BY3">
        <f>外轮廓!BY3-内轮廓!BY3</f>
        <v>32.964152182384225</v>
      </c>
      <c r="BZ3">
        <f>外轮廓!BZ3-内轮廓!BZ3</f>
        <v>32.414846355847416</v>
      </c>
      <c r="CA3">
        <f>外轮廓!CA3-内轮廓!CA3</f>
        <v>35.04929249390095</v>
      </c>
      <c r="CB3">
        <f>外轮廓!CB3-内轮廓!CB3</f>
        <v>35.385124296249103</v>
      </c>
      <c r="CC3">
        <f>外轮廓!CC3-内轮廓!CC3</f>
        <v>35.632205609794312</v>
      </c>
      <c r="CD3">
        <f>外轮廓!CD3-内轮廓!CD3</f>
        <v>35.845178712314535</v>
      </c>
      <c r="CE3">
        <f>外轮廓!CE3-内轮廓!CE3</f>
        <v>35.837635286372389</v>
      </c>
      <c r="CF3">
        <f>外轮廓!CF3-内轮廓!CF3</f>
        <v>35.853611601764499</v>
      </c>
      <c r="CG3">
        <f>外轮廓!CG3-内轮廓!CG3</f>
        <v>35.78980228097447</v>
      </c>
      <c r="CH3">
        <f>外轮廓!CH3-内轮廓!CH3</f>
        <v>35.499478896426368</v>
      </c>
      <c r="CI3">
        <f>外轮廓!CI3-内轮廓!CI3</f>
        <v>34.895072876586923</v>
      </c>
      <c r="CJ3">
        <f>外轮廓!CJ3-内轮廓!CJ3</f>
        <v>34.168517545845717</v>
      </c>
      <c r="CK3">
        <f>外轮廓!CK3-内轮廓!CK3</f>
        <v>33.668692818929145</v>
      </c>
      <c r="CL3">
        <f>外轮廓!CL3-内轮廓!CL3</f>
        <v>32.960858059556216</v>
      </c>
      <c r="CM3">
        <f>外轮廓!CM3-内轮廓!CM3</f>
        <v>32.413346970200266</v>
      </c>
      <c r="CN3">
        <f>外轮廓!CN3-内轮廓!CN3</f>
        <v>34.986955644336575</v>
      </c>
      <c r="CO3">
        <f>外轮廓!CO3-内轮廓!CO3</f>
        <v>35.248456255756111</v>
      </c>
      <c r="CP3">
        <f>外轮廓!CP3-内轮廓!CP3</f>
        <v>35.619686152839122</v>
      </c>
      <c r="CQ3">
        <f>外轮廓!CQ3-内轮廓!CQ3</f>
        <v>35.810642503260098</v>
      </c>
      <c r="CR3">
        <f>外轮廓!CR3-内轮廓!CR3</f>
        <v>35.855216287437472</v>
      </c>
      <c r="CS3">
        <f>外轮廓!CS3-内轮廓!CS3</f>
        <v>35.828666014006629</v>
      </c>
      <c r="CT3">
        <f>外轮廓!CT3-内轮廓!CT3</f>
        <v>35.845076243510263</v>
      </c>
      <c r="CU3">
        <f>外轮廓!CU3-内轮廓!CU3</f>
        <v>35.783780370968486</v>
      </c>
      <c r="CV3">
        <f>外轮廓!CV3-内轮廓!CV3</f>
        <v>35.493538494693794</v>
      </c>
      <c r="CW3">
        <f>外轮廓!CW3-内轮廓!CW3</f>
        <v>34.890221277996076</v>
      </c>
      <c r="CX3">
        <f>外轮廓!CX3-内轮廓!CX3</f>
        <v>34.162886125006054</v>
      </c>
      <c r="CY3">
        <f>外轮廓!CY3-内轮廓!CY3</f>
        <v>33.663248707433326</v>
      </c>
      <c r="CZ3">
        <f>外轮廓!CZ3-内轮廓!CZ3</f>
        <v>32.955249056143458</v>
      </c>
      <c r="DA3">
        <f>外轮廓!DA3-内轮廓!DA3</f>
        <v>32.412419470988297</v>
      </c>
      <c r="DB3">
        <f>外轮廓!DB3-内轮廓!DB3</f>
        <v>34.939966784627316</v>
      </c>
      <c r="DC3">
        <f>外轮廓!DC3-内轮廓!DC3</f>
        <v>35.199312904627135</v>
      </c>
      <c r="DD3">
        <f>外轮廓!DD3-内轮廓!DD3</f>
        <v>35.497579874761144</v>
      </c>
      <c r="DE3">
        <f>外轮廓!DE3-内轮廓!DE3</f>
        <v>35.801426155761121</v>
      </c>
      <c r="DF3">
        <f>外轮廓!DF3-内轮廓!DF3</f>
        <v>35.818582019428661</v>
      </c>
      <c r="DG3">
        <f>外轮廓!DG3-内轮廓!DG3</f>
        <v>35.847162566984423</v>
      </c>
      <c r="DH3">
        <f>外轮廓!DH3-内轮廓!DH3</f>
        <v>35.821735453767801</v>
      </c>
      <c r="DI3">
        <f>外轮廓!DI3-内轮廓!DI3</f>
        <v>35.837896883407254</v>
      </c>
      <c r="DJ3">
        <f>外轮廓!DJ3-内轮廓!DJ3</f>
        <v>35.779401193237788</v>
      </c>
      <c r="DK3">
        <f>外轮廓!DK3-内轮廓!DK3</f>
        <v>35.486750887803325</v>
      </c>
      <c r="DL3">
        <f>外轮廓!DL3-内轮廓!DL3</f>
        <v>34.885480340697612</v>
      </c>
      <c r="DM3">
        <f>外轮廓!DM3-内轮廓!DM3</f>
        <v>34.16112922752626</v>
      </c>
      <c r="DN3">
        <f>外轮廓!DN3-内轮廓!DN3</f>
        <v>33.659432478259745</v>
      </c>
      <c r="DO3">
        <f>外轮廓!DO3-内轮廓!DO3</f>
        <v>32.953247486415293</v>
      </c>
      <c r="DP3">
        <f>外轮廓!DP3-内轮廓!DP3</f>
        <v>32.41048149274792</v>
      </c>
      <c r="DQ3">
        <f>外轮廓!DQ3-内轮廓!DQ3</f>
        <v>34.906353228785832</v>
      </c>
      <c r="DR3">
        <f>外轮廓!DR3-内轮廓!DR3</f>
        <v>35.158519220708015</v>
      </c>
      <c r="DS3">
        <f>外轮廓!DS3-内轮廓!DS3</f>
        <v>35.433829786675986</v>
      </c>
      <c r="DT3">
        <f>外轮廓!DT3-内轮廓!DT3</f>
        <v>35.690659385326086</v>
      </c>
      <c r="DU3">
        <f>外轮廓!DU3-内轮廓!DU3</f>
        <v>35.819149401545346</v>
      </c>
      <c r="DV3">
        <f>外轮廓!DV3-内轮廓!DV3</f>
        <v>35.809819762057685</v>
      </c>
      <c r="DW3">
        <f>外轮廓!DW3-内轮廓!DW3</f>
        <v>35.84045407045906</v>
      </c>
      <c r="DX3">
        <f>外轮廓!DX3-内轮廓!DX3</f>
        <v>35.816996481047752</v>
      </c>
      <c r="DY3">
        <f>外轮廓!DY3-内轮廓!DY3</f>
        <v>35.832801797001864</v>
      </c>
      <c r="DZ3">
        <f>外轮廓!DZ3-内轮廓!DZ3</f>
        <v>35.775148825401956</v>
      </c>
      <c r="EA3">
        <f>外轮廓!EA3-内轮廓!EA3</f>
        <v>35.483159087194849</v>
      </c>
      <c r="EB3">
        <f>外轮廓!EB3-内轮廓!EB3</f>
        <v>34.881497856740452</v>
      </c>
      <c r="EC3">
        <f>外轮廓!EC3-内轮廓!EC3</f>
        <v>34.157540329760309</v>
      </c>
      <c r="ED3">
        <f>外轮廓!ED3-内轮廓!ED3</f>
        <v>33.657736083843659</v>
      </c>
      <c r="EE3">
        <f>外轮廓!EE3-内轮廓!EE3</f>
        <v>32.951695360471874</v>
      </c>
      <c r="EF3">
        <f>外轮廓!EF3-内轮廓!EF3</f>
        <v>32.408148014808873</v>
      </c>
      <c r="EG3">
        <f>外轮廓!EG3-内轮廓!EG3</f>
        <v>34.864574388467858</v>
      </c>
      <c r="EH3">
        <f>外轮廓!EH3-内轮廓!EH3</f>
        <v>35.122165239451206</v>
      </c>
      <c r="EI3">
        <f>外轮廓!EI3-内轮廓!EI3</f>
        <v>35.402168656471588</v>
      </c>
      <c r="EJ3">
        <f>外轮廓!EJ3-内轮廓!EJ3</f>
        <v>35.632181716065048</v>
      </c>
      <c r="EK3">
        <f>外轮廓!EK3-内轮廓!EK3</f>
        <v>35.708768969436022</v>
      </c>
      <c r="EL3">
        <f>外轮廓!EL3-内轮廓!EL3</f>
        <v>35.809980948840362</v>
      </c>
      <c r="EM3">
        <f>外轮廓!EM3-内轮廓!EM3</f>
        <v>35.802764004564281</v>
      </c>
      <c r="EN3">
        <f>外轮廓!EN3-内轮廓!EN3</f>
        <v>35.835455256828325</v>
      </c>
      <c r="EO3">
        <f>外轮廓!EO3-内轮廓!EO3</f>
        <v>35.81216502828687</v>
      </c>
      <c r="EP3">
        <f>外轮廓!EP3-内轮廓!EP3</f>
        <v>35.82937601096441</v>
      </c>
      <c r="EQ3">
        <f>外轮廓!EQ3-内轮廓!EQ3</f>
        <v>35.771677252812225</v>
      </c>
      <c r="ER3">
        <f>外轮廓!ER3-内轮廓!ER3</f>
        <v>35.479378641294986</v>
      </c>
      <c r="ES3">
        <f>外轮廓!ES3-内轮廓!ES3</f>
        <v>34.878809797775759</v>
      </c>
      <c r="ET3">
        <f>外轮廓!ET3-内轮廓!ET3</f>
        <v>34.155794775869339</v>
      </c>
      <c r="EU3">
        <f>外轮廓!EU3-内轮廓!EU3</f>
        <v>33.65733433503361</v>
      </c>
      <c r="EV3">
        <f>外轮廓!EV3-内轮廓!EV3</f>
        <v>32.950239506949302</v>
      </c>
      <c r="EW3">
        <f>外轮廓!EW3-内轮廓!EW3</f>
        <v>32.405027633468805</v>
      </c>
      <c r="EX3">
        <f>外轮廓!EX3-内轮廓!EX3</f>
        <v>34.903024914818644</v>
      </c>
      <c r="EY3">
        <f>外轮廓!EY3-内轮廓!EY3</f>
        <v>35.096679469799057</v>
      </c>
      <c r="EZ3">
        <f>外轮廓!EZ3-内轮廓!EZ3</f>
        <v>35.369458047298636</v>
      </c>
      <c r="FA3">
        <f>外轮廓!FA3-内轮廓!FA3</f>
        <v>35.597142408433967</v>
      </c>
      <c r="FB3">
        <f>外轮廓!FB3-内轮廓!FB3</f>
        <v>35.645741288149168</v>
      </c>
      <c r="FC3">
        <f>外轮廓!FC3-内轮廓!FC3</f>
        <v>35.698455754889778</v>
      </c>
      <c r="FD3">
        <f>外轮廓!FD3-内轮廓!FD3</f>
        <v>35.802190112051832</v>
      </c>
      <c r="FE3">
        <f>外轮廓!FE3-内轮廓!FE3</f>
        <v>35.797877805243019</v>
      </c>
      <c r="FF3">
        <f>外轮廓!FF3-内轮廓!FF3</f>
        <v>35.830145063294225</v>
      </c>
      <c r="FG3">
        <f>外轮廓!FG3-内轮廓!FG3</f>
        <v>35.807523786672988</v>
      </c>
      <c r="FH3">
        <f>外轮廓!FH3-内轮廓!FH3</f>
        <v>35.824964865983532</v>
      </c>
      <c r="FI3">
        <f>外轮廓!FI3-内轮廓!FI3</f>
        <v>35.767058503537783</v>
      </c>
      <c r="FJ3">
        <f>外轮廓!FJ3-内轮廓!FJ3</f>
        <v>35.474881847198617</v>
      </c>
      <c r="FK3">
        <f>外轮廓!FK3-内轮廓!FK3</f>
        <v>34.877012432092044</v>
      </c>
      <c r="FL3">
        <f>外轮廓!FL3-内轮廓!FL3</f>
        <v>34.152253251925927</v>
      </c>
      <c r="FM3">
        <f>外轮廓!FM3-内轮廓!FM3</f>
        <v>33.654994453633137</v>
      </c>
      <c r="FN3">
        <f>外轮廓!FN3-内轮廓!FN3</f>
        <v>32.950649678161327</v>
      </c>
      <c r="FO3">
        <f>外轮廓!FO3-内轮廓!FO3</f>
        <v>32.403791429812799</v>
      </c>
      <c r="FP3">
        <f>外轮廓!FP3-内轮廓!FP3</f>
        <v>34.900137219362449</v>
      </c>
      <c r="FQ3">
        <f>外轮廓!FQ3-内轮廓!FQ3</f>
        <v>35.093250375020574</v>
      </c>
      <c r="FR3">
        <f>外轮廓!FR3-内轮廓!FR3</f>
        <v>35.373437411955251</v>
      </c>
      <c r="FS3">
        <f>外轮廓!FS3-内轮廓!FS3</f>
        <v>35.594592223116052</v>
      </c>
      <c r="FT3">
        <f>外轮廓!FT3-内轮廓!FT3</f>
        <v>35.619235909441429</v>
      </c>
      <c r="FU3">
        <f>外轮廓!FU3-内轮廓!FU3</f>
        <v>35.636827452312218</v>
      </c>
      <c r="FV3">
        <f>外轮廓!FV3-内轮廓!FV3</f>
        <v>35.692401459546033</v>
      </c>
      <c r="FW3">
        <f>外轮廓!FW3-内轮廓!FW3</f>
        <v>35.796487319349907</v>
      </c>
      <c r="FX3">
        <f>外轮廓!FX3-内轮廓!FX3</f>
        <v>35.792751451661957</v>
      </c>
      <c r="FY3">
        <f>外轮廓!FY3-内轮廓!FY3</f>
        <v>35.82647520799965</v>
      </c>
      <c r="FZ3">
        <f>外轮廓!FZ3-内轮廓!FZ3</f>
        <v>35.804712531468724</v>
      </c>
      <c r="GA3">
        <f>外轮廓!GA3-内轮廓!GA3</f>
        <v>35.821369639352554</v>
      </c>
      <c r="GB3">
        <f>外轮廓!GB3-内轮廓!GB3</f>
        <v>35.76525794723652</v>
      </c>
      <c r="GC3">
        <f>外轮廓!GC3-内轮廓!GC3</f>
        <v>35.473881385558002</v>
      </c>
      <c r="GD3">
        <f>外轮廓!GD3-内轮廓!GD3</f>
        <v>34.875011211030312</v>
      </c>
      <c r="GE3">
        <f>外轮廓!GE3-内轮廓!GE3</f>
        <v>34.150555202750809</v>
      </c>
      <c r="GF3">
        <f>外轮廓!GF3-内轮廓!GF3</f>
        <v>33.655244673863905</v>
      </c>
      <c r="GG3">
        <f>外轮廓!GG3-内轮廓!GG3</f>
        <v>32.954702195723087</v>
      </c>
      <c r="GH3">
        <f>外轮廓!GH3-内轮廓!GH3</f>
        <v>32.405377292242846</v>
      </c>
    </row>
    <row r="4" spans="1:190" x14ac:dyDescent="0.2">
      <c r="A4" s="1">
        <v>3</v>
      </c>
      <c r="B4">
        <f>外轮廓!B4-内轮廓!B4</f>
        <v>31.273952982265925</v>
      </c>
      <c r="C4">
        <f>外轮廓!C4-内轮廓!C4</f>
        <v>31.651893991360467</v>
      </c>
      <c r="D4">
        <f>外轮廓!D4-内轮廓!D4</f>
        <v>32.460969094248682</v>
      </c>
      <c r="E4">
        <f>外轮廓!E4-内轮廓!E4</f>
        <v>31.908413918526009</v>
      </c>
      <c r="F4">
        <f>外轮廓!F4-内轮廓!F4</f>
        <v>32.024448691565112</v>
      </c>
      <c r="G4">
        <f>外轮廓!G4-内轮廓!G4</f>
        <v>33.350446502614929</v>
      </c>
      <c r="H4">
        <f>外轮廓!H4-内轮廓!H4</f>
        <v>32.893246279698715</v>
      </c>
      <c r="I4">
        <f>外轮廓!I4-内轮廓!I4</f>
        <v>32.479119886200138</v>
      </c>
      <c r="J4">
        <f>外轮廓!J4-内轮廓!J4</f>
        <v>32.21616874968899</v>
      </c>
      <c r="K4">
        <f>外轮廓!K4-内轮廓!K4</f>
        <v>34.20009859549765</v>
      </c>
      <c r="L4">
        <f>外轮廓!L4-内轮廓!L4</f>
        <v>33.615211020234085</v>
      </c>
      <c r="M4">
        <f>外轮廓!M4-内轮廓!M4</f>
        <v>33.246743310661486</v>
      </c>
      <c r="N4">
        <f>外轮廓!N4-内轮廓!N4</f>
        <v>32.702200924639769</v>
      </c>
      <c r="O4">
        <f>外轮廓!O4-内轮廓!O4</f>
        <v>32.263238577871746</v>
      </c>
      <c r="P4">
        <f>外轮廓!P4-内轮廓!P4</f>
        <v>34.741032918633152</v>
      </c>
      <c r="Q4">
        <f>外轮廓!Q4-内轮廓!Q4</f>
        <v>34.395150989969125</v>
      </c>
      <c r="R4">
        <f>外轮廓!R4-内轮廓!R4</f>
        <v>33.842628938882754</v>
      </c>
      <c r="S4">
        <f>外轮廓!S4-内轮廓!S4</f>
        <v>33.432997966346363</v>
      </c>
      <c r="T4">
        <f>外轮廓!T4-内轮廓!T4</f>
        <v>32.772501152653689</v>
      </c>
      <c r="U4">
        <f>外轮廓!U4-内轮廓!U4</f>
        <v>32.265639648626404</v>
      </c>
      <c r="V4">
        <f>外轮廓!V4-内轮廓!V4</f>
        <v>35.017382020193068</v>
      </c>
      <c r="W4">
        <f>外轮廓!W4-内轮廓!W4</f>
        <v>34.981258007684943</v>
      </c>
      <c r="X4">
        <f>外轮廓!X4-内轮廓!X4</f>
        <v>34.586675395578951</v>
      </c>
      <c r="Y4">
        <f>外轮廓!Y4-内轮廓!Y4</f>
        <v>33.980711139433694</v>
      </c>
      <c r="Z4">
        <f>外轮廓!Z4-内轮廓!Z4</f>
        <v>33.49375048509927</v>
      </c>
      <c r="AA4">
        <f>外轮廓!AA4-内轮廓!AA4</f>
        <v>32.773810443367978</v>
      </c>
      <c r="AB4">
        <f>外轮廓!AB4-内轮廓!AB4</f>
        <v>32.259878847197669</v>
      </c>
      <c r="AC4">
        <f>外轮廓!AC4-内轮廓!AC4</f>
        <v>35.061438313517741</v>
      </c>
      <c r="AD4">
        <f>外轮廓!AD4-内轮廓!AD4</f>
        <v>35.24116722790302</v>
      </c>
      <c r="AE4">
        <f>外轮廓!AE4-内轮廓!AE4</f>
        <v>35.185297588483493</v>
      </c>
      <c r="AF4">
        <f>外轮廓!AF4-内轮廓!AF4</f>
        <v>34.723699298789839</v>
      </c>
      <c r="AG4">
        <f>外轮廓!AG4-内轮廓!AG4</f>
        <v>34.017679330882018</v>
      </c>
      <c r="AH4">
        <f>外轮廓!AH4-内轮廓!AH4</f>
        <v>33.484234971551828</v>
      </c>
      <c r="AI4">
        <f>外轮廓!AI4-内轮廓!AI4</f>
        <v>32.762794964597902</v>
      </c>
      <c r="AJ4">
        <f>外轮廓!AJ4-内轮廓!AJ4</f>
        <v>32.252744599721751</v>
      </c>
      <c r="AK4">
        <f>外轮廓!AK4-内轮廓!AK4</f>
        <v>35.137743871457431</v>
      </c>
      <c r="AL4">
        <f>外轮廓!AL4-内轮廓!AL4</f>
        <v>35.305992141027474</v>
      </c>
      <c r="AM4">
        <f>外轮廓!AM4-内轮廓!AM4</f>
        <v>35.454741200220823</v>
      </c>
      <c r="AN4">
        <f>外轮廓!AN4-内轮廓!AN4</f>
        <v>35.342687704864929</v>
      </c>
      <c r="AO4">
        <f>外轮廓!AO4-内轮廓!AO4</f>
        <v>34.756724473022487</v>
      </c>
      <c r="AP4">
        <f>外轮廓!AP4-内轮廓!AP4</f>
        <v>34.007378002043851</v>
      </c>
      <c r="AQ4">
        <f>外轮廓!AQ4-内轮廓!AQ4</f>
        <v>33.47550602207005</v>
      </c>
      <c r="AR4">
        <f>外轮廓!AR4-内轮廓!AR4</f>
        <v>32.755011291110023</v>
      </c>
      <c r="AS4">
        <f>外轮廓!AS4-内轮廓!AS4</f>
        <v>32.2487803266947</v>
      </c>
      <c r="AT4">
        <f>外轮廓!AT4-内轮廓!AT4</f>
        <v>35.153527621150701</v>
      </c>
      <c r="AU4">
        <f>外轮廓!AU4-内轮廓!AU4</f>
        <v>35.351653226041975</v>
      </c>
      <c r="AV4">
        <f>外轮廓!AV4-内轮廓!AV4</f>
        <v>35.543303823337567</v>
      </c>
      <c r="AW4">
        <f>外轮廓!AW4-内轮廓!AW4</f>
        <v>35.633045399131689</v>
      </c>
      <c r="AX4">
        <f>外轮廓!AX4-内轮廓!AX4</f>
        <v>35.365119820684043</v>
      </c>
      <c r="AY4">
        <f>外轮廓!AY4-内轮廓!AY4</f>
        <v>34.743389825954623</v>
      </c>
      <c r="AZ4">
        <f>外轮廓!AZ4-内轮廓!AZ4</f>
        <v>33.996844326567043</v>
      </c>
      <c r="BA4">
        <f>外轮廓!BA4-内轮廓!BA4</f>
        <v>33.467149800421211</v>
      </c>
      <c r="BB4">
        <f>外轮廓!BB4-内轮廓!BB4</f>
        <v>32.747145880033997</v>
      </c>
      <c r="BC4">
        <f>外轮廓!BC4-内轮廓!BC4</f>
        <v>32.244707922824873</v>
      </c>
      <c r="BD4">
        <f>外轮廓!BD4-内轮廓!BD4</f>
        <v>35.107468710000319</v>
      </c>
      <c r="BE4">
        <f>外轮廓!BE4-内轮廓!BE4</f>
        <v>35.359956052596544</v>
      </c>
      <c r="BF4">
        <f>外轮廓!BF4-内轮廓!BF4</f>
        <v>35.576010296257991</v>
      </c>
      <c r="BG4">
        <f>外轮廓!BG4-内轮廓!BG4</f>
        <v>35.6958863914099</v>
      </c>
      <c r="BH4">
        <f>外轮廓!BH4-内轮廓!BH4</f>
        <v>35.640754545233889</v>
      </c>
      <c r="BI4">
        <f>外轮廓!BI4-内轮廓!BI4</f>
        <v>35.352890967377022</v>
      </c>
      <c r="BJ4">
        <f>外轮廓!BJ4-内轮廓!BJ4</f>
        <v>34.734340782569078</v>
      </c>
      <c r="BK4">
        <f>外轮廓!BK4-内轮廓!BK4</f>
        <v>33.989557442917629</v>
      </c>
      <c r="BL4">
        <f>外轮廓!BL4-内轮廓!BL4</f>
        <v>33.461810051421168</v>
      </c>
      <c r="BM4">
        <f>外轮廓!BM4-内轮廓!BM4</f>
        <v>32.741792358910061</v>
      </c>
      <c r="BN4">
        <f>外轮廓!BN4-内轮廓!BN4</f>
        <v>32.239791833813214</v>
      </c>
      <c r="BO4">
        <f>外轮廓!BO4-内轮廓!BO4</f>
        <v>35.058573041776299</v>
      </c>
      <c r="BP4">
        <f>外轮廓!BP4-内轮廓!BP4</f>
        <v>35.317866492178752</v>
      </c>
      <c r="BQ4">
        <f>外轮廓!BQ4-内轮廓!BQ4</f>
        <v>35.58438468777581</v>
      </c>
      <c r="BR4">
        <f>外轮廓!BR4-内轮廓!BR4</f>
        <v>35.732093152993031</v>
      </c>
      <c r="BS4">
        <f>外轮廓!BS4-内轮廓!BS4</f>
        <v>35.701422315781173</v>
      </c>
      <c r="BT4">
        <f>外轮廓!BT4-内轮廓!BT4</f>
        <v>35.631138066915014</v>
      </c>
      <c r="BU4">
        <f>外轮廓!BU4-内轮廓!BU4</f>
        <v>35.345116836993782</v>
      </c>
      <c r="BV4">
        <f>外轮廓!BV4-内轮廓!BV4</f>
        <v>34.727003584068768</v>
      </c>
      <c r="BW4">
        <f>外轮廓!BW4-内轮廓!BW4</f>
        <v>33.983223811525008</v>
      </c>
      <c r="BX4">
        <f>外轮廓!BX4-内轮廓!BX4</f>
        <v>33.455863316050966</v>
      </c>
      <c r="BY4">
        <f>外轮廓!BY4-内轮廓!BY4</f>
        <v>32.737183789717577</v>
      </c>
      <c r="BZ4">
        <f>外轮廓!BZ4-内轮廓!BZ4</f>
        <v>32.236210373285829</v>
      </c>
      <c r="CA4">
        <f>外轮廓!CA4-内轮廓!CA4</f>
        <v>34.910965084989286</v>
      </c>
      <c r="CB4">
        <f>外轮廓!CB4-内轮廓!CB4</f>
        <v>35.305018250487208</v>
      </c>
      <c r="CC4">
        <f>外轮廓!CC4-内轮廓!CC4</f>
        <v>35.554527870243362</v>
      </c>
      <c r="CD4">
        <f>外轮廓!CD4-内轮廓!CD4</f>
        <v>35.745450083003249</v>
      </c>
      <c r="CE4">
        <f>外轮廓!CE4-内轮廓!CE4</f>
        <v>35.741547371796671</v>
      </c>
      <c r="CF4">
        <f>外轮廓!CF4-内轮廓!CF4</f>
        <v>35.691855523263413</v>
      </c>
      <c r="CG4">
        <f>外轮廓!CG4-内轮廓!CG4</f>
        <v>35.624526982359868</v>
      </c>
      <c r="CH4">
        <f>外轮廓!CH4-内轮廓!CH4</f>
        <v>35.336699617370797</v>
      </c>
      <c r="CI4">
        <f>外轮廓!CI4-内轮廓!CI4</f>
        <v>34.71961530298185</v>
      </c>
      <c r="CJ4">
        <f>外轮廓!CJ4-内轮廓!CJ4</f>
        <v>33.977585468501161</v>
      </c>
      <c r="CK4">
        <f>外轮廓!CK4-内轮廓!CK4</f>
        <v>33.450739896460718</v>
      </c>
      <c r="CL4">
        <f>外轮廓!CL4-内轮廓!CL4</f>
        <v>32.733830418420126</v>
      </c>
      <c r="CM4">
        <f>外轮廓!CM4-内轮廓!CM4</f>
        <v>32.234571602727257</v>
      </c>
      <c r="CN4">
        <f>外轮廓!CN4-内轮廓!CN4</f>
        <v>34.853488376821545</v>
      </c>
      <c r="CO4">
        <f>外轮廓!CO4-内轮廓!CO4</f>
        <v>35.171626930210294</v>
      </c>
      <c r="CP4">
        <f>外轮廓!CP4-内轮廓!CP4</f>
        <v>35.534338890895995</v>
      </c>
      <c r="CQ4">
        <f>外轮廓!CQ4-内轮廓!CQ4</f>
        <v>35.720860481079882</v>
      </c>
      <c r="CR4">
        <f>外轮廓!CR4-内轮廓!CR4</f>
        <v>35.754675617451866</v>
      </c>
      <c r="CS4">
        <f>外轮廓!CS4-内轮廓!CS4</f>
        <v>35.732140759147285</v>
      </c>
      <c r="CT4">
        <f>外轮廓!CT4-内轮廓!CT4</f>
        <v>35.684411909593265</v>
      </c>
      <c r="CU4">
        <f>外轮廓!CU4-内轮廓!CU4</f>
        <v>35.618514417245251</v>
      </c>
      <c r="CV4">
        <f>外轮廓!CV4-内轮廓!CV4</f>
        <v>35.332359506033114</v>
      </c>
      <c r="CW4">
        <f>外轮廓!CW4-内轮廓!CW4</f>
        <v>34.715693335289302</v>
      </c>
      <c r="CX4">
        <f>外轮廓!CX4-内轮廓!CX4</f>
        <v>33.972607588705117</v>
      </c>
      <c r="CY4">
        <f>外轮廓!CY4-内轮廓!CY4</f>
        <v>33.447577010734577</v>
      </c>
      <c r="CZ4">
        <f>外轮廓!CZ4-内轮廓!CZ4</f>
        <v>32.728901919088187</v>
      </c>
      <c r="DA4">
        <f>外轮廓!DA4-内轮廓!DA4</f>
        <v>32.22965821655302</v>
      </c>
      <c r="DB4">
        <f>外轮廓!DB4-内轮廓!DB4</f>
        <v>34.800183646706245</v>
      </c>
      <c r="DC4">
        <f>外轮廓!DC4-内轮廓!DC4</f>
        <v>35.117218691642748</v>
      </c>
      <c r="DD4">
        <f>外轮廓!DD4-内轮廓!DD4</f>
        <v>35.416663970854501</v>
      </c>
      <c r="DE4">
        <f>外轮廓!DE4-内轮廓!DE4</f>
        <v>35.705402563593779</v>
      </c>
      <c r="DF4">
        <f>外轮廓!DF4-内轮廓!DF4</f>
        <v>35.728421200773141</v>
      </c>
      <c r="DG4">
        <f>外轮廓!DG4-内轮廓!DG4</f>
        <v>35.74702669139802</v>
      </c>
      <c r="DH4">
        <f>外轮廓!DH4-内轮廓!DH4</f>
        <v>35.72652253739858</v>
      </c>
      <c r="DI4">
        <f>外轮廓!DI4-内轮廓!DI4</f>
        <v>35.679105832083565</v>
      </c>
      <c r="DJ4">
        <f>外轮廓!DJ4-内轮廓!DJ4</f>
        <v>35.612338887728868</v>
      </c>
      <c r="DK4">
        <f>外轮廓!DK4-内轮廓!DK4</f>
        <v>35.325312125000693</v>
      </c>
      <c r="DL4">
        <f>外轮廓!DL4-内轮廓!DL4</f>
        <v>34.710417139706593</v>
      </c>
      <c r="DM4">
        <f>外轮廓!DM4-内轮廓!DM4</f>
        <v>33.969901411999913</v>
      </c>
      <c r="DN4">
        <f>外轮廓!DN4-内轮廓!DN4</f>
        <v>33.444369365531301</v>
      </c>
      <c r="DO4">
        <f>外轮廓!DO4-内轮廓!DO4</f>
        <v>32.72711715399987</v>
      </c>
      <c r="DP4">
        <f>外轮廓!DP4-内轮廓!DP4</f>
        <v>32.229016774075333</v>
      </c>
      <c r="DQ4">
        <f>外轮廓!DQ4-内轮廓!DQ4</f>
        <v>34.787265213642215</v>
      </c>
      <c r="DR4">
        <f>外轮廓!DR4-内轮廓!DR4</f>
        <v>35.050379366010105</v>
      </c>
      <c r="DS4">
        <f>外轮廓!DS4-内轮廓!DS4</f>
        <v>35.347722407735773</v>
      </c>
      <c r="DT4">
        <f>外轮廓!DT4-内轮廓!DT4</f>
        <v>35.597763607156637</v>
      </c>
      <c r="DU4">
        <f>外轮廓!DU4-内轮廓!DU4</f>
        <v>35.721989149495158</v>
      </c>
      <c r="DV4">
        <f>外轮廓!DV4-内轮廓!DV4</f>
        <v>35.719677447736856</v>
      </c>
      <c r="DW4">
        <f>外轮廓!DW4-内轮廓!DW4</f>
        <v>35.741196345533751</v>
      </c>
      <c r="DX4">
        <f>外轮廓!DX4-内轮廓!DX4</f>
        <v>35.720716768247229</v>
      </c>
      <c r="DY4">
        <f>外轮廓!DY4-内轮廓!DY4</f>
        <v>35.675550968733816</v>
      </c>
      <c r="DZ4">
        <f>外轮廓!DZ4-内轮廓!DZ4</f>
        <v>35.609934549967292</v>
      </c>
      <c r="EA4">
        <f>外轮廓!EA4-内轮廓!EA4</f>
        <v>35.322454520075297</v>
      </c>
      <c r="EB4">
        <f>外轮廓!EB4-内轮廓!EB4</f>
        <v>34.707409362001954</v>
      </c>
      <c r="EC4">
        <f>外轮廓!EC4-内轮廓!EC4</f>
        <v>33.966690690080227</v>
      </c>
      <c r="ED4">
        <f>外轮廓!ED4-内轮廓!ED4</f>
        <v>33.441980005257477</v>
      </c>
      <c r="EE4">
        <f>外轮廓!EE4-内轮廓!EE4</f>
        <v>32.725142596238967</v>
      </c>
      <c r="EF4">
        <f>外轮廓!EF4-内轮廓!EF4</f>
        <v>32.224749051036255</v>
      </c>
      <c r="EG4">
        <f>外轮廓!EG4-内轮廓!EG4</f>
        <v>34.72153510884516</v>
      </c>
      <c r="EH4">
        <f>外轮廓!EH4-内轮廓!EH4</f>
        <v>34.994893013003974</v>
      </c>
      <c r="EI4">
        <f>外轮廓!EI4-内轮廓!EI4</f>
        <v>35.315307040294798</v>
      </c>
      <c r="EJ4">
        <f>外轮廓!EJ4-内轮廓!EJ4</f>
        <v>35.535926554625675</v>
      </c>
      <c r="EK4">
        <f>外轮廓!EK4-内轮廓!EK4</f>
        <v>35.615358701674793</v>
      </c>
      <c r="EL4">
        <f>外轮廓!EL4-内轮廓!EL4</f>
        <v>35.713617821058861</v>
      </c>
      <c r="EM4">
        <f>外轮廓!EM4-内轮廓!EM4</f>
        <v>35.713512772790494</v>
      </c>
      <c r="EN4">
        <f>外轮廓!EN4-内轮廓!EN4</f>
        <v>35.734738440831592</v>
      </c>
      <c r="EO4">
        <f>外轮廓!EO4-内轮廓!EO4</f>
        <v>35.716138383958921</v>
      </c>
      <c r="EP4">
        <f>外轮廓!EP4-内轮廓!EP4</f>
        <v>35.670225050745174</v>
      </c>
      <c r="EQ4">
        <f>外轮廓!EQ4-内轮廓!EQ4</f>
        <v>35.605754014386918</v>
      </c>
      <c r="ER4">
        <f>外轮廓!ER4-内轮廓!ER4</f>
        <v>35.317254509095591</v>
      </c>
      <c r="ES4">
        <f>外轮廓!ES4-内轮廓!ES4</f>
        <v>34.70189938676711</v>
      </c>
      <c r="ET4">
        <f>外轮廓!ET4-内轮廓!ET4</f>
        <v>33.96421938264443</v>
      </c>
      <c r="EU4">
        <f>外轮廓!EU4-内轮廓!EU4</f>
        <v>33.438325737150365</v>
      </c>
      <c r="EV4">
        <f>外轮廓!EV4-内轮廓!EV4</f>
        <v>32.725611030129983</v>
      </c>
      <c r="EW4">
        <f>外轮廓!EW4-内轮廓!EW4</f>
        <v>32.225297553137295</v>
      </c>
      <c r="EX4">
        <f>外轮廓!EX4-内轮廓!EX4</f>
        <v>34.755176173886355</v>
      </c>
      <c r="EY4">
        <f>外轮廓!EY4-内轮廓!EY4</f>
        <v>34.980760499952751</v>
      </c>
      <c r="EZ4">
        <f>外轮廓!EZ4-内轮廓!EZ4</f>
        <v>35.267346510387682</v>
      </c>
      <c r="FA4">
        <f>外轮廓!FA4-内轮廓!FA4</f>
        <v>35.497776804525159</v>
      </c>
      <c r="FB4">
        <f>外轮廓!FB4-内轮廓!FB4</f>
        <v>35.548136415108289</v>
      </c>
      <c r="FC4">
        <f>外轮廓!FC4-内轮廓!FC4</f>
        <v>35.605452169603325</v>
      </c>
      <c r="FD4">
        <f>外轮廓!FD4-内轮廓!FD4</f>
        <v>35.707024146047971</v>
      </c>
      <c r="FE4">
        <f>外轮廓!FE4-内轮廓!FE4</f>
        <v>35.709250067556383</v>
      </c>
      <c r="FF4">
        <f>外轮廓!FF4-内轮廓!FF4</f>
        <v>35.73108448534424</v>
      </c>
      <c r="FG4">
        <f>外轮廓!FG4-内轮廓!FG4</f>
        <v>35.710978018037196</v>
      </c>
      <c r="FH4">
        <f>外轮廓!FH4-内轮廓!FH4</f>
        <v>35.666312950741286</v>
      </c>
      <c r="FI4">
        <f>外轮廓!FI4-内轮廓!FI4</f>
        <v>35.602547828074492</v>
      </c>
      <c r="FJ4">
        <f>外轮廓!FJ4-内轮廓!FJ4</f>
        <v>35.31408940555275</v>
      </c>
      <c r="FK4">
        <f>外轮廓!FK4-内轮廓!FK4</f>
        <v>34.700257876655968</v>
      </c>
      <c r="FL4">
        <f>外轮廓!FL4-内轮廓!FL4</f>
        <v>33.959749521086536</v>
      </c>
      <c r="FM4">
        <f>外轮廓!FM4-内轮廓!FM4</f>
        <v>33.44113480862876</v>
      </c>
      <c r="FN4">
        <f>外轮廓!FN4-内轮廓!FN4</f>
        <v>32.72204643687661</v>
      </c>
      <c r="FO4">
        <f>外轮廓!FO4-内轮廓!FO4</f>
        <v>32.229584238616312</v>
      </c>
      <c r="FP4">
        <f>外轮廓!FP4-内轮廓!FP4</f>
        <v>34.758630522166115</v>
      </c>
      <c r="FQ4">
        <f>外轮廓!FQ4-内轮廓!FQ4</f>
        <v>34.979567977626303</v>
      </c>
      <c r="FR4">
        <f>外轮廓!FR4-内轮廓!FR4</f>
        <v>35.278934852018679</v>
      </c>
      <c r="FS4">
        <f>外轮廓!FS4-内轮廓!FS4</f>
        <v>35.480123388532306</v>
      </c>
      <c r="FT4">
        <f>外轮廓!FT4-内轮廓!FT4</f>
        <v>35.519278991146422</v>
      </c>
      <c r="FU4">
        <f>外轮廓!FU4-内轮廓!FU4</f>
        <v>35.539758184671769</v>
      </c>
      <c r="FV4">
        <f>外轮廓!FV4-内轮廓!FV4</f>
        <v>35.599793322637481</v>
      </c>
      <c r="FW4">
        <f>外轮廓!FW4-内轮廓!FW4</f>
        <v>35.701709649617413</v>
      </c>
      <c r="FX4">
        <f>外轮廓!FX4-内轮廓!FX4</f>
        <v>35.702874479998002</v>
      </c>
      <c r="FY4">
        <f>外轮廓!FY4-内轮廓!FY4</f>
        <v>35.726773948940505</v>
      </c>
      <c r="FZ4">
        <f>外轮廓!FZ4-内轮廓!FZ4</f>
        <v>35.708931362762542</v>
      </c>
      <c r="GA4">
        <f>外轮廓!GA4-内轮廓!GA4</f>
        <v>35.662926005867561</v>
      </c>
      <c r="GB4">
        <f>外轮廓!GB4-内轮廓!GB4</f>
        <v>35.60042495872608</v>
      </c>
      <c r="GC4">
        <f>外轮廓!GC4-内轮廓!GC4</f>
        <v>35.311250615213595</v>
      </c>
      <c r="GD4">
        <f>外轮廓!GD4-内轮廓!GD4</f>
        <v>34.700334834601406</v>
      </c>
      <c r="GE4">
        <f>外轮廓!GE4-内轮廓!GE4</f>
        <v>33.962906781794416</v>
      </c>
      <c r="GF4">
        <f>外轮廓!GF4-内轮廓!GF4</f>
        <v>33.437167073399763</v>
      </c>
      <c r="GG4">
        <f>外轮廓!GG4-内轮廓!GG4</f>
        <v>32.727501144726631</v>
      </c>
      <c r="GH4">
        <f>外轮廓!GH4-内轮廓!GH4</f>
        <v>32.222811995389634</v>
      </c>
    </row>
    <row r="5" spans="1:190" x14ac:dyDescent="0.2">
      <c r="A5" s="1">
        <v>4</v>
      </c>
      <c r="B5">
        <f>外轮廓!B5-内轮廓!B5</f>
        <v>31.299617982420969</v>
      </c>
      <c r="C5">
        <f>外轮廓!C5-内轮廓!C5</f>
        <v>31.689654727762914</v>
      </c>
      <c r="D5">
        <f>外轮廓!D5-内轮廓!D5</f>
        <v>32.448328721457813</v>
      </c>
      <c r="E5">
        <f>外轮廓!E5-内轮廓!E5</f>
        <v>31.940872003353221</v>
      </c>
      <c r="F5">
        <f>外轮廓!F5-内轮廓!F5</f>
        <v>32.0440199111071</v>
      </c>
      <c r="G5">
        <f>外轮廓!G5-内轮廓!G5</f>
        <v>33.275204951205197</v>
      </c>
      <c r="H5">
        <f>外轮廓!H5-内轮廓!H5</f>
        <v>32.883838738785172</v>
      </c>
      <c r="I5">
        <f>外轮廓!I5-内轮廓!I5</f>
        <v>32.485066625395334</v>
      </c>
      <c r="J5">
        <f>外轮廓!J5-内轮廓!J5</f>
        <v>32.219508340999781</v>
      </c>
      <c r="K5">
        <f>外轮廓!K5-内轮廓!K5</f>
        <v>34.050484244272653</v>
      </c>
      <c r="L5">
        <f>外轮廓!L5-内轮廓!L5</f>
        <v>33.533698892833513</v>
      </c>
      <c r="M5">
        <f>外轮廓!M5-内轮廓!M5</f>
        <v>33.219202459625535</v>
      </c>
      <c r="N5">
        <f>外轮廓!N5-内轮廓!N5</f>
        <v>32.695208735117276</v>
      </c>
      <c r="O5">
        <f>外轮廓!O5-内轮廓!O5</f>
        <v>32.261600063091592</v>
      </c>
      <c r="P5">
        <f>外轮廓!P5-内轮廓!P5</f>
        <v>34.572735325542283</v>
      </c>
      <c r="Q5">
        <f>外轮廓!Q5-内轮廓!Q5</f>
        <v>34.235958963314687</v>
      </c>
      <c r="R5">
        <f>外轮廓!R5-内轮廓!R5</f>
        <v>33.748070022616957</v>
      </c>
      <c r="S5">
        <f>外轮廓!S5-内轮廓!S5</f>
        <v>33.390108357700143</v>
      </c>
      <c r="T5">
        <f>外轮廓!T5-内轮廓!T5</f>
        <v>32.758845732673237</v>
      </c>
      <c r="U5">
        <f>外轮廓!U5-内轮廓!U5</f>
        <v>32.264322153285235</v>
      </c>
      <c r="V5">
        <f>外轮廓!V5-内轮廓!V5</f>
        <v>34.81304358627564</v>
      </c>
      <c r="W5">
        <f>外轮廓!W5-内轮廓!W5</f>
        <v>34.781564321806414</v>
      </c>
      <c r="X5">
        <f>外轮廓!X5-内轮廓!X5</f>
        <v>34.416869177207573</v>
      </c>
      <c r="Y5">
        <f>外轮廓!Y5-内轮廓!Y5</f>
        <v>33.87485323489058</v>
      </c>
      <c r="Z5">
        <f>外轮廓!Z5-内轮廓!Z5</f>
        <v>33.44412596815846</v>
      </c>
      <c r="AA5">
        <f>外轮廓!AA5-内轮廓!AA5</f>
        <v>32.7587138368756</v>
      </c>
      <c r="AB5">
        <f>外轮廓!AB5-内轮廓!AB5</f>
        <v>32.25786308879718</v>
      </c>
      <c r="AC5">
        <f>外轮廓!AC5-内轮廓!AC5</f>
        <v>34.879312674336546</v>
      </c>
      <c r="AD5">
        <f>外轮廓!AD5-内轮廓!AD5</f>
        <v>35.013872650022861</v>
      </c>
      <c r="AE5">
        <f>外轮廓!AE5-内轮廓!AE5</f>
        <v>34.972399571188149</v>
      </c>
      <c r="AF5">
        <f>外轮廓!AF5-内轮廓!AF5</f>
        <v>34.542703083705149</v>
      </c>
      <c r="AG5">
        <f>外轮廓!AG5-内轮廓!AG5</f>
        <v>33.908855523720504</v>
      </c>
      <c r="AH5">
        <f>外轮廓!AH5-内轮廓!AH5</f>
        <v>33.437130652457128</v>
      </c>
      <c r="AI5">
        <f>外轮廓!AI5-内轮廓!AI5</f>
        <v>32.752067143719799</v>
      </c>
      <c r="AJ5">
        <f>外轮廓!AJ5-内轮廓!AJ5</f>
        <v>32.251072692846563</v>
      </c>
      <c r="AK5">
        <f>外轮廓!AK5-内轮廓!AK5</f>
        <v>34.957885089629727</v>
      </c>
      <c r="AL5">
        <f>外轮廓!AL5-内轮廓!AL5</f>
        <v>35.072930256043719</v>
      </c>
      <c r="AM5">
        <f>外轮廓!AM5-内轮廓!AM5</f>
        <v>35.21543786758464</v>
      </c>
      <c r="AN5">
        <f>外轮廓!AN5-内轮廓!AN5</f>
        <v>35.119261264451211</v>
      </c>
      <c r="AO5">
        <f>外轮廓!AO5-内轮廓!AO5</f>
        <v>34.572840695186244</v>
      </c>
      <c r="AP5">
        <f>外轮廓!AP5-内轮廓!AP5</f>
        <v>33.897697485673447</v>
      </c>
      <c r="AQ5">
        <f>外轮廓!AQ5-内轮廓!AQ5</f>
        <v>33.429021777374572</v>
      </c>
      <c r="AR5">
        <f>外轮廓!AR5-内轮廓!AR5</f>
        <v>32.744036684866387</v>
      </c>
      <c r="AS5">
        <f>外轮廓!AS5-内轮廓!AS5</f>
        <v>32.247468361473508</v>
      </c>
      <c r="AT5">
        <f>外轮廓!AT5-内轮廓!AT5</f>
        <v>34.968313392429266</v>
      </c>
      <c r="AU5">
        <f>外轮廓!AU5-内轮廓!AU5</f>
        <v>35.154762439558837</v>
      </c>
      <c r="AV5">
        <f>外轮廓!AV5-内轮廓!AV5</f>
        <v>35.294053647739815</v>
      </c>
      <c r="AW5">
        <f>外轮廓!AW5-内轮廓!AW5</f>
        <v>35.378685139392772</v>
      </c>
      <c r="AX5">
        <f>外轮廓!AX5-内轮廓!AX5</f>
        <v>35.13584518733245</v>
      </c>
      <c r="AY5">
        <f>外轮廓!AY5-内轮廓!AY5</f>
        <v>34.560397645411086</v>
      </c>
      <c r="AZ5">
        <f>外轮廓!AZ5-内轮廓!AZ5</f>
        <v>33.889608032837387</v>
      </c>
      <c r="BA5">
        <f>外轮廓!BA5-内轮廓!BA5</f>
        <v>33.422012285249423</v>
      </c>
      <c r="BB5">
        <f>外轮廓!BB5-内轮廓!BB5</f>
        <v>32.735785520909516</v>
      </c>
      <c r="BC5">
        <f>外轮廓!BC5-内轮廓!BC5</f>
        <v>32.24267453928654</v>
      </c>
      <c r="BD5">
        <f>外轮廓!BD5-内轮廓!BD5</f>
        <v>34.933551429377033</v>
      </c>
      <c r="BE5">
        <f>外轮廓!BE5-内轮廓!BE5</f>
        <v>35.157389238205823</v>
      </c>
      <c r="BF5">
        <f>外轮廓!BF5-内轮廓!BF5</f>
        <v>35.368710849206636</v>
      </c>
      <c r="BG5">
        <f>外轮廓!BG5-内轮廓!BG5</f>
        <v>35.434223775939103</v>
      </c>
      <c r="BH5">
        <f>外轮廓!BH5-内轮廓!BH5</f>
        <v>35.383866580594059</v>
      </c>
      <c r="BI5">
        <f>外轮廓!BI5-内轮廓!BI5</f>
        <v>35.125135953257882</v>
      </c>
      <c r="BJ5">
        <f>外轮廓!BJ5-内轮廓!BJ5</f>
        <v>34.551967923361047</v>
      </c>
      <c r="BK5">
        <f>外轮廓!BK5-内轮廓!BK5</f>
        <v>33.881688475140066</v>
      </c>
      <c r="BL5">
        <f>外轮廓!BL5-内轮廓!BL5</f>
        <v>33.416204843482788</v>
      </c>
      <c r="BM5">
        <f>外轮廓!BM5-内轮廓!BM5</f>
        <v>32.73063488205068</v>
      </c>
      <c r="BN5">
        <f>外轮廓!BN5-内轮廓!BN5</f>
        <v>32.239023622757841</v>
      </c>
      <c r="BO5">
        <f>外轮廓!BO5-内轮廓!BO5</f>
        <v>34.856931872409689</v>
      </c>
      <c r="BP5">
        <f>外轮廓!BP5-内轮廓!BP5</f>
        <v>35.126103657347926</v>
      </c>
      <c r="BQ5">
        <f>外轮廓!BQ5-内轮廓!BQ5</f>
        <v>35.369279958440828</v>
      </c>
      <c r="BR5">
        <f>外轮廓!BR5-内轮廓!BR5</f>
        <v>35.513583704856686</v>
      </c>
      <c r="BS5">
        <f>外轮廓!BS5-内轮廓!BS5</f>
        <v>35.437320522052474</v>
      </c>
      <c r="BT5">
        <f>外轮廓!BT5-内轮廓!BT5</f>
        <v>35.374614635762583</v>
      </c>
      <c r="BU5">
        <f>外轮廓!BU5-内轮廓!BU5</f>
        <v>35.117424565209703</v>
      </c>
      <c r="BV5">
        <f>外轮廓!BV5-内轮廓!BV5</f>
        <v>34.545803502773452</v>
      </c>
      <c r="BW5">
        <f>外轮廓!BW5-内轮廓!BW5</f>
        <v>33.876232110228244</v>
      </c>
      <c r="BX5">
        <f>外轮廓!BX5-内轮廓!BX5</f>
        <v>33.411110783618483</v>
      </c>
      <c r="BY5">
        <f>外轮廓!BY5-内轮廓!BY5</f>
        <v>32.725820432448984</v>
      </c>
      <c r="BZ5">
        <f>外轮廓!BZ5-内轮廓!BZ5</f>
        <v>32.23631578083149</v>
      </c>
      <c r="CA5">
        <f>外轮廓!CA5-内轮廓!CA5</f>
        <v>34.702520802750684</v>
      </c>
      <c r="CB5">
        <f>外轮廓!CB5-内轮廓!CB5</f>
        <v>35.10362871892869</v>
      </c>
      <c r="CC5">
        <f>外轮廓!CC5-内轮廓!CC5</f>
        <v>35.351861813164476</v>
      </c>
      <c r="CD5">
        <f>外轮廓!CD5-内轮廓!CD5</f>
        <v>35.51856463799858</v>
      </c>
      <c r="CE5">
        <f>外轮廓!CE5-内轮廓!CE5</f>
        <v>35.520792949867385</v>
      </c>
      <c r="CF5">
        <f>外轮廓!CF5-内轮廓!CF5</f>
        <v>35.427764909440469</v>
      </c>
      <c r="CG5">
        <f>外轮廓!CG5-内轮廓!CG5</f>
        <v>35.367786165033607</v>
      </c>
      <c r="CH5">
        <f>外轮廓!CH5-内轮廓!CH5</f>
        <v>35.1108266574808</v>
      </c>
      <c r="CI5">
        <f>外轮廓!CI5-内轮廓!CI5</f>
        <v>34.537760502943925</v>
      </c>
      <c r="CJ5">
        <f>外轮廓!CJ5-内轮廓!CJ5</f>
        <v>33.870815669398809</v>
      </c>
      <c r="CK5">
        <f>外轮廓!CK5-内轮廓!CK5</f>
        <v>33.408111185024623</v>
      </c>
      <c r="CL5">
        <f>外轮廓!CL5-内轮廓!CL5</f>
        <v>32.723094081294079</v>
      </c>
      <c r="CM5">
        <f>外轮廓!CM5-内轮廓!CM5</f>
        <v>32.232925931779647</v>
      </c>
      <c r="CN5">
        <f>外轮廓!CN5-内轮廓!CN5</f>
        <v>34.657061996889169</v>
      </c>
      <c r="CO5">
        <f>外轮廓!CO5-内轮廓!CO5</f>
        <v>34.98619820552841</v>
      </c>
      <c r="CP5">
        <f>外轮廓!CP5-内轮廓!CP5</f>
        <v>35.321346938984021</v>
      </c>
      <c r="CQ5">
        <f>外轮廓!CQ5-内轮廓!CQ5</f>
        <v>35.505989099975494</v>
      </c>
      <c r="CR5">
        <f>外轮廓!CR5-内轮廓!CR5</f>
        <v>35.52729144063116</v>
      </c>
      <c r="CS5">
        <f>外轮廓!CS5-内轮廓!CS5</f>
        <v>35.512146024749498</v>
      </c>
      <c r="CT5">
        <f>外轮廓!CT5-内轮廓!CT5</f>
        <v>35.423032888110541</v>
      </c>
      <c r="CU5">
        <f>外轮廓!CU5-内轮廓!CU5</f>
        <v>35.363048014123962</v>
      </c>
      <c r="CV5">
        <f>外轮廓!CV5-内轮廓!CV5</f>
        <v>35.10481762453874</v>
      </c>
      <c r="CW5">
        <f>外轮廓!CW5-内轮廓!CW5</f>
        <v>34.533786575030334</v>
      </c>
      <c r="CX5">
        <f>外轮廓!CX5-内轮廓!CX5</f>
        <v>33.867673266855874</v>
      </c>
      <c r="CY5">
        <f>外轮廓!CY5-内轮廓!CY5</f>
        <v>33.402639289184577</v>
      </c>
      <c r="CZ5">
        <f>外轮廓!CZ5-内轮廓!CZ5</f>
        <v>32.718548284304475</v>
      </c>
      <c r="DA5">
        <f>外轮廓!DA5-内轮廓!DA5</f>
        <v>32.228584915541447</v>
      </c>
      <c r="DB5">
        <f>外轮廓!DB5-内轮廓!DB5</f>
        <v>34.610278325086071</v>
      </c>
      <c r="DC5">
        <f>外轮廓!DC5-内轮廓!DC5</f>
        <v>34.926191576125518</v>
      </c>
      <c r="DD5">
        <f>外轮廓!DD5-内轮廓!DD5</f>
        <v>35.217120397004123</v>
      </c>
      <c r="DE5">
        <f>外轮廓!DE5-内轮廓!DE5</f>
        <v>35.48000833021888</v>
      </c>
      <c r="DF5">
        <f>外轮廓!DF5-内轮廓!DF5</f>
        <v>35.512532003060699</v>
      </c>
      <c r="DG5">
        <f>外轮廓!DG5-内轮廓!DG5</f>
        <v>35.520468606881224</v>
      </c>
      <c r="DH5">
        <f>外轮廓!DH5-内轮廓!DH5</f>
        <v>35.507781478256504</v>
      </c>
      <c r="DI5">
        <f>外轮廓!DI5-内轮廓!DI5</f>
        <v>35.417708685108281</v>
      </c>
      <c r="DJ5">
        <f>外轮廓!DJ5-内轮廓!DJ5</f>
        <v>35.357157274628861</v>
      </c>
      <c r="DK5">
        <f>外轮廓!DK5-内轮廓!DK5</f>
        <v>35.099068498804655</v>
      </c>
      <c r="DL5">
        <f>外轮廓!DL5-内轮廓!DL5</f>
        <v>34.529073379582343</v>
      </c>
      <c r="DM5">
        <f>外轮廓!DM5-内轮廓!DM5</f>
        <v>33.865183732718336</v>
      </c>
      <c r="DN5">
        <f>外轮廓!DN5-内轮廓!DN5</f>
        <v>33.400612118590757</v>
      </c>
      <c r="DO5">
        <f>外轮廓!DO5-内轮廓!DO5</f>
        <v>32.716407271449626</v>
      </c>
      <c r="DP5">
        <f>外轮廓!DP5-内轮廓!DP5</f>
        <v>32.225794877582459</v>
      </c>
      <c r="DQ5">
        <f>外轮廓!DQ5-内轮廓!DQ5</f>
        <v>34.570896685357354</v>
      </c>
      <c r="DR5">
        <f>外轮廓!DR5-内轮廓!DR5</f>
        <v>34.845467413209448</v>
      </c>
      <c r="DS5">
        <f>外轮廓!DS5-内轮廓!DS5</f>
        <v>35.143532016900778</v>
      </c>
      <c r="DT5">
        <f>外轮廓!DT5-内轮廓!DT5</f>
        <v>35.38595294266797</v>
      </c>
      <c r="DU5">
        <f>外轮廓!DU5-内轮廓!DU5</f>
        <v>35.495097842554273</v>
      </c>
      <c r="DV5">
        <f>外轮廓!DV5-内轮廓!DV5</f>
        <v>35.504147567070348</v>
      </c>
      <c r="DW5">
        <f>外轮廓!DW5-内轮廓!DW5</f>
        <v>35.514648126986714</v>
      </c>
      <c r="DX5">
        <f>外轮廓!DX5-内轮廓!DX5</f>
        <v>35.50200639270723</v>
      </c>
      <c r="DY5">
        <f>外轮廓!DY5-内轮廓!DY5</f>
        <v>35.414601763661125</v>
      </c>
      <c r="DZ5">
        <f>外轮廓!DZ5-内轮廓!DZ5</f>
        <v>35.35395358394797</v>
      </c>
      <c r="EA5">
        <f>外轮廓!EA5-内轮廓!EA5</f>
        <v>35.095564171539905</v>
      </c>
      <c r="EB5">
        <f>外轮廓!EB5-内轮廓!EB5</f>
        <v>34.525915645157042</v>
      </c>
      <c r="EC5">
        <f>外轮廓!EC5-内轮廓!EC5</f>
        <v>33.861089772542286</v>
      </c>
      <c r="ED5">
        <f>外轮廓!ED5-内轮廓!ED5</f>
        <v>33.397152980986817</v>
      </c>
      <c r="EE5">
        <f>外轮廓!EE5-内轮廓!EE5</f>
        <v>32.715290398839471</v>
      </c>
      <c r="EF5">
        <f>外轮廓!EF5-内轮廓!EF5</f>
        <v>32.226544285818932</v>
      </c>
      <c r="EG5">
        <f>外轮廓!EG5-内轮廓!EG5</f>
        <v>34.543944149065624</v>
      </c>
      <c r="EH5">
        <f>外轮廓!EH5-内轮廓!EH5</f>
        <v>34.783190513867297</v>
      </c>
      <c r="EI5">
        <f>外轮廓!EI5-内轮廓!EI5</f>
        <v>35.120911815614946</v>
      </c>
      <c r="EJ5">
        <f>外轮廓!EJ5-内轮廓!EJ5</f>
        <v>35.319382541362046</v>
      </c>
      <c r="EK5">
        <f>外轮廓!EK5-内轮廓!EK5</f>
        <v>35.402663390537043</v>
      </c>
      <c r="EL5">
        <f>外轮廓!EL5-内轮廓!EL5</f>
        <v>35.487176364658367</v>
      </c>
      <c r="EM5">
        <f>外轮廓!EM5-内轮廓!EM5</f>
        <v>35.498495187495791</v>
      </c>
      <c r="EN5">
        <f>外轮廓!EN5-内轮廓!EN5</f>
        <v>35.509036760837375</v>
      </c>
      <c r="EO5">
        <f>外轮廓!EO5-内轮廓!EO5</f>
        <v>35.497056411971784</v>
      </c>
      <c r="EP5">
        <f>外轮廓!EP5-内轮廓!EP5</f>
        <v>35.410177086356995</v>
      </c>
      <c r="EQ5">
        <f>外轮廓!EQ5-内轮廓!EQ5</f>
        <v>35.349837731295295</v>
      </c>
      <c r="ER5">
        <f>外轮廓!ER5-内轮廓!ER5</f>
        <v>35.091603847700455</v>
      </c>
      <c r="ES5">
        <f>外轮廓!ES5-内轮廓!ES5</f>
        <v>34.52220645679175</v>
      </c>
      <c r="ET5">
        <f>外轮廓!ET5-内轮廓!ET5</f>
        <v>33.859773713443658</v>
      </c>
      <c r="EU5">
        <f>外轮廓!EU5-内轮廓!EU5</f>
        <v>33.395612825703466</v>
      </c>
      <c r="EV5">
        <f>外轮廓!EV5-内轮廓!EV5</f>
        <v>32.713117901223285</v>
      </c>
      <c r="EW5">
        <f>外轮廓!EW5-内轮廓!EW5</f>
        <v>32.225640843231474</v>
      </c>
      <c r="EX5">
        <f>外轮廓!EX5-内轮廓!EX5</f>
        <v>34.556709163164754</v>
      </c>
      <c r="EY5">
        <f>外轮廓!EY5-内轮廓!EY5</f>
        <v>34.781518665396746</v>
      </c>
      <c r="EZ5">
        <f>外轮廓!EZ5-内轮廓!EZ5</f>
        <v>35.06616311806917</v>
      </c>
      <c r="FA5">
        <f>外轮廓!FA5-内轮廓!FA5</f>
        <v>35.291265437070066</v>
      </c>
      <c r="FB5">
        <f>外轮廓!FB5-内轮廓!FB5</f>
        <v>35.330253972205028</v>
      </c>
      <c r="FC5">
        <f>外轮廓!FC5-内轮廓!FC5</f>
        <v>35.394155868491197</v>
      </c>
      <c r="FD5">
        <f>外轮廓!FD5-内轮廓!FD5</f>
        <v>35.482332977550683</v>
      </c>
      <c r="FE5">
        <f>外轮廓!FE5-内轮廓!FE5</f>
        <v>35.494687372725139</v>
      </c>
      <c r="FF5">
        <f>外轮廓!FF5-内轮廓!FF5</f>
        <v>35.505893173237354</v>
      </c>
      <c r="FG5">
        <f>外轮廓!FG5-内轮廓!FG5</f>
        <v>35.493445591642882</v>
      </c>
      <c r="FH5">
        <f>外轮廓!FH5-内轮廓!FH5</f>
        <v>35.407605237902487</v>
      </c>
      <c r="FI5">
        <f>外轮廓!FI5-内轮廓!FI5</f>
        <v>35.346636076379667</v>
      </c>
      <c r="FJ5">
        <f>外轮廓!FJ5-内轮廓!FJ5</f>
        <v>35.088441796107517</v>
      </c>
      <c r="FK5">
        <f>外轮廓!FK5-内轮廓!FK5</f>
        <v>34.519819609294728</v>
      </c>
      <c r="FL5">
        <f>外轮廓!FL5-内轮廓!FL5</f>
        <v>33.855180445782267</v>
      </c>
      <c r="FM5">
        <f>外轮廓!FM5-内轮廓!FM5</f>
        <v>33.393952039111426</v>
      </c>
      <c r="FN5">
        <f>外轮廓!FN5-内轮廓!FN5</f>
        <v>32.713216575530012</v>
      </c>
      <c r="FO5">
        <f>外轮廓!FO5-内轮廓!FO5</f>
        <v>32.220141293424447</v>
      </c>
      <c r="FP5">
        <f>外轮廓!FP5-内轮廓!FP5</f>
        <v>34.571139736248526</v>
      </c>
      <c r="FQ5">
        <f>外轮廓!FQ5-内轮廓!FQ5</f>
        <v>34.774484640515723</v>
      </c>
      <c r="FR5">
        <f>外轮廓!FR5-内轮廓!FR5</f>
        <v>35.08606306607679</v>
      </c>
      <c r="FS5">
        <f>外轮廓!FS5-内轮廓!FS5</f>
        <v>35.264139361585663</v>
      </c>
      <c r="FT5">
        <f>外轮廓!FT5-内轮廓!FT5</f>
        <v>35.311466501961462</v>
      </c>
      <c r="FU5">
        <f>外轮廓!FU5-内轮廓!FU5</f>
        <v>35.323474649652766</v>
      </c>
      <c r="FV5">
        <f>外轮廓!FV5-内轮廓!FV5</f>
        <v>35.388572413751135</v>
      </c>
      <c r="FW5">
        <f>外轮廓!FW5-内轮廓!FW5</f>
        <v>35.477325500294725</v>
      </c>
      <c r="FX5">
        <f>外轮廓!FX5-内轮廓!FX5</f>
        <v>35.488857891451033</v>
      </c>
      <c r="FY5">
        <f>外轮廓!FY5-内轮廓!FY5</f>
        <v>35.50172833564595</v>
      </c>
      <c r="FZ5">
        <f>外轮廓!FZ5-内轮廓!FZ5</f>
        <v>35.490769038273044</v>
      </c>
      <c r="GA5">
        <f>外轮廓!GA5-内轮廓!GA5</f>
        <v>35.403234086239507</v>
      </c>
      <c r="GB5">
        <f>外轮廓!GB5-内轮廓!GB5</f>
        <v>35.34498127176677</v>
      </c>
      <c r="GC5">
        <f>外轮廓!GC5-内轮廓!GC5</f>
        <v>35.085656516325017</v>
      </c>
      <c r="GD5">
        <f>外轮廓!GD5-内轮廓!GD5</f>
        <v>34.518337980186004</v>
      </c>
      <c r="GE5">
        <f>外轮廓!GE5-内轮廓!GE5</f>
        <v>33.857637340600704</v>
      </c>
      <c r="GF5">
        <f>外轮廓!GF5-内轮廓!GF5</f>
        <v>33.393175601376825</v>
      </c>
      <c r="GG5">
        <f>外轮廓!GG5-内轮廓!GG5</f>
        <v>32.707187344153894</v>
      </c>
      <c r="GH5">
        <f>外轮廓!GH5-内轮廓!GH5</f>
        <v>32.222480349032082</v>
      </c>
    </row>
    <row r="6" spans="1:190" x14ac:dyDescent="0.2">
      <c r="A6" s="1">
        <v>5</v>
      </c>
      <c r="B6">
        <f>外轮廓!B6-内轮廓!B6</f>
        <v>31.278221098571464</v>
      </c>
      <c r="C6">
        <f>外轮廓!C6-内轮廓!C6</f>
        <v>31.636442799428508</v>
      </c>
      <c r="D6">
        <f>外轮廓!D6-内轮廓!D6</f>
        <v>32.412838057893893</v>
      </c>
      <c r="E6">
        <f>外轮廓!E6-内轮廓!E6</f>
        <v>31.861963595091026</v>
      </c>
      <c r="F6">
        <f>外轮廓!F6-内轮廓!F6</f>
        <v>31.965781586234769</v>
      </c>
      <c r="G6">
        <f>外轮廓!G6-内轮廓!G6</f>
        <v>33.21076631069954</v>
      </c>
      <c r="H6">
        <f>外轮廓!H6-内轮廓!H6</f>
        <v>32.810683005328329</v>
      </c>
      <c r="I6">
        <f>外轮廓!I6-内轮廓!I6</f>
        <v>32.370707000251144</v>
      </c>
      <c r="J6">
        <f>外轮廓!J6-内轮廓!J6</f>
        <v>32.123627425822932</v>
      </c>
      <c r="K6">
        <f>外轮廓!K6-内轮廓!K6</f>
        <v>33.964607283878465</v>
      </c>
      <c r="L6">
        <f>外轮廓!L6-内轮廓!L6</f>
        <v>33.488923317556313</v>
      </c>
      <c r="M6">
        <f>外轮廓!M6-内轮廓!M6</f>
        <v>33.126962060180276</v>
      </c>
      <c r="N6">
        <f>外轮廓!N6-内轮廓!N6</f>
        <v>32.569155402493152</v>
      </c>
      <c r="O6">
        <f>外轮廓!O6-内轮廓!O6</f>
        <v>32.166140584951876</v>
      </c>
      <c r="P6">
        <f>外轮廓!P6-内轮廓!P6</f>
        <v>34.418624568685075</v>
      </c>
      <c r="Q6">
        <f>外轮廓!Q6-内轮廓!Q6</f>
        <v>34.198895641371138</v>
      </c>
      <c r="R6">
        <f>外轮廓!R6-内轮廓!R6</f>
        <v>33.693885526927986</v>
      </c>
      <c r="S6">
        <f>外轮廓!S6-内轮廓!S6</f>
        <v>33.290276666403003</v>
      </c>
      <c r="T6">
        <f>外轮廓!T6-内轮廓!T6</f>
        <v>32.633048925055093</v>
      </c>
      <c r="U6">
        <f>外轮廓!U6-内轮廓!U6</f>
        <v>32.168817755284849</v>
      </c>
      <c r="V6">
        <f>外轮廓!V6-内轮廓!V6</f>
        <v>34.665241593731992</v>
      </c>
      <c r="W6">
        <f>外轮廓!W6-内轮廓!W6</f>
        <v>34.721458387520329</v>
      </c>
      <c r="X6">
        <f>外轮廓!X6-内轮廓!X6</f>
        <v>34.372878107354992</v>
      </c>
      <c r="Y6">
        <f>外轮廓!Y6-内轮廓!Y6</f>
        <v>33.813291911883624</v>
      </c>
      <c r="Z6">
        <f>外轮廓!Z6-内轮廓!Z6</f>
        <v>33.340610617303454</v>
      </c>
      <c r="AA6">
        <f>外轮廓!AA6-内轮廓!AA6</f>
        <v>32.633049001593733</v>
      </c>
      <c r="AB6">
        <f>外轮廓!AB6-内轮廓!AB6</f>
        <v>32.163437849226042</v>
      </c>
      <c r="AC6">
        <f>外轮廓!AC6-内轮廓!AC6</f>
        <v>34.721710438802305</v>
      </c>
      <c r="AD6">
        <f>外轮廓!AD6-内轮廓!AD6</f>
        <v>34.957040118440446</v>
      </c>
      <c r="AE6">
        <f>外轮廓!AE6-内轮廓!AE6</f>
        <v>34.895685516456467</v>
      </c>
      <c r="AF6">
        <f>外轮廓!AF6-内轮廓!AF6</f>
        <v>34.482146741170595</v>
      </c>
      <c r="AG6">
        <f>外轮廓!AG6-内轮廓!AG6</f>
        <v>33.839696898694498</v>
      </c>
      <c r="AH6">
        <f>外轮廓!AH6-内轮廓!AH6</f>
        <v>33.332051870260003</v>
      </c>
      <c r="AI6">
        <f>外轮廓!AI6-内轮廓!AI6</f>
        <v>32.624168955646738</v>
      </c>
      <c r="AJ6">
        <f>外轮廓!AJ6-内轮廓!AJ6</f>
        <v>32.156334180447331</v>
      </c>
      <c r="AK6">
        <f>外轮廓!AK6-内轮廓!AK6</f>
        <v>34.807252822791654</v>
      </c>
      <c r="AL6">
        <f>外轮廓!AL6-内轮廓!AL6</f>
        <v>34.984976605736108</v>
      </c>
      <c r="AM6">
        <f>外轮廓!AM6-内轮廓!AM6</f>
        <v>35.145397405030053</v>
      </c>
      <c r="AN6">
        <f>外轮廓!AN6-内轮廓!AN6</f>
        <v>35.022050215087717</v>
      </c>
      <c r="AO6">
        <f>外轮廓!AO6-内轮廓!AO6</f>
        <v>34.504257714771057</v>
      </c>
      <c r="AP6">
        <f>外轮廓!AP6-内轮廓!AP6</f>
        <v>33.828140649526134</v>
      </c>
      <c r="AQ6">
        <f>外轮廓!AQ6-内轮廓!AQ6</f>
        <v>33.324363609935276</v>
      </c>
      <c r="AR6">
        <f>外轮廓!AR6-内轮廓!AR6</f>
        <v>32.617145001474043</v>
      </c>
      <c r="AS6">
        <f>外轮廓!AS6-内轮廓!AS6</f>
        <v>32.152786129351824</v>
      </c>
      <c r="AT6">
        <f>外轮廓!AT6-内轮廓!AT6</f>
        <v>34.817650507022279</v>
      </c>
      <c r="AU6">
        <f>外轮廓!AU6-内轮廓!AU6</f>
        <v>35.055790102632898</v>
      </c>
      <c r="AV6">
        <f>外轮廓!AV6-内轮廓!AV6</f>
        <v>35.190884043651224</v>
      </c>
      <c r="AW6">
        <f>外轮廓!AW6-内轮廓!AW6</f>
        <v>35.283686240843849</v>
      </c>
      <c r="AX6">
        <f>外轮廓!AX6-内轮廓!AX6</f>
        <v>35.034362504755308</v>
      </c>
      <c r="AY6">
        <f>外轮廓!AY6-内轮廓!AY6</f>
        <v>34.493481334586889</v>
      </c>
      <c r="AZ6">
        <f>外轮廓!AZ6-内轮廓!AZ6</f>
        <v>33.820995381627498</v>
      </c>
      <c r="BA6">
        <f>外轮廓!BA6-内轮廓!BA6</f>
        <v>33.316419691408385</v>
      </c>
      <c r="BB6">
        <f>外轮廓!BB6-内轮廓!BB6</f>
        <v>32.610348418954658</v>
      </c>
      <c r="BC6">
        <f>外轮廓!BC6-内轮廓!BC6</f>
        <v>32.14810599836828</v>
      </c>
      <c r="BD6">
        <f>外轮廓!BD6-内轮廓!BD6</f>
        <v>34.805157885600508</v>
      </c>
      <c r="BE6">
        <f>外轮廓!BE6-内轮廓!BE6</f>
        <v>35.045578344020939</v>
      </c>
      <c r="BF6">
        <f>外轮廓!BF6-内轮廓!BF6</f>
        <v>35.256319002338188</v>
      </c>
      <c r="BG6">
        <f>外轮廓!BG6-内轮廓!BG6</f>
        <v>35.307658472170502</v>
      </c>
      <c r="BH6">
        <f>外轮廓!BH6-内轮廓!BH6</f>
        <v>35.285590504924372</v>
      </c>
      <c r="BI6">
        <f>外轮廓!BI6-内轮廓!BI6</f>
        <v>35.025689793782291</v>
      </c>
      <c r="BJ6">
        <f>外轮廓!BJ6-内轮廓!BJ6</f>
        <v>34.485155590832477</v>
      </c>
      <c r="BK6">
        <f>外轮廓!BK6-内轮廓!BK6</f>
        <v>33.813757992250913</v>
      </c>
      <c r="BL6">
        <f>外轮廓!BL6-内轮廓!BL6</f>
        <v>33.311884504945681</v>
      </c>
      <c r="BM6">
        <f>外轮廓!BM6-内轮廓!BM6</f>
        <v>32.604282621262413</v>
      </c>
      <c r="BN6">
        <f>外轮廓!BN6-内轮廓!BN6</f>
        <v>32.144308484342773</v>
      </c>
      <c r="BO6">
        <f>外轮廓!BO6-内轮廓!BO6</f>
        <v>34.684190429701175</v>
      </c>
      <c r="BP6">
        <f>外轮廓!BP6-内轮廓!BP6</f>
        <v>35.029375024113222</v>
      </c>
      <c r="BQ6">
        <f>外轮廓!BQ6-内轮廓!BQ6</f>
        <v>35.244935236872095</v>
      </c>
      <c r="BR6">
        <f>外轮廓!BR6-内轮廓!BR6</f>
        <v>35.385379530403554</v>
      </c>
      <c r="BS6">
        <f>外轮廓!BS6-内轮廓!BS6</f>
        <v>35.309295022111655</v>
      </c>
      <c r="BT6">
        <f>外轮廓!BT6-内轮廓!BT6</f>
        <v>35.277464024240643</v>
      </c>
      <c r="BU6">
        <f>外轮廓!BU6-内轮廓!BU6</f>
        <v>35.018717534455348</v>
      </c>
      <c r="BV6">
        <f>外轮廓!BV6-内轮廓!BV6</f>
        <v>34.47832981435937</v>
      </c>
      <c r="BW6">
        <f>外轮廓!BW6-内轮廓!BW6</f>
        <v>33.807614978575941</v>
      </c>
      <c r="BX6">
        <f>外轮廓!BX6-内轮廓!BX6</f>
        <v>33.306359390784621</v>
      </c>
      <c r="BY6">
        <f>外轮廓!BY6-内轮廓!BY6</f>
        <v>32.600456584736975</v>
      </c>
      <c r="BZ6">
        <f>外轮廓!BZ6-内轮廓!BZ6</f>
        <v>32.140539300375352</v>
      </c>
      <c r="CA6">
        <f>外轮廓!CA6-内轮廓!CA6</f>
        <v>34.565045424316949</v>
      </c>
      <c r="CB6">
        <f>外轮廓!CB6-内轮廓!CB6</f>
        <v>34.998886906285577</v>
      </c>
      <c r="CC6">
        <f>外轮廓!CC6-内轮廓!CC6</f>
        <v>35.240123580575201</v>
      </c>
      <c r="CD6">
        <f>外轮廓!CD6-内轮廓!CD6</f>
        <v>35.37726696683184</v>
      </c>
      <c r="CE6">
        <f>外轮廓!CE6-内轮廓!CE6</f>
        <v>35.389848464958192</v>
      </c>
      <c r="CF6">
        <f>外轮廓!CF6-内轮廓!CF6</f>
        <v>35.300431787347989</v>
      </c>
      <c r="CG6">
        <f>外轮廓!CG6-内轮廓!CG6</f>
        <v>35.270768689257181</v>
      </c>
      <c r="CH6">
        <f>外轮廓!CH6-内轮廓!CH6</f>
        <v>35.013719008614004</v>
      </c>
      <c r="CI6">
        <f>外轮廓!CI6-内轮廓!CI6</f>
        <v>34.472040750828299</v>
      </c>
      <c r="CJ6">
        <f>外轮廓!CJ6-内轮廓!CJ6</f>
        <v>33.803433654073118</v>
      </c>
      <c r="CK6">
        <f>外轮廓!CK6-内轮廓!CK6</f>
        <v>33.30199166083267</v>
      </c>
      <c r="CL6">
        <f>外轮廓!CL6-内轮廓!CL6</f>
        <v>32.597004288677766</v>
      </c>
      <c r="CM6">
        <f>外轮廓!CM6-内轮廓!CM6</f>
        <v>32.138779789328908</v>
      </c>
      <c r="CN6">
        <f>外轮廓!CN6-内轮廓!CN6</f>
        <v>34.481239416054976</v>
      </c>
      <c r="CO6">
        <f>外轮廓!CO6-内轮廓!CO6</f>
        <v>34.892155845432399</v>
      </c>
      <c r="CP6">
        <f>外轮廓!CP6-内轮廓!CP6</f>
        <v>35.203970637771036</v>
      </c>
      <c r="CQ6">
        <f>外轮廓!CQ6-内轮廓!CQ6</f>
        <v>35.376580255601311</v>
      </c>
      <c r="CR6">
        <f>外轮廓!CR6-内轮廓!CR6</f>
        <v>35.384228668483431</v>
      </c>
      <c r="CS6">
        <f>外轮廓!CS6-内轮廓!CS6</f>
        <v>35.381943446709059</v>
      </c>
      <c r="CT6">
        <f>外轮廓!CT6-内轮廓!CT6</f>
        <v>35.294990855781208</v>
      </c>
      <c r="CU6">
        <f>外轮廓!CU6-内轮廓!CU6</f>
        <v>35.265743793063407</v>
      </c>
      <c r="CV6">
        <f>外轮廓!CV6-内轮廓!CV6</f>
        <v>35.006870311028052</v>
      </c>
      <c r="CW6">
        <f>外轮廓!CW6-内轮廓!CW6</f>
        <v>34.466949312199802</v>
      </c>
      <c r="CX6">
        <f>外轮廓!CX6-内轮廓!CX6</f>
        <v>33.800247115358118</v>
      </c>
      <c r="CY6">
        <f>外轮廓!CY6-内轮廓!CY6</f>
        <v>33.298979659636714</v>
      </c>
      <c r="CZ6">
        <f>外轮廓!CZ6-内轮廓!CZ6</f>
        <v>32.594301353359199</v>
      </c>
      <c r="DA6">
        <f>外轮廓!DA6-内轮廓!DA6</f>
        <v>32.137388600747727</v>
      </c>
      <c r="DB6">
        <f>外轮廓!DB6-内轮廓!DB6</f>
        <v>34.464271220007845</v>
      </c>
      <c r="DC6">
        <f>外轮廓!DC6-内轮廓!DC6</f>
        <v>34.83899418719669</v>
      </c>
      <c r="DD6">
        <f>外轮廓!DD6-内轮廓!DD6</f>
        <v>35.105825673580696</v>
      </c>
      <c r="DE6">
        <f>外轮廓!DE6-内轮廓!DE6</f>
        <v>35.34462731962175</v>
      </c>
      <c r="DF6">
        <f>外轮廓!DF6-内轮廓!DF6</f>
        <v>35.382937409247333</v>
      </c>
      <c r="DG6">
        <f>外轮廓!DG6-内轮廓!DG6</f>
        <v>35.377911959792513</v>
      </c>
      <c r="DH6">
        <f>外轮廓!DH6-内轮廓!DH6</f>
        <v>35.378078375070231</v>
      </c>
      <c r="DI6">
        <f>外轮廓!DI6-内轮廓!DI6</f>
        <v>35.289383582101777</v>
      </c>
      <c r="DJ6">
        <f>外轮廓!DJ6-内轮廓!DJ6</f>
        <v>35.261327487109696</v>
      </c>
      <c r="DK6">
        <f>外轮廓!DK6-内轮廓!DK6</f>
        <v>35.004641428693574</v>
      </c>
      <c r="DL6">
        <f>外轮廓!DL6-内轮廓!DL6</f>
        <v>34.462768246703192</v>
      </c>
      <c r="DM6">
        <f>外轮廓!DM6-内轮廓!DM6</f>
        <v>33.794457946685185</v>
      </c>
      <c r="DN6">
        <f>外轮廓!DN6-内轮廓!DN6</f>
        <v>33.296278050415395</v>
      </c>
      <c r="DO6">
        <f>外轮廓!DO6-内轮廓!DO6</f>
        <v>32.590324804023126</v>
      </c>
      <c r="DP6">
        <f>外轮廓!DP6-内轮廓!DP6</f>
        <v>32.134380714096309</v>
      </c>
      <c r="DQ6">
        <f>外轮廓!DQ6-内轮廓!DQ6</f>
        <v>34.438593401018579</v>
      </c>
      <c r="DR6">
        <f>外轮廓!DR6-内轮廓!DR6</f>
        <v>34.757436704767912</v>
      </c>
      <c r="DS6">
        <f>外轮廓!DS6-内轮廓!DS6</f>
        <v>35.044518713115693</v>
      </c>
      <c r="DT6">
        <f>外轮廓!DT6-内轮廓!DT6</f>
        <v>35.258362125606965</v>
      </c>
      <c r="DU6">
        <f>外轮廓!DU6-内轮廓!DU6</f>
        <v>35.357196291611587</v>
      </c>
      <c r="DV6">
        <f>外轮廓!DV6-内轮廓!DV6</f>
        <v>35.375595982874358</v>
      </c>
      <c r="DW6">
        <f>外轮廓!DW6-内轮廓!DW6</f>
        <v>35.373058587431871</v>
      </c>
      <c r="DX6">
        <f>外轮廓!DX6-内轮廓!DX6</f>
        <v>35.37376110630268</v>
      </c>
      <c r="DY6">
        <f>外轮廓!DY6-内轮廓!DY6</f>
        <v>35.285798746347979</v>
      </c>
      <c r="DZ6">
        <f>外轮廓!DZ6-内轮廓!DZ6</f>
        <v>35.25773613262831</v>
      </c>
      <c r="EA6">
        <f>外轮廓!EA6-内轮廓!EA6</f>
        <v>34.9999748571759</v>
      </c>
      <c r="EB6">
        <f>外轮廓!EB6-内轮廓!EB6</f>
        <v>34.461138231586588</v>
      </c>
      <c r="EC6">
        <f>外轮廓!EC6-内轮廓!EC6</f>
        <v>33.793805191395563</v>
      </c>
      <c r="ED6">
        <f>外轮廓!ED6-内轮廓!ED6</f>
        <v>33.292276642444321</v>
      </c>
      <c r="EE6">
        <f>外轮廓!EE6-内轮廓!EE6</f>
        <v>32.588417984205407</v>
      </c>
      <c r="EF6">
        <f>外轮廓!EF6-内轮廓!EF6</f>
        <v>32.133425469136938</v>
      </c>
      <c r="EG6">
        <f>外轮廓!EG6-内轮廓!EG6</f>
        <v>34.38815441334053</v>
      </c>
      <c r="EH6">
        <f>外轮廓!EH6-内轮廓!EH6</f>
        <v>34.706389323816396</v>
      </c>
      <c r="EI6">
        <f>外轮廓!EI6-内轮廓!EI6</f>
        <v>35.014774322990561</v>
      </c>
      <c r="EJ6">
        <f>外轮廓!EJ6-内轮廓!EJ6</f>
        <v>35.201770880893591</v>
      </c>
      <c r="EK6">
        <f>外轮廓!EK6-内轮廓!EK6</f>
        <v>35.27271884064821</v>
      </c>
      <c r="EL6">
        <f>外轮廓!EL6-内轮廓!EL6</f>
        <v>35.350289768416829</v>
      </c>
      <c r="EM6">
        <f>外轮廓!EM6-内轮廓!EM6</f>
        <v>35.3704728278327</v>
      </c>
      <c r="EN6">
        <f>外轮廓!EN6-内轮廓!EN6</f>
        <v>35.367872818582711</v>
      </c>
      <c r="EO6">
        <f>外轮廓!EO6-内轮廓!EO6</f>
        <v>35.369056991326602</v>
      </c>
      <c r="EP6">
        <f>外轮廓!EP6-内轮廓!EP6</f>
        <v>35.281671326033234</v>
      </c>
      <c r="EQ6">
        <f>外轮廓!EQ6-内轮廓!EQ6</f>
        <v>35.253447644480318</v>
      </c>
      <c r="ER6">
        <f>外轮廓!ER6-内轮廓!ER6</f>
        <v>34.996723712673941</v>
      </c>
      <c r="ES6">
        <f>外轮廓!ES6-内轮廓!ES6</f>
        <v>34.456441229174018</v>
      </c>
      <c r="ET6">
        <f>外轮廓!ET6-内轮廓!ET6</f>
        <v>33.790083992875594</v>
      </c>
      <c r="EU6">
        <f>外轮廓!EU6-内轮廓!EU6</f>
        <v>33.289882153554302</v>
      </c>
      <c r="EV6">
        <f>外轮廓!EV6-内轮廓!EV6</f>
        <v>32.587415274405529</v>
      </c>
      <c r="EW6">
        <f>外轮廓!EW6-内轮廓!EW6</f>
        <v>32.129568243474552</v>
      </c>
      <c r="EX6">
        <f>外轮廓!EX6-内轮廓!EX6</f>
        <v>34.414445692240562</v>
      </c>
      <c r="EY6">
        <f>外轮廓!EY6-内轮廓!EY6</f>
        <v>34.697814452242071</v>
      </c>
      <c r="EZ6">
        <f>外轮廓!EZ6-内轮廓!EZ6</f>
        <v>34.969615999144807</v>
      </c>
      <c r="FA6">
        <f>外轮廓!FA6-内轮廓!FA6</f>
        <v>35.168278175630746</v>
      </c>
      <c r="FB6">
        <f>外轮廓!FB6-内轮廓!FB6</f>
        <v>35.21074110181452</v>
      </c>
      <c r="FC6">
        <f>外轮廓!FC6-内轮廓!FC6</f>
        <v>35.265800569300396</v>
      </c>
      <c r="FD6">
        <f>外轮廓!FD6-内轮廓!FD6</f>
        <v>35.346563375764447</v>
      </c>
      <c r="FE6">
        <f>外轮廓!FE6-内轮廓!FE6</f>
        <v>35.366727340311883</v>
      </c>
      <c r="FF6">
        <f>外轮廓!FF6-内轮廓!FF6</f>
        <v>35.364844418617935</v>
      </c>
      <c r="FG6">
        <f>外轮廓!FG6-内轮廓!FG6</f>
        <v>35.366001721562284</v>
      </c>
      <c r="FH6">
        <f>外轮廓!FH6-内轮廓!FH6</f>
        <v>35.278017052306566</v>
      </c>
      <c r="FI6">
        <f>外轮廓!FI6-内轮廓!FI6</f>
        <v>35.251000585634046</v>
      </c>
      <c r="FJ6">
        <f>外轮廓!FJ6-内轮廓!FJ6</f>
        <v>34.994384170583032</v>
      </c>
      <c r="FK6">
        <f>外轮廓!FK6-内轮廓!FK6</f>
        <v>34.45507404832199</v>
      </c>
      <c r="FL6">
        <f>外轮廓!FL6-内轮廓!FL6</f>
        <v>33.78923538022292</v>
      </c>
      <c r="FM6">
        <f>外轮廓!FM6-内轮廓!FM6</f>
        <v>33.289448019972639</v>
      </c>
      <c r="FN6">
        <f>外轮廓!FN6-内轮廓!FN6</f>
        <v>32.585952187588717</v>
      </c>
      <c r="FO6">
        <f>外轮廓!FO6-内轮廓!FO6</f>
        <v>32.133056452696763</v>
      </c>
      <c r="FP6">
        <f>外轮廓!FP6-内轮廓!FP6</f>
        <v>34.38186737152806</v>
      </c>
      <c r="FQ6">
        <f>外轮廓!FQ6-内轮廓!FQ6</f>
        <v>34.697897559379996</v>
      </c>
      <c r="FR6">
        <f>外轮廓!FR6-内轮廓!FR6</f>
        <v>34.983523653567346</v>
      </c>
      <c r="FS6">
        <f>外轮廓!FS6-内轮廓!FS6</f>
        <v>35.147414537537983</v>
      </c>
      <c r="FT6">
        <f>外轮廓!FT6-内轮廓!FT6</f>
        <v>35.186405861269861</v>
      </c>
      <c r="FU6">
        <f>外轮廓!FU6-内轮廓!FU6</f>
        <v>35.205101818898058</v>
      </c>
      <c r="FV6">
        <f>外轮廓!FV6-内轮廓!FV6</f>
        <v>35.260650895999063</v>
      </c>
      <c r="FW6">
        <f>外轮廓!FW6-内轮廓!FW6</f>
        <v>35.341731348025277</v>
      </c>
      <c r="FX6">
        <f>外轮廓!FX6-内轮廓!FX6</f>
        <v>35.361768388160627</v>
      </c>
      <c r="FY6">
        <f>外轮廓!FY6-内轮廓!FY6</f>
        <v>35.360889838676485</v>
      </c>
      <c r="FZ6">
        <f>外轮廓!FZ6-内轮廓!FZ6</f>
        <v>35.362152987980451</v>
      </c>
      <c r="GA6">
        <f>外轮廓!GA6-内轮廓!GA6</f>
        <v>35.275142229328608</v>
      </c>
      <c r="GB6">
        <f>外轮廓!GB6-内轮廓!GB6</f>
        <v>35.248329834691376</v>
      </c>
      <c r="GC6">
        <f>外轮廓!GC6-内轮廓!GC6</f>
        <v>34.992426864385365</v>
      </c>
      <c r="GD6">
        <f>外轮廓!GD6-内轮廓!GD6</f>
        <v>34.453330124062447</v>
      </c>
      <c r="GE6">
        <f>外轮廓!GE6-内轮廓!GE6</f>
        <v>33.789034913498739</v>
      </c>
      <c r="GF6">
        <f>外轮廓!GF6-内轮廓!GF6</f>
        <v>33.286745546175794</v>
      </c>
      <c r="GG6">
        <f>外轮廓!GG6-内轮廓!GG6</f>
        <v>32.582674299148522</v>
      </c>
      <c r="GH6">
        <f>外轮廓!GH6-内轮廓!GH6</f>
        <v>32.129595423614887</v>
      </c>
    </row>
    <row r="7" spans="1:190" x14ac:dyDescent="0.2">
      <c r="A7" s="1">
        <v>6</v>
      </c>
      <c r="B7">
        <f>外轮廓!B7-内轮廓!B7</f>
        <v>31.233855163332635</v>
      </c>
      <c r="C7">
        <f>外轮廓!C7-内轮廓!C7</f>
        <v>31.536636459643688</v>
      </c>
      <c r="D7">
        <f>外轮廓!D7-内轮廓!D7</f>
        <v>32.311218449714474</v>
      </c>
      <c r="E7">
        <f>外轮廓!E7-内轮廓!E7</f>
        <v>31.768253188973091</v>
      </c>
      <c r="F7">
        <f>外轮廓!F7-内轮廓!F7</f>
        <v>31.839206553113257</v>
      </c>
      <c r="G7">
        <f>外轮廓!G7-内轮廓!G7</f>
        <v>33.051316636104758</v>
      </c>
      <c r="H7">
        <f>外轮廓!H7-内轮廓!H7</f>
        <v>32.641162688273312</v>
      </c>
      <c r="I7">
        <f>外轮廓!I7-内轮廓!I7</f>
        <v>32.232263425649521</v>
      </c>
      <c r="J7">
        <f>外轮廓!J7-内轮廓!J7</f>
        <v>31.97609353282958</v>
      </c>
      <c r="K7">
        <f>外轮廓!K7-内轮廓!K7</f>
        <v>33.68240013280159</v>
      </c>
      <c r="L7">
        <f>外轮廓!L7-内轮廓!L7</f>
        <v>33.227604086480497</v>
      </c>
      <c r="M7">
        <f>外轮廓!M7-内轮廓!M7</f>
        <v>32.92278771127927</v>
      </c>
      <c r="N7">
        <f>外轮廓!N7-内轮廓!N7</f>
        <v>32.411174394635978</v>
      </c>
      <c r="O7">
        <f>外轮廓!O7-内轮廓!O7</f>
        <v>32.013418157133572</v>
      </c>
      <c r="P7">
        <f>外轮廓!P7-内轮廓!P7</f>
        <v>34.154867236394637</v>
      </c>
      <c r="Q7">
        <f>外轮廓!Q7-内轮廓!Q7</f>
        <v>33.832102398530026</v>
      </c>
      <c r="R7">
        <f>外轮廓!R7-内轮廓!R7</f>
        <v>33.398665941117443</v>
      </c>
      <c r="S7">
        <f>外轮廓!S7-内轮廓!S7</f>
        <v>33.066034093383621</v>
      </c>
      <c r="T7">
        <f>外轮廓!T7-内轮廓!T7</f>
        <v>32.465622463325431</v>
      </c>
      <c r="U7">
        <f>外轮廓!U7-内轮廓!U7</f>
        <v>32.015715701031908</v>
      </c>
      <c r="V7">
        <f>外轮廓!V7-内轮廓!V7</f>
        <v>34.357865715887854</v>
      </c>
      <c r="W7">
        <f>外轮廓!W7-内轮廓!W7</f>
        <v>34.328321421021542</v>
      </c>
      <c r="X7">
        <f>外轮廓!X7-内轮廓!X7</f>
        <v>33.978845962097381</v>
      </c>
      <c r="Y7">
        <f>外轮廓!Y7-内轮廓!Y7</f>
        <v>33.500856453846765</v>
      </c>
      <c r="Z7">
        <f>外轮廓!Z7-内轮廓!Z7</f>
        <v>33.107851136236079</v>
      </c>
      <c r="AA7">
        <f>外轮廓!AA7-内轮廓!AA7</f>
        <v>32.46443959758507</v>
      </c>
      <c r="AB7">
        <f>外轮廓!AB7-内轮廓!AB7</f>
        <v>32.010136976187482</v>
      </c>
      <c r="AC7">
        <f>外轮廓!AC7-内轮廓!AC7</f>
        <v>34.415178863381499</v>
      </c>
      <c r="AD7">
        <f>外轮廓!AD7-内轮廓!AD7</f>
        <v>34.53530436132715</v>
      </c>
      <c r="AE7">
        <f>外轮廓!AE7-内轮廓!AE7</f>
        <v>34.482536468721648</v>
      </c>
      <c r="AF7">
        <f>外轮廓!AF7-内轮廓!AF7</f>
        <v>34.076155231747435</v>
      </c>
      <c r="AG7">
        <f>外轮廓!AG7-内轮廓!AG7</f>
        <v>33.527375554989206</v>
      </c>
      <c r="AH7">
        <f>外轮廓!AH7-内轮廓!AH7</f>
        <v>33.104080924207608</v>
      </c>
      <c r="AI7">
        <f>外轮廓!AI7-内轮廓!AI7</f>
        <v>32.457840620971552</v>
      </c>
      <c r="AJ7">
        <f>外轮廓!AJ7-内轮廓!AJ7</f>
        <v>32.00332276677392</v>
      </c>
      <c r="AK7">
        <f>外轮廓!AK7-内轮廓!AK7</f>
        <v>34.599721912496221</v>
      </c>
      <c r="AL7">
        <f>外轮廓!AL7-内轮廓!AL7</f>
        <v>34.578149081823412</v>
      </c>
      <c r="AM7">
        <f>外轮廓!AM7-内轮廓!AM7</f>
        <v>34.702003222616881</v>
      </c>
      <c r="AN7">
        <f>外轮廓!AN7-内轮廓!AN7</f>
        <v>34.597844190144301</v>
      </c>
      <c r="AO7">
        <f>外轮廓!AO7-内轮廓!AO7</f>
        <v>34.098321689647918</v>
      </c>
      <c r="AP7">
        <f>外轮廓!AP7-内轮廓!AP7</f>
        <v>33.518289342111061</v>
      </c>
      <c r="AQ7">
        <f>外轮廓!AQ7-内轮廓!AQ7</f>
        <v>33.097807499509585</v>
      </c>
      <c r="AR7">
        <f>外轮廓!AR7-内轮廓!AR7</f>
        <v>32.454392585995876</v>
      </c>
      <c r="AS7">
        <f>外轮廓!AS7-内轮廓!AS7</f>
        <v>32.000191479146196</v>
      </c>
      <c r="AT7">
        <f>外轮廓!AT7-内轮廓!AT7</f>
        <v>34.603299673875696</v>
      </c>
      <c r="AU7">
        <f>外轮廓!AU7-内轮廓!AU7</f>
        <v>34.841508370712049</v>
      </c>
      <c r="AV7">
        <f>外轮廓!AV7-内轮廓!AV7</f>
        <v>34.760167971289235</v>
      </c>
      <c r="AW7">
        <f>外轮廓!AW7-内轮廓!AW7</f>
        <v>34.826475818062633</v>
      </c>
      <c r="AX7">
        <f>外轮廓!AX7-内轮廓!AX7</f>
        <v>34.607027226783785</v>
      </c>
      <c r="AY7">
        <f>外轮廓!AY7-内轮廓!AY7</f>
        <v>34.088530434901699</v>
      </c>
      <c r="AZ7">
        <f>外轮廓!AZ7-内轮廓!AZ7</f>
        <v>33.512244949277616</v>
      </c>
      <c r="BA7">
        <f>外轮廓!BA7-内轮廓!BA7</f>
        <v>33.090732289412458</v>
      </c>
      <c r="BB7">
        <f>外轮廓!BB7-内轮廓!BB7</f>
        <v>32.44860580027462</v>
      </c>
      <c r="BC7">
        <f>外轮廓!BC7-内轮廓!BC7</f>
        <v>31.99621534281269</v>
      </c>
      <c r="BD7">
        <f>外轮廓!BD7-内轮廓!BD7</f>
        <v>34.599217499724475</v>
      </c>
      <c r="BE7">
        <f>外轮廓!BE7-内轮廓!BE7</f>
        <v>34.820680133182918</v>
      </c>
      <c r="BF7">
        <f>外轮廓!BF7-内轮廓!BF7</f>
        <v>35.024454595903222</v>
      </c>
      <c r="BG7">
        <f>外轮廓!BG7-内轮廓!BG7</f>
        <v>34.865524419004061</v>
      </c>
      <c r="BH7">
        <f>外轮廓!BH7-内轮廓!BH7</f>
        <v>34.828069378677739</v>
      </c>
      <c r="BI7">
        <f>外轮廓!BI7-内轮廓!BI7</f>
        <v>34.600403761805623</v>
      </c>
      <c r="BJ7">
        <f>外轮廓!BJ7-内轮廓!BJ7</f>
        <v>34.080866053410347</v>
      </c>
      <c r="BK7">
        <f>外轮廓!BK7-内轮廓!BK7</f>
        <v>33.505068119006268</v>
      </c>
      <c r="BL7">
        <f>外轮廓!BL7-内轮廓!BL7</f>
        <v>33.08550403177523</v>
      </c>
      <c r="BM7">
        <f>外轮廓!BM7-内轮廓!BM7</f>
        <v>32.443592307132775</v>
      </c>
      <c r="BN7">
        <f>外轮廓!BN7-内轮廓!BN7</f>
        <v>31.99317283007376</v>
      </c>
      <c r="BO7">
        <f>外轮廓!BO7-内轮廓!BO7</f>
        <v>34.420592078833991</v>
      </c>
      <c r="BP7">
        <f>外轮廓!BP7-内轮廓!BP7</f>
        <v>34.818813688666253</v>
      </c>
      <c r="BQ7">
        <f>外轮廓!BQ7-内轮廓!BQ7</f>
        <v>35.001121840837627</v>
      </c>
      <c r="BR7">
        <f>外轮廓!BR7-内轮廓!BR7</f>
        <v>35.137038613143687</v>
      </c>
      <c r="BS7">
        <f>外轮廓!BS7-内轮廓!BS7</f>
        <v>34.8656147181253</v>
      </c>
      <c r="BT7">
        <f>外轮廓!BT7-内轮廓!BT7</f>
        <v>34.820064611003815</v>
      </c>
      <c r="BU7">
        <f>外轮廓!BU7-内轮廓!BU7</f>
        <v>34.593516355272129</v>
      </c>
      <c r="BV7">
        <f>外轮廓!BV7-内轮廓!BV7</f>
        <v>34.074483399716769</v>
      </c>
      <c r="BW7">
        <f>外轮廓!BW7-内轮廓!BW7</f>
        <v>33.499451243282806</v>
      </c>
      <c r="BX7">
        <f>外轮廓!BX7-内轮廓!BX7</f>
        <v>33.080747614206501</v>
      </c>
      <c r="BY7">
        <f>外轮廓!BY7-内轮廓!BY7</f>
        <v>32.439771480317816</v>
      </c>
      <c r="BZ7">
        <f>外轮廓!BZ7-内轮廓!BZ7</f>
        <v>31.988371074517872</v>
      </c>
      <c r="CA7">
        <f>外轮廓!CA7-内轮廓!CA7</f>
        <v>34.259571246026567</v>
      </c>
      <c r="CB7">
        <f>外轮廓!CB7-内轮廓!CB7</f>
        <v>34.767763901954609</v>
      </c>
      <c r="CC7">
        <f>外轮廓!CC7-内轮廓!CC7</f>
        <v>35.008383258116311</v>
      </c>
      <c r="CD7">
        <f>外轮廓!CD7-内轮廓!CD7</f>
        <v>35.11698847757738</v>
      </c>
      <c r="CE7">
        <f>外轮廓!CE7-内轮廓!CE7</f>
        <v>35.139641904182284</v>
      </c>
      <c r="CF7">
        <f>外轮廓!CF7-内轮廓!CF7</f>
        <v>34.85921821726987</v>
      </c>
      <c r="CG7">
        <f>外轮廓!CG7-内轮廓!CG7</f>
        <v>34.814792224827926</v>
      </c>
      <c r="CH7">
        <f>外轮廓!CH7-内轮廓!CH7</f>
        <v>34.588502566726021</v>
      </c>
      <c r="CI7">
        <f>外轮廓!CI7-内轮廓!CI7</f>
        <v>34.068768353311555</v>
      </c>
      <c r="CJ7">
        <f>外轮廓!CJ7-内轮廓!CJ7</f>
        <v>33.495495425065897</v>
      </c>
      <c r="CK7">
        <f>外轮廓!CK7-内轮廓!CK7</f>
        <v>33.076884543981691</v>
      </c>
      <c r="CL7">
        <f>外轮廓!CL7-内轮廓!CL7</f>
        <v>32.436216978484921</v>
      </c>
      <c r="CM7">
        <f>外轮廓!CM7-内轮廓!CM7</f>
        <v>31.987759798468971</v>
      </c>
      <c r="CN7">
        <f>外轮廓!CN7-内轮廓!CN7</f>
        <v>34.186711324869918</v>
      </c>
      <c r="CO7">
        <f>外轮廓!CO7-内轮廓!CO7</f>
        <v>34.686682470144035</v>
      </c>
      <c r="CP7">
        <f>外轮廓!CP7-内轮廓!CP7</f>
        <v>34.952714347301708</v>
      </c>
      <c r="CQ7">
        <f>外轮廓!CQ7-内轮廓!CQ7</f>
        <v>35.127420230626115</v>
      </c>
      <c r="CR7">
        <f>外轮廓!CR7-内轮廓!CR7</f>
        <v>35.122198769687159</v>
      </c>
      <c r="CS7">
        <f>外轮廓!CS7-内轮廓!CS7</f>
        <v>35.133222811746307</v>
      </c>
      <c r="CT7">
        <f>外轮廓!CT7-内轮廓!CT7</f>
        <v>34.853785562975062</v>
      </c>
      <c r="CU7">
        <f>外轮廓!CU7-内轮廓!CU7</f>
        <v>34.808036082414006</v>
      </c>
      <c r="CV7">
        <f>外轮廓!CV7-内轮廓!CV7</f>
        <v>34.582628807370725</v>
      </c>
      <c r="CW7">
        <f>外轮廓!CW7-内轮廓!CW7</f>
        <v>34.063890848732001</v>
      </c>
      <c r="CX7">
        <f>外轮廓!CX7-内轮廓!CX7</f>
        <v>33.49226961117644</v>
      </c>
      <c r="CY7">
        <f>外轮廓!CY7-内轮廓!CY7</f>
        <v>33.073316601268871</v>
      </c>
      <c r="CZ7">
        <f>外轮廓!CZ7-内轮廓!CZ7</f>
        <v>32.433041978338807</v>
      </c>
      <c r="DA7">
        <f>外轮廓!DA7-内轮廓!DA7</f>
        <v>31.986654617099134</v>
      </c>
      <c r="DB7">
        <f>外轮廓!DB7-内轮廓!DB7</f>
        <v>34.1723014546954</v>
      </c>
      <c r="DC7">
        <f>外轮廓!DC7-内轮廓!DC7</f>
        <v>34.626068207516525</v>
      </c>
      <c r="DD7">
        <f>外轮廓!DD7-内轮廓!DD7</f>
        <v>34.878797698737245</v>
      </c>
      <c r="DE7">
        <f>外轮廓!DE7-内轮廓!DE7</f>
        <v>35.075982867693071</v>
      </c>
      <c r="DF7">
        <f>外轮廓!DF7-内轮廓!DF7</f>
        <v>35.133159206528674</v>
      </c>
      <c r="DG7">
        <f>外轮廓!DG7-内轮廓!DG7</f>
        <v>35.116661223421616</v>
      </c>
      <c r="DH7">
        <f>外轮廓!DH7-内轮廓!DH7</f>
        <v>35.128699006508128</v>
      </c>
      <c r="DI7">
        <f>外轮廓!DI7-内轮廓!DI7</f>
        <v>34.849192840222628</v>
      </c>
      <c r="DJ7">
        <f>外轮廓!DJ7-内轮廓!DJ7</f>
        <v>34.804446892641053</v>
      </c>
      <c r="DK7">
        <f>外轮廓!DK7-内轮廓!DK7</f>
        <v>34.578797939377495</v>
      </c>
      <c r="DL7">
        <f>外轮廓!DL7-内轮廓!DL7</f>
        <v>34.059936880430783</v>
      </c>
      <c r="DM7">
        <f>外轮廓!DM7-内轮廓!DM7</f>
        <v>33.48753865768353</v>
      </c>
      <c r="DN7">
        <f>外轮廓!DN7-内轮廓!DN7</f>
        <v>33.071406122499951</v>
      </c>
      <c r="DO7">
        <f>外轮廓!DO7-内轮廓!DO7</f>
        <v>32.430328723159704</v>
      </c>
      <c r="DP7">
        <f>外轮廓!DP7-内轮廓!DP7</f>
        <v>31.983025092863073</v>
      </c>
      <c r="DQ7">
        <f>外轮廓!DQ7-内轮廓!DQ7</f>
        <v>34.113916584332173</v>
      </c>
      <c r="DR7">
        <f>外轮廓!DR7-内轮廓!DR7</f>
        <v>34.465644521088066</v>
      </c>
      <c r="DS7">
        <f>外轮廓!DS7-内轮廓!DS7</f>
        <v>34.81428414196337</v>
      </c>
      <c r="DT7">
        <f>外轮廓!DT7-内轮廓!DT7</f>
        <v>35.014656052507917</v>
      </c>
      <c r="DU7">
        <f>外轮廓!DU7-内轮廓!DU7</f>
        <v>35.086970501151967</v>
      </c>
      <c r="DV7">
        <f>外轮廓!DV7-内轮廓!DV7</f>
        <v>35.127534206207784</v>
      </c>
      <c r="DW7">
        <f>外轮廓!DW7-内轮廓!DW7</f>
        <v>35.113379577026848</v>
      </c>
      <c r="DX7">
        <f>外轮廓!DX7-内轮廓!DX7</f>
        <v>35.125382367296126</v>
      </c>
      <c r="DY7">
        <f>外轮廓!DY7-内轮廓!DY7</f>
        <v>34.845693200510155</v>
      </c>
      <c r="DZ7">
        <f>外轮廓!DZ7-内轮廓!DZ7</f>
        <v>34.800871860436857</v>
      </c>
      <c r="EA7">
        <f>外轮廓!EA7-内轮廓!EA7</f>
        <v>34.573933168740723</v>
      </c>
      <c r="EB7">
        <f>外轮廓!EB7-内轮廓!EB7</f>
        <v>34.056817149596526</v>
      </c>
      <c r="EC7">
        <f>外轮廓!EC7-内轮廓!EC7</f>
        <v>33.48680330374836</v>
      </c>
      <c r="ED7">
        <f>外轮廓!ED7-内轮廓!ED7</f>
        <v>33.06900296538339</v>
      </c>
      <c r="EE7">
        <f>外轮廓!EE7-内轮廓!EE7</f>
        <v>32.429540767424825</v>
      </c>
      <c r="EF7">
        <f>外轮廓!EF7-内轮廓!EF7</f>
        <v>31.983242908348174</v>
      </c>
      <c r="EG7">
        <f>外轮廓!EG7-内轮廓!EG7</f>
        <v>34.117029761127881</v>
      </c>
      <c r="EH7">
        <f>外轮廓!EH7-内轮廓!EH7</f>
        <v>34.400920641802458</v>
      </c>
      <c r="EI7">
        <f>外轮廓!EI7-内轮廓!EI7</f>
        <v>34.787365140909557</v>
      </c>
      <c r="EJ7">
        <f>外轮廓!EJ7-内轮廓!EJ7</f>
        <v>34.953111620257445</v>
      </c>
      <c r="EK7">
        <f>外轮廓!EK7-内轮廓!EK7</f>
        <v>35.026308171298936</v>
      </c>
      <c r="EL7">
        <f>外轮廓!EL7-内轮廓!EL7</f>
        <v>35.081728987913451</v>
      </c>
      <c r="EM7">
        <f>外轮廓!EM7-内轮廓!EM7</f>
        <v>35.122463837068963</v>
      </c>
      <c r="EN7">
        <f>外轮廓!EN7-内轮廓!EN7</f>
        <v>35.108112844106884</v>
      </c>
      <c r="EO7">
        <f>外轮廓!EO7-内轮廓!EO7</f>
        <v>35.120774906006531</v>
      </c>
      <c r="EP7">
        <f>外轮廓!EP7-内轮廓!EP7</f>
        <v>34.841889600015847</v>
      </c>
      <c r="EQ7">
        <f>外轮廓!EQ7-内轮廓!EQ7</f>
        <v>34.796650431203489</v>
      </c>
      <c r="ER7">
        <f>外轮廓!ER7-内轮廓!ER7</f>
        <v>34.571101743775529</v>
      </c>
      <c r="ES7">
        <f>外轮廓!ES7-内轮廓!ES7</f>
        <v>34.054395852088518</v>
      </c>
      <c r="ET7">
        <f>外轮廓!ET7-内轮廓!ET7</f>
        <v>33.482226624074656</v>
      </c>
      <c r="EU7">
        <f>外轮廓!EU7-内轮廓!EU7</f>
        <v>33.067558516738046</v>
      </c>
      <c r="EV7">
        <f>外轮廓!EV7-内轮廓!EV7</f>
        <v>32.427788162426623</v>
      </c>
      <c r="EW7">
        <f>外轮廓!EW7-内轮廓!EW7</f>
        <v>31.981282624954716</v>
      </c>
      <c r="EX7">
        <f>外轮廓!EX7-内轮廓!EX7</f>
        <v>34.101126930408142</v>
      </c>
      <c r="EY7">
        <f>外轮廓!EY7-内轮廓!EY7</f>
        <v>34.41323899798077</v>
      </c>
      <c r="EZ7">
        <f>外轮廓!EZ7-内轮廓!EZ7</f>
        <v>34.739867817663239</v>
      </c>
      <c r="FA7">
        <f>外轮廓!FA7-内轮廓!FA7</f>
        <v>34.924109592630217</v>
      </c>
      <c r="FB7">
        <f>外轮廓!FB7-内轮廓!FB7</f>
        <v>34.961986354195119</v>
      </c>
      <c r="FC7">
        <f>外轮廓!FC7-内轮廓!FC7</f>
        <v>35.020710880804671</v>
      </c>
      <c r="FD7">
        <f>外轮廓!FD7-内轮廓!FD7</f>
        <v>35.078721766681269</v>
      </c>
      <c r="FE7">
        <f>外轮廓!FE7-内轮廓!FE7</f>
        <v>35.119156911344518</v>
      </c>
      <c r="FF7">
        <f>外轮廓!FF7-内轮廓!FF7</f>
        <v>35.105789021555367</v>
      </c>
      <c r="FG7">
        <f>外轮廓!FG7-内轮廓!FG7</f>
        <v>35.117319709333358</v>
      </c>
      <c r="FH7">
        <f>外轮廓!FH7-内轮廓!FH7</f>
        <v>34.840184178317116</v>
      </c>
      <c r="FI7">
        <f>外轮廓!FI7-内轮廓!FI7</f>
        <v>34.794680524510824</v>
      </c>
      <c r="FJ7">
        <f>外轮廓!FJ7-内轮廓!FJ7</f>
        <v>34.569636465031749</v>
      </c>
      <c r="FK7">
        <f>外轮廓!FK7-内轮廓!FK7</f>
        <v>34.05078014444328</v>
      </c>
      <c r="FL7">
        <f>外轮廓!FL7-内轮廓!FL7</f>
        <v>33.482712950742155</v>
      </c>
      <c r="FM7">
        <f>外轮廓!FM7-内轮廓!FM7</f>
        <v>33.066832759054961</v>
      </c>
      <c r="FN7">
        <f>外轮廓!FN7-内轮廓!FN7</f>
        <v>32.429189780773726</v>
      </c>
      <c r="FO7">
        <f>外轮廓!FO7-内轮廓!FO7</f>
        <v>31.980501095281696</v>
      </c>
      <c r="FP7">
        <f>外轮廓!FP7-内轮廓!FP7</f>
        <v>34.122090565829495</v>
      </c>
      <c r="FQ7">
        <f>外轮廓!FQ7-内轮廓!FQ7</f>
        <v>34.396591104995125</v>
      </c>
      <c r="FR7">
        <f>外轮廓!FR7-内轮廓!FR7</f>
        <v>34.760266163112519</v>
      </c>
      <c r="FS7">
        <f>外轮廓!FS7-内轮廓!FS7</f>
        <v>34.898904238898282</v>
      </c>
      <c r="FT7">
        <f>外轮廓!FT7-内轮廓!FT7</f>
        <v>34.939722244399434</v>
      </c>
      <c r="FU7">
        <f>外轮廓!FU7-内轮廓!FU7</f>
        <v>34.957238646201986</v>
      </c>
      <c r="FV7">
        <f>外轮廓!FV7-内轮廓!FV7</f>
        <v>35.017399849985438</v>
      </c>
      <c r="FW7">
        <f>外轮廓!FW7-内轮廓!FW7</f>
        <v>35.074793372892557</v>
      </c>
      <c r="FX7">
        <f>外轮廓!FX7-内轮廓!FX7</f>
        <v>35.114060455512217</v>
      </c>
      <c r="FY7">
        <f>外轮廓!FY7-内轮廓!FY7</f>
        <v>35.101296250735089</v>
      </c>
      <c r="FZ7">
        <f>外轮廓!FZ7-内轮廓!FZ7</f>
        <v>35.113409309476552</v>
      </c>
      <c r="GA7">
        <f>外轮廓!GA7-内轮廓!GA7</f>
        <v>34.836466074330346</v>
      </c>
      <c r="GB7">
        <f>外轮廓!GB7-内轮廓!GB7</f>
        <v>34.792302159333786</v>
      </c>
      <c r="GC7">
        <f>外轮廓!GC7-内轮廓!GC7</f>
        <v>34.565946083404242</v>
      </c>
      <c r="GD7">
        <f>外轮廓!GD7-内轮廓!GD7</f>
        <v>34.050224346851749</v>
      </c>
      <c r="GE7">
        <f>外轮廓!GE7-内轮廓!GE7</f>
        <v>33.480904132125573</v>
      </c>
      <c r="GF7">
        <f>外轮廓!GF7-内轮廓!GF7</f>
        <v>33.066289826604802</v>
      </c>
      <c r="GG7">
        <f>外轮廓!GG7-内轮廓!GG7</f>
        <v>32.427639293242521</v>
      </c>
      <c r="GH7">
        <f>外轮廓!GH7-内轮廓!GH7</f>
        <v>31.979223522195753</v>
      </c>
    </row>
    <row r="8" spans="1:190" x14ac:dyDescent="0.2">
      <c r="A8" s="1">
        <v>7</v>
      </c>
      <c r="B8">
        <f>外轮廓!B8-内轮廓!B8</f>
        <v>31.253792333976776</v>
      </c>
      <c r="C8">
        <f>外轮廓!C8-内轮廓!C8</f>
        <v>31.604879524859925</v>
      </c>
      <c r="D8">
        <f>外轮廓!D8-内轮廓!D8</f>
        <v>32.295484418742376</v>
      </c>
      <c r="E8">
        <f>外轮廓!E8-内轮廓!E8</f>
        <v>31.82581426649007</v>
      </c>
      <c r="F8">
        <f>外轮廓!F8-内轮廓!F8</f>
        <v>31.883502363045352</v>
      </c>
      <c r="G8">
        <f>外轮廓!G8-内轮廓!G8</f>
        <v>33.01864369148754</v>
      </c>
      <c r="H8">
        <f>外轮廓!H8-内轮廓!H8</f>
        <v>32.696393896141714</v>
      </c>
      <c r="I8">
        <f>外轮廓!I8-内轮廓!I8</f>
        <v>32.249432456028899</v>
      </c>
      <c r="J8">
        <f>外轮廓!J8-内轮廓!J8</f>
        <v>32.001453457739558</v>
      </c>
      <c r="K8">
        <f>外轮廓!K8-内轮廓!K8</f>
        <v>33.625209929844786</v>
      </c>
      <c r="L8">
        <f>外轮廓!L8-内轮廓!L8</f>
        <v>33.309311836203321</v>
      </c>
      <c r="M8">
        <f>外轮廓!M8-内轮廓!M8</f>
        <v>32.96588940027037</v>
      </c>
      <c r="N8">
        <f>外轮廓!N8-内轮廓!N8</f>
        <v>32.41513331862167</v>
      </c>
      <c r="O8">
        <f>外轮廓!O8-内轮廓!O8</f>
        <v>32.036519658428148</v>
      </c>
      <c r="P8">
        <f>外轮廓!P8-内轮廓!P8</f>
        <v>34.031188292467419</v>
      </c>
      <c r="Q8">
        <f>外轮廓!Q8-内轮廓!Q8</f>
        <v>33.845592738603301</v>
      </c>
      <c r="R8">
        <f>外轮廓!R8-内轮廓!R8</f>
        <v>33.479704317638266</v>
      </c>
      <c r="S8">
        <f>外轮廓!S8-内轮廓!S8</f>
        <v>33.100466488063546</v>
      </c>
      <c r="T8">
        <f>外轮廓!T8-内轮廓!T8</f>
        <v>32.468857633934562</v>
      </c>
      <c r="U8">
        <f>外轮廓!U8-内轮廓!U8</f>
        <v>32.039289816922079</v>
      </c>
      <c r="V8">
        <f>外轮廓!V8-内轮廓!V8</f>
        <v>34.180499469359788</v>
      </c>
      <c r="W8">
        <f>外轮廓!W8-内轮廓!W8</f>
        <v>34.232854730020563</v>
      </c>
      <c r="X8">
        <f>外轮廓!X8-内轮廓!X8</f>
        <v>33.982634265224178</v>
      </c>
      <c r="Y8">
        <f>外轮廓!Y8-内轮廓!Y8</f>
        <v>33.565521149009868</v>
      </c>
      <c r="Z8">
        <f>外轮廓!Z8-内轮廓!Z8</f>
        <v>33.135261431845052</v>
      </c>
      <c r="AA8">
        <f>外轮廓!AA8-内轮廓!AA8</f>
        <v>32.466849099880534</v>
      </c>
      <c r="AB8">
        <f>外轮廓!AB8-内轮廓!AB8</f>
        <v>32.035084192218051</v>
      </c>
      <c r="AC8">
        <f>外轮廓!AC8-内轮廓!AC8</f>
        <v>34.238074121056286</v>
      </c>
      <c r="AD8">
        <f>外轮廓!AD8-内轮廓!AD8</f>
        <v>34.407979096468921</v>
      </c>
      <c r="AE8">
        <f>外轮廓!AE8-内轮廓!AE8</f>
        <v>34.375323102535887</v>
      </c>
      <c r="AF8">
        <f>外轮廓!AF8-内轮廓!AF8</f>
        <v>34.059761208049025</v>
      </c>
      <c r="AG8">
        <f>外轮廓!AG8-内轮廓!AG8</f>
        <v>33.578019369171997</v>
      </c>
      <c r="AH8">
        <f>外轮廓!AH8-内轮廓!AH8</f>
        <v>33.126107596811337</v>
      </c>
      <c r="AI8">
        <f>外轮廓!AI8-内轮廓!AI8</f>
        <v>32.4597737198511</v>
      </c>
      <c r="AJ8">
        <f>外轮廓!AJ8-内轮廓!AJ8</f>
        <v>32.029429065437142</v>
      </c>
      <c r="AK8">
        <f>外轮廓!AK8-内轮廓!AK8</f>
        <v>34.365525325777142</v>
      </c>
      <c r="AL8">
        <f>外轮廓!AL8-内轮廓!AL8</f>
        <v>34.433032953282208</v>
      </c>
      <c r="AM8">
        <f>外轮廓!AM8-内轮廓!AM8</f>
        <v>34.561984909452704</v>
      </c>
      <c r="AN8">
        <f>外轮廓!AN8-内轮廓!AN8</f>
        <v>34.464664115318016</v>
      </c>
      <c r="AO8">
        <f>外轮廓!AO8-内轮廓!AO8</f>
        <v>34.06948987152802</v>
      </c>
      <c r="AP8">
        <f>外轮廓!AP8-内轮廓!AP8</f>
        <v>33.569804776862114</v>
      </c>
      <c r="AQ8">
        <f>外轮廓!AQ8-内轮廓!AQ8</f>
        <v>33.119696328778318</v>
      </c>
      <c r="AR8">
        <f>外轮廓!AR8-内轮廓!AR8</f>
        <v>32.453939495122185</v>
      </c>
      <c r="AS8">
        <f>外轮廓!AS8-内轮廓!AS8</f>
        <v>32.026759405931642</v>
      </c>
      <c r="AT8">
        <f>外轮廓!AT8-内轮廓!AT8</f>
        <v>34.363030653448448</v>
      </c>
      <c r="AU8">
        <f>外轮廓!AU8-内轮廓!AU8</f>
        <v>34.561387938356603</v>
      </c>
      <c r="AV8">
        <f>外轮廓!AV8-内轮廓!AV8</f>
        <v>34.600864914575382</v>
      </c>
      <c r="AW8">
        <f>外轮廓!AW8-内轮廓!AW8</f>
        <v>34.657682551594434</v>
      </c>
      <c r="AX8">
        <f>外轮廓!AX8-内轮廓!AX8</f>
        <v>34.468921979082509</v>
      </c>
      <c r="AY8">
        <f>外轮廓!AY8-内轮廓!AY8</f>
        <v>34.060670934348465</v>
      </c>
      <c r="AZ8">
        <f>外轮廓!AZ8-内轮廓!AZ8</f>
        <v>33.564121722650469</v>
      </c>
      <c r="BA8">
        <f>外轮廓!BA8-内轮廓!BA8</f>
        <v>33.112819807464447</v>
      </c>
      <c r="BB8">
        <f>外轮廓!BB8-内轮廓!BB8</f>
        <v>32.447767838427353</v>
      </c>
      <c r="BC8">
        <f>外轮廓!BC8-内轮廓!BC8</f>
        <v>32.022089838304453</v>
      </c>
      <c r="BD8">
        <f>外轮廓!BD8-内轮廓!BD8</f>
        <v>34.35438507554916</v>
      </c>
      <c r="BE8">
        <f>外轮廓!BE8-内轮廓!BE8</f>
        <v>34.526906167078138</v>
      </c>
      <c r="BF8">
        <f>外轮廓!BF8-内轮廓!BF8</f>
        <v>34.72758281242632</v>
      </c>
      <c r="BG8">
        <f>外轮廓!BG8-内轮廓!BG8</f>
        <v>34.678557515302117</v>
      </c>
      <c r="BH8">
        <f>外轮廓!BH8-内轮廓!BH8</f>
        <v>34.653828182357614</v>
      </c>
      <c r="BI8">
        <f>外轮廓!BI8-内轮廓!BI8</f>
        <v>34.464139190584689</v>
      </c>
      <c r="BJ8">
        <f>外轮廓!BJ8-内轮廓!BJ8</f>
        <v>34.054340391464294</v>
      </c>
      <c r="BK8">
        <f>外轮廓!BK8-内轮廓!BK8</f>
        <v>33.55797209146958</v>
      </c>
      <c r="BL8">
        <f>外轮廓!BL8-内轮廓!BL8</f>
        <v>33.108092553069312</v>
      </c>
      <c r="BM8">
        <f>外轮廓!BM8-内轮廓!BM8</f>
        <v>32.442582497215852</v>
      </c>
      <c r="BN8">
        <f>外轮廓!BN8-内轮廓!BN8</f>
        <v>32.017962449407406</v>
      </c>
      <c r="BO8">
        <f>外轮廓!BO8-内轮廓!BO8</f>
        <v>34.187434546561306</v>
      </c>
      <c r="BP8">
        <f>外轮廓!BP8-内轮廓!BP8</f>
        <v>34.529902015523376</v>
      </c>
      <c r="BQ8">
        <f>外轮廓!BQ8-内轮廓!BQ8</f>
        <v>34.689570373924752</v>
      </c>
      <c r="BR8">
        <f>外轮廓!BR8-内轮廓!BR8</f>
        <v>34.821688948567839</v>
      </c>
      <c r="BS8">
        <f>外轮廓!BS8-内轮廓!BS8</f>
        <v>34.675406714196214</v>
      </c>
      <c r="BT8">
        <f>外轮廓!BT8-内轮廓!BT8</f>
        <v>34.646314946450332</v>
      </c>
      <c r="BU8">
        <f>外轮廓!BU8-内轮廓!BU8</f>
        <v>34.457765107017252</v>
      </c>
      <c r="BV8">
        <f>外轮廓!BV8-内轮廓!BV8</f>
        <v>34.048834382495968</v>
      </c>
      <c r="BW8">
        <f>外轮廓!BW8-内轮廓!BW8</f>
        <v>33.552199607449964</v>
      </c>
      <c r="BX8">
        <f>外轮廓!BX8-内轮廓!BX8</f>
        <v>33.103812713789821</v>
      </c>
      <c r="BY8">
        <f>外轮廓!BY8-内轮廓!BY8</f>
        <v>32.438476644407984</v>
      </c>
      <c r="BZ8">
        <f>外轮廓!BZ8-内轮廓!BZ8</f>
        <v>32.014759707186769</v>
      </c>
      <c r="CA8">
        <f>外轮廓!CA8-内轮廓!CA8</f>
        <v>34.075702730799122</v>
      </c>
      <c r="CB8">
        <f>外轮廓!CB8-内轮廓!CB8</f>
        <v>34.454440728651974</v>
      </c>
      <c r="CC8">
        <f>外轮廓!CC8-内轮廓!CC8</f>
        <v>34.700736879278963</v>
      </c>
      <c r="CD8">
        <f>外轮廓!CD8-内轮廓!CD8</f>
        <v>34.786998733181619</v>
      </c>
      <c r="CE8">
        <f>外轮廓!CE8-内轮廓!CE8</f>
        <v>34.821291702501554</v>
      </c>
      <c r="CF8">
        <f>外轮廓!CF8-内轮廓!CF8</f>
        <v>34.669264544195087</v>
      </c>
      <c r="CG8">
        <f>外轮廓!CG8-内轮廓!CG8</f>
        <v>34.640977498166237</v>
      </c>
      <c r="CH8">
        <f>外轮廓!CH8-内轮廓!CH8</f>
        <v>34.454129491143775</v>
      </c>
      <c r="CI8">
        <f>外轮廓!CI8-内轮廓!CI8</f>
        <v>34.044124516568658</v>
      </c>
      <c r="CJ8">
        <f>外轮廓!CJ8-内轮廓!CJ8</f>
        <v>33.551043235809118</v>
      </c>
      <c r="CK8">
        <f>外轮廓!CK8-内轮廓!CK8</f>
        <v>33.100130925539133</v>
      </c>
      <c r="CL8">
        <f>外轮廓!CL8-内轮廓!CL8</f>
        <v>32.434626945965306</v>
      </c>
      <c r="CM8">
        <f>外轮廓!CM8-内轮廓!CM8</f>
        <v>32.011463149633201</v>
      </c>
      <c r="CN8">
        <f>外轮廓!CN8-内轮廓!CN8</f>
        <v>34.026163087798125</v>
      </c>
      <c r="CO8">
        <f>外轮廓!CO8-内轮廓!CO8</f>
        <v>34.406404275078117</v>
      </c>
      <c r="CP8">
        <f>外轮廓!CP8-内轮廓!CP8</f>
        <v>34.620521292281694</v>
      </c>
      <c r="CQ8">
        <f>外轮廓!CQ8-内轮廓!CQ8</f>
        <v>34.799474147922538</v>
      </c>
      <c r="CR8">
        <f>外轮廓!CR8-内轮廓!CR8</f>
        <v>34.788959526984783</v>
      </c>
      <c r="CS8">
        <f>外轮廓!CS8-内轮廓!CS8</f>
        <v>34.815308325336702</v>
      </c>
      <c r="CT8">
        <f>外轮廓!CT8-内轮廓!CT8</f>
        <v>34.665361183511905</v>
      </c>
      <c r="CU8">
        <f>外轮廓!CU8-内轮廓!CU8</f>
        <v>34.637214614041099</v>
      </c>
      <c r="CV8">
        <f>外轮廓!CV8-内轮廓!CV8</f>
        <v>34.449238986531725</v>
      </c>
      <c r="CW8">
        <f>外轮廓!CW8-内轮廓!CW8</f>
        <v>34.039854298329871</v>
      </c>
      <c r="CX8">
        <f>外轮廓!CX8-内轮廓!CX8</f>
        <v>33.544958346577999</v>
      </c>
      <c r="CY8">
        <f>外轮廓!CY8-内轮廓!CY8</f>
        <v>33.097104249430487</v>
      </c>
      <c r="CZ8">
        <f>外轮廓!CZ8-内轮廓!CZ8</f>
        <v>32.433551496747256</v>
      </c>
      <c r="DA8">
        <f>外轮廓!DA8-内轮廓!DA8</f>
        <v>32.011225652027804</v>
      </c>
      <c r="DB8">
        <f>外轮廓!DB8-内轮廓!DB8</f>
        <v>33.991045928619698</v>
      </c>
      <c r="DC8">
        <f>外轮廓!DC8-内轮廓!DC8</f>
        <v>34.33040202302756</v>
      </c>
      <c r="DD8">
        <f>外轮廓!DD8-内轮廓!DD8</f>
        <v>34.578634709763776</v>
      </c>
      <c r="DE8">
        <f>外轮廓!DE8-内轮廓!DE8</f>
        <v>34.725400789573101</v>
      </c>
      <c r="DF8">
        <f>外轮廓!DF8-内轮廓!DF8</f>
        <v>34.802099455484097</v>
      </c>
      <c r="DG8">
        <f>外轮廓!DG8-内轮廓!DG8</f>
        <v>34.785012226408952</v>
      </c>
      <c r="DH8">
        <f>外轮廓!DH8-内轮廓!DH8</f>
        <v>34.811475672680416</v>
      </c>
      <c r="DI8">
        <f>外轮廓!DI8-内轮廓!DI8</f>
        <v>34.66167433081948</v>
      </c>
      <c r="DJ8">
        <f>外轮廓!DJ8-内轮廓!DJ8</f>
        <v>34.632723061339476</v>
      </c>
      <c r="DK8">
        <f>外轮廓!DK8-内轮廓!DK8</f>
        <v>34.446544019673439</v>
      </c>
      <c r="DL8">
        <f>外轮廓!DL8-内轮廓!DL8</f>
        <v>34.036807424498491</v>
      </c>
      <c r="DM8">
        <f>外轮廓!DM8-内轮廓!DM8</f>
        <v>33.545250609897963</v>
      </c>
      <c r="DN8">
        <f>外轮廓!DN8-内轮廓!DN8</f>
        <v>33.095118510691421</v>
      </c>
      <c r="DO8">
        <f>外轮廓!DO8-内轮廓!DO8</f>
        <v>32.428764973843329</v>
      </c>
      <c r="DP8">
        <f>外轮廓!DP8-内轮廓!DP8</f>
        <v>32.009244581707492</v>
      </c>
      <c r="DQ8">
        <f>外轮廓!DQ8-内轮廓!DQ8</f>
        <v>33.960004862100604</v>
      </c>
      <c r="DR8">
        <f>外轮廓!DR8-内轮廓!DR8</f>
        <v>34.25738430250324</v>
      </c>
      <c r="DS8">
        <f>外轮廓!DS8-内轮廓!DS8</f>
        <v>34.500396463820834</v>
      </c>
      <c r="DT8">
        <f>外轮廓!DT8-内轮廓!DT8</f>
        <v>34.694589652801127</v>
      </c>
      <c r="DU8">
        <f>外轮廓!DU8-内轮廓!DU8</f>
        <v>34.732992257621021</v>
      </c>
      <c r="DV8">
        <f>外轮廓!DV8-内轮廓!DV8</f>
        <v>34.798025393303462</v>
      </c>
      <c r="DW8">
        <f>外轮廓!DW8-内轮廓!DW8</f>
        <v>34.782376169141045</v>
      </c>
      <c r="DX8">
        <f>外轮廓!DX8-内轮廓!DX8</f>
        <v>34.808871114163281</v>
      </c>
      <c r="DY8">
        <f>外轮廓!DY8-内轮廓!DY8</f>
        <v>34.659115345702332</v>
      </c>
      <c r="DZ8">
        <f>外轮廓!DZ8-内轮廓!DZ8</f>
        <v>34.629895556027876</v>
      </c>
      <c r="EA8">
        <f>外轮廓!EA8-内轮廓!EA8</f>
        <v>34.443308697082927</v>
      </c>
      <c r="EB8">
        <f>外轮廓!EB8-内轮廓!EB8</f>
        <v>34.032428211479925</v>
      </c>
      <c r="EC8">
        <f>外轮廓!EC8-内轮廓!EC8</f>
        <v>33.540617034653081</v>
      </c>
      <c r="ED8">
        <f>外轮廓!ED8-内轮廓!ED8</f>
        <v>33.093667122360813</v>
      </c>
      <c r="EE8">
        <f>外轮廓!EE8-内轮廓!EE8</f>
        <v>32.430049710790513</v>
      </c>
      <c r="EF8">
        <f>外轮廓!EF8-内轮廓!EF8</f>
        <v>32.00486011470602</v>
      </c>
      <c r="EG8">
        <f>外轮廓!EG8-内轮廓!EG8</f>
        <v>33.928920817308708</v>
      </c>
      <c r="EH8">
        <f>外轮廓!EH8-内轮廓!EH8</f>
        <v>34.196138585251362</v>
      </c>
      <c r="EI8">
        <f>外轮廓!EI8-内轮廓!EI8</f>
        <v>34.502648867487167</v>
      </c>
      <c r="EJ8">
        <f>外轮廓!EJ8-内轮廓!EJ8</f>
        <v>34.619032619598642</v>
      </c>
      <c r="EK8">
        <f>外轮廓!EK8-内轮廓!EK8</f>
        <v>34.702352251060177</v>
      </c>
      <c r="EL8">
        <f>外轮廓!EL8-内轮廓!EL8</f>
        <v>34.728469587540488</v>
      </c>
      <c r="EM8">
        <f>外轮廓!EM8-内轮廓!EM8</f>
        <v>34.794307733363297</v>
      </c>
      <c r="EN8">
        <f>外轮廓!EN8-内轮廓!EN8</f>
        <v>34.778174789884389</v>
      </c>
      <c r="EO8">
        <f>外轮廓!EO8-内轮廓!EO8</f>
        <v>34.805117722912868</v>
      </c>
      <c r="EP8">
        <f>外轮廓!EP8-内轮廓!EP8</f>
        <v>34.655084320156334</v>
      </c>
      <c r="EQ8">
        <f>外轮廓!EQ8-内轮廓!EQ8</f>
        <v>34.625746068630804</v>
      </c>
      <c r="ER8">
        <f>外轮廓!ER8-内轮廓!ER8</f>
        <v>34.440625422171451</v>
      </c>
      <c r="ES8">
        <f>外轮廓!ES8-内轮廓!ES8</f>
        <v>34.031542037427727</v>
      </c>
      <c r="ET8">
        <f>外轮廓!ET8-内轮廓!ET8</f>
        <v>33.540584403146426</v>
      </c>
      <c r="EU8">
        <f>外轮廓!EU8-内轮廓!EU8</f>
        <v>33.090876714783505</v>
      </c>
      <c r="EV8">
        <f>外轮廓!EV8-内轮廓!EV8</f>
        <v>32.427333190914382</v>
      </c>
      <c r="EW8">
        <f>外轮廓!EW8-内轮廓!EW8</f>
        <v>32.002857215635018</v>
      </c>
      <c r="EX8">
        <f>外轮廓!EX8-内轮廓!EX8</f>
        <v>33.931853341309804</v>
      </c>
      <c r="EY8">
        <f>外轮廓!EY8-内轮廓!EY8</f>
        <v>34.217916545805025</v>
      </c>
      <c r="EZ8">
        <f>外轮廓!EZ8-内轮廓!EZ8</f>
        <v>34.447298473846857</v>
      </c>
      <c r="FA8">
        <f>外轮廓!FA8-内轮廓!FA8</f>
        <v>34.617974841104839</v>
      </c>
      <c r="FB8">
        <f>外轮廓!FB8-内轮廓!FB8</f>
        <v>34.624200793333117</v>
      </c>
      <c r="FC8">
        <f>外轮廓!FC8-内轮廓!FC8</f>
        <v>34.697733553950314</v>
      </c>
      <c r="FD8">
        <f>外轮廓!FD8-内轮廓!FD8</f>
        <v>34.725079985426817</v>
      </c>
      <c r="FE8">
        <f>外轮廓!FE8-内轮廓!FE8</f>
        <v>34.790716085007318</v>
      </c>
      <c r="FF8">
        <f>外轮廓!FF8-内轮廓!FF8</f>
        <v>34.776158799525149</v>
      </c>
      <c r="FG8">
        <f>外轮廓!FG8-内轮廓!FG8</f>
        <v>34.801463297568105</v>
      </c>
      <c r="FH8">
        <f>外轮廓!FH8-内轮廓!FH8</f>
        <v>34.652872204813931</v>
      </c>
      <c r="FI8">
        <f>外轮廓!FI8-内轮廓!FI8</f>
        <v>34.624240921036247</v>
      </c>
      <c r="FJ8">
        <f>外轮廓!FJ8-内轮廓!FJ8</f>
        <v>34.439746469879267</v>
      </c>
      <c r="FK8">
        <f>外轮廓!FK8-内轮廓!FK8</f>
        <v>34.02845880339342</v>
      </c>
      <c r="FL8">
        <f>外轮廓!FL8-内轮廓!FL8</f>
        <v>33.538435544886269</v>
      </c>
      <c r="FM8">
        <f>外轮廓!FM8-内轮廓!FM8</f>
        <v>33.090348131284003</v>
      </c>
      <c r="FN8">
        <f>外轮廓!FN8-内轮廓!FN8</f>
        <v>32.427533665722521</v>
      </c>
      <c r="FO8">
        <f>外轮廓!FO8-内轮廓!FO8</f>
        <v>32.004507278039853</v>
      </c>
      <c r="FP8">
        <f>外轮廓!FP8-内轮廓!FP8</f>
        <v>33.956094208163762</v>
      </c>
      <c r="FQ8">
        <f>外轮廓!FQ8-内轮廓!FQ8</f>
        <v>34.192282110833091</v>
      </c>
      <c r="FR8">
        <f>外轮廓!FR8-内轮廓!FR8</f>
        <v>34.483601432776581</v>
      </c>
      <c r="FS8">
        <f>外轮廓!FS8-内轮廓!FS8</f>
        <v>34.583046570033787</v>
      </c>
      <c r="FT8">
        <f>外轮廓!FT8-内轮廓!FT8</f>
        <v>34.629087171824708</v>
      </c>
      <c r="FU8">
        <f>外轮廓!FU8-内轮廓!FU8</f>
        <v>34.619856250749507</v>
      </c>
      <c r="FV8">
        <f>外轮廓!FV8-内轮廓!FV8</f>
        <v>34.695040209947564</v>
      </c>
      <c r="FW8">
        <f>外轮廓!FW8-内轮廓!FW8</f>
        <v>34.722679141484633</v>
      </c>
      <c r="FX8">
        <f>外轮廓!FX8-内轮廓!FX8</f>
        <v>34.786221618965556</v>
      </c>
      <c r="FY8">
        <f>外轮廓!FY8-内轮廓!FY8</f>
        <v>34.771757527502544</v>
      </c>
      <c r="FZ8">
        <f>外轮廓!FZ8-内轮廓!FZ8</f>
        <v>34.798591492064531</v>
      </c>
      <c r="GA8">
        <f>外轮廓!GA8-内轮廓!GA8</f>
        <v>34.650095014842805</v>
      </c>
      <c r="GB8">
        <f>外轮廓!GB8-内轮廓!GB8</f>
        <v>34.621647919253533</v>
      </c>
      <c r="GC8">
        <f>外轮廓!GC8-内轮廓!GC8</f>
        <v>34.436956714419239</v>
      </c>
      <c r="GD8">
        <f>外轮廓!GD8-内轮廓!GD8</f>
        <v>34.027805584119335</v>
      </c>
      <c r="GE8">
        <f>外轮廓!GE8-内轮廓!GE8</f>
        <v>33.536191733681079</v>
      </c>
      <c r="GF8">
        <f>外轮廓!GF8-内轮廓!GF8</f>
        <v>33.090071537042704</v>
      </c>
      <c r="GG8">
        <f>外轮廓!GG8-内轮廓!GG8</f>
        <v>32.426148850617068</v>
      </c>
      <c r="GH8">
        <f>外轮廓!GH8-内轮廓!GH8</f>
        <v>32.004894445300081</v>
      </c>
    </row>
    <row r="9" spans="1:190" x14ac:dyDescent="0.2">
      <c r="A9" s="1">
        <v>8</v>
      </c>
      <c r="B9">
        <f>外轮廓!B9-内轮廓!B9</f>
        <v>31.094382782494094</v>
      </c>
      <c r="C9">
        <f>外轮廓!C9-内轮廓!C9</f>
        <v>31.36226509037013</v>
      </c>
      <c r="D9">
        <f>外轮廓!D9-内轮廓!D9</f>
        <v>32.062344020735324</v>
      </c>
      <c r="E9">
        <f>外轮廓!E9-内轮廓!E9</f>
        <v>31.582529737777818</v>
      </c>
      <c r="F9">
        <f>外轮廓!F9-内轮廓!F9</f>
        <v>31.594794762434702</v>
      </c>
      <c r="G9">
        <f>外轮廓!G9-内轮廓!G9</f>
        <v>32.710320026106686</v>
      </c>
      <c r="H9">
        <f>外轮廓!H9-内轮廓!H9</f>
        <v>32.346370213003283</v>
      </c>
      <c r="I9">
        <f>外轮廓!I9-内轮廓!I9</f>
        <v>31.947659270412899</v>
      </c>
      <c r="J9">
        <f>外轮廓!J9-内轮廓!J9</f>
        <v>31.687784767615568</v>
      </c>
      <c r="K9">
        <f>外轮廓!K9-内轮廓!K9</f>
        <v>33.24349522442661</v>
      </c>
      <c r="L9">
        <f>外轮廓!L9-内轮廓!L9</f>
        <v>32.85670442269614</v>
      </c>
      <c r="M9">
        <f>外轮廓!M9-内轮廓!M9</f>
        <v>32.572271182316001</v>
      </c>
      <c r="N9">
        <f>外轮廓!N9-内轮廓!N9</f>
        <v>32.089835297728399</v>
      </c>
      <c r="O9">
        <f>外轮廓!O9-内轮廓!O9</f>
        <v>31.718779072529003</v>
      </c>
      <c r="P9">
        <f>外轮廓!P9-内轮廓!P9</f>
        <v>33.654796583912017</v>
      </c>
      <c r="Q9">
        <f>外轮廓!Q9-内轮廓!Q9</f>
        <v>33.364826283703522</v>
      </c>
      <c r="R9">
        <f>外轮廓!R9-内轮廓!R9</f>
        <v>32.990373406713459</v>
      </c>
      <c r="S9">
        <f>外轮廓!S9-内轮廓!S9</f>
        <v>32.684183034095369</v>
      </c>
      <c r="T9">
        <f>外轮廓!T9-内轮廓!T9</f>
        <v>32.134911159468672</v>
      </c>
      <c r="U9">
        <f>外轮廓!U9-内轮廓!U9</f>
        <v>31.720032518096005</v>
      </c>
      <c r="V9">
        <f>外轮廓!V9-内轮廓!V9</f>
        <v>33.840486788498851</v>
      </c>
      <c r="W9">
        <f>外轮廓!W9-内轮廓!W9</f>
        <v>33.776317551597899</v>
      </c>
      <c r="X9">
        <f>外轮廓!X9-内轮廓!X9</f>
        <v>33.479005372130814</v>
      </c>
      <c r="Y9">
        <f>外轮廓!Y9-内轮廓!Y9</f>
        <v>33.062948850941382</v>
      </c>
      <c r="Z9">
        <f>外轮廓!Z9-内轮廓!Z9</f>
        <v>32.71511741081251</v>
      </c>
      <c r="AA9">
        <f>外轮廓!AA9-内轮廓!AA9</f>
        <v>32.13172723710791</v>
      </c>
      <c r="AB9">
        <f>外轮廓!AB9-内轮廓!AB9</f>
        <v>31.71452444096181</v>
      </c>
      <c r="AC9">
        <f>外轮廓!AC9-内轮廓!AC9</f>
        <v>33.877116267360009</v>
      </c>
      <c r="AD9">
        <f>外轮廓!AD9-内轮廓!AD9</f>
        <v>33.971074840819156</v>
      </c>
      <c r="AE9">
        <f>外轮廓!AE9-内轮廓!AE9</f>
        <v>33.893821898993664</v>
      </c>
      <c r="AF9">
        <f>外轮廓!AF9-内轮廓!AF9</f>
        <v>33.541983941893747</v>
      </c>
      <c r="AG9">
        <f>外轮廓!AG9-内轮廓!AG9</f>
        <v>33.076079496249534</v>
      </c>
      <c r="AH9">
        <f>外轮廓!AH9-内轮廓!AH9</f>
        <v>32.70936764745602</v>
      </c>
      <c r="AI9">
        <f>外轮廓!AI9-内轮廓!AI9</f>
        <v>32.125825540539225</v>
      </c>
      <c r="AJ9">
        <f>外轮廓!AJ9-内轮廓!AJ9</f>
        <v>31.710338472725581</v>
      </c>
      <c r="AK9">
        <f>外轮廓!AK9-内轮廓!AK9</f>
        <v>34.161835047002867</v>
      </c>
      <c r="AL9">
        <f>外轮廓!AL9-内轮廓!AL9</f>
        <v>33.996610110823951</v>
      </c>
      <c r="AM9">
        <f>外轮廓!AM9-内轮廓!AM9</f>
        <v>34.101120938311766</v>
      </c>
      <c r="AN9">
        <f>外轮廓!AN9-内轮廓!AN9</f>
        <v>33.967652014065465</v>
      </c>
      <c r="AO9">
        <f>外轮廓!AO9-内轮廓!AO9</f>
        <v>33.552652947415126</v>
      </c>
      <c r="AP9">
        <f>外轮廓!AP9-内轮廓!AP9</f>
        <v>33.070079153218273</v>
      </c>
      <c r="AQ9">
        <f>外轮廓!AQ9-内轮廓!AQ9</f>
        <v>32.703698079559757</v>
      </c>
      <c r="AR9">
        <f>外轮廓!AR9-内轮廓!AR9</f>
        <v>32.122534262332451</v>
      </c>
      <c r="AS9">
        <f>外轮廓!AS9-内轮廓!AS9</f>
        <v>31.707627308118774</v>
      </c>
      <c r="AT9">
        <f>外轮廓!AT9-内轮廓!AT9</f>
        <v>34.162556783593715</v>
      </c>
      <c r="AU9">
        <f>外轮廓!AU9-内轮廓!AU9</f>
        <v>34.372303234018602</v>
      </c>
      <c r="AV9">
        <f>外轮廓!AV9-内轮廓!AV9</f>
        <v>34.137381772124115</v>
      </c>
      <c r="AW9">
        <f>外轮廓!AW9-内轮廓!AW9</f>
        <v>34.180378002389261</v>
      </c>
      <c r="AX9">
        <f>外轮廓!AX9-内轮廓!AX9</f>
        <v>33.97280464603736</v>
      </c>
      <c r="AY9">
        <f>外轮廓!AY9-内轮廓!AY9</f>
        <v>33.544884507066556</v>
      </c>
      <c r="AZ9">
        <f>外轮廓!AZ9-内轮廓!AZ9</f>
        <v>33.063798349603161</v>
      </c>
      <c r="BA9">
        <f>外轮廓!BA9-内轮廓!BA9</f>
        <v>32.698679161108387</v>
      </c>
      <c r="BB9">
        <f>外轮廓!BB9-内轮廓!BB9</f>
        <v>32.119288266968752</v>
      </c>
      <c r="BC9">
        <f>外轮廓!BC9-内轮廓!BC9</f>
        <v>31.70276244233122</v>
      </c>
      <c r="BD9">
        <f>外轮廓!BD9-内轮廓!BD9</f>
        <v>34.161499771816409</v>
      </c>
      <c r="BE9">
        <f>外轮廓!BE9-内轮廓!BE9</f>
        <v>34.33349354984415</v>
      </c>
      <c r="BF9">
        <f>外轮廓!BF9-内轮廓!BF9</f>
        <v>34.520306716268777</v>
      </c>
      <c r="BG9">
        <f>外轮廓!BG9-内轮廓!BG9</f>
        <v>34.199876253036663</v>
      </c>
      <c r="BH9">
        <f>外轮廓!BH9-内轮廓!BH9</f>
        <v>34.17741932082491</v>
      </c>
      <c r="BI9">
        <f>外轮廓!BI9-内轮廓!BI9</f>
        <v>33.968611869531969</v>
      </c>
      <c r="BJ9">
        <f>外轮廓!BJ9-内轮廓!BJ9</f>
        <v>33.538416716453838</v>
      </c>
      <c r="BK9">
        <f>外轮廓!BK9-内轮廓!BK9</f>
        <v>33.059478232285329</v>
      </c>
      <c r="BL9">
        <f>外轮廓!BL9-内轮廓!BL9</f>
        <v>32.693235111050868</v>
      </c>
      <c r="BM9">
        <f>外轮廓!BM9-内轮廓!BM9</f>
        <v>32.11258056394054</v>
      </c>
      <c r="BN9">
        <f>外轮廓!BN9-内轮廓!BN9</f>
        <v>31.69997565441416</v>
      </c>
      <c r="BO9">
        <f>外轮廓!BO9-内轮廓!BO9</f>
        <v>33.898476783950002</v>
      </c>
      <c r="BP9">
        <f>外轮廓!BP9-内轮廓!BP9</f>
        <v>34.335981850170185</v>
      </c>
      <c r="BQ9">
        <f>外轮廓!BQ9-内轮廓!BQ9</f>
        <v>34.479798064272074</v>
      </c>
      <c r="BR9">
        <f>外轮廓!BR9-内轮廓!BR9</f>
        <v>34.594963966031429</v>
      </c>
      <c r="BS9">
        <f>外轮廓!BS9-内轮廓!BS9</f>
        <v>34.196405791638142</v>
      </c>
      <c r="BT9">
        <f>外轮廓!BT9-内轮廓!BT9</f>
        <v>34.169787452825091</v>
      </c>
      <c r="BU9">
        <f>外轮廓!BU9-内轮廓!BU9</f>
        <v>33.963762351065313</v>
      </c>
      <c r="BV9">
        <f>外轮廓!BV9-内轮廓!BV9</f>
        <v>33.533871956768039</v>
      </c>
      <c r="BW9">
        <f>外轮廓!BW9-内轮廓!BW9</f>
        <v>33.054248010277902</v>
      </c>
      <c r="BX9">
        <f>外轮廓!BX9-内轮廓!BX9</f>
        <v>32.689354200512597</v>
      </c>
      <c r="BY9">
        <f>外轮廓!BY9-内轮廓!BY9</f>
        <v>32.110612334121313</v>
      </c>
      <c r="BZ9">
        <f>外轮廓!BZ9-内轮廓!BZ9</f>
        <v>31.697165582363951</v>
      </c>
      <c r="CA9">
        <f>外轮廓!CA9-内轮廓!CA9</f>
        <v>33.726728555843209</v>
      </c>
      <c r="CB9">
        <f>外轮廓!CB9-内轮廓!CB9</f>
        <v>34.260111421554683</v>
      </c>
      <c r="CC9">
        <f>外轮廓!CC9-内轮廓!CC9</f>
        <v>34.486377575716972</v>
      </c>
      <c r="CD9">
        <f>外轮廓!CD9-内轮廓!CD9</f>
        <v>34.556574852040171</v>
      </c>
      <c r="CE9">
        <f>外轮廓!CE9-内轮廓!CE9</f>
        <v>34.594496866245038</v>
      </c>
      <c r="CF9">
        <f>外轮廓!CF9-内轮廓!CF9</f>
        <v>34.191187846910921</v>
      </c>
      <c r="CG9">
        <f>外轮廓!CG9-内轮廓!CG9</f>
        <v>34.165331790109832</v>
      </c>
      <c r="CH9">
        <f>外轮廓!CH9-内轮廓!CH9</f>
        <v>33.959406858201163</v>
      </c>
      <c r="CI9">
        <f>外轮廓!CI9-内轮廓!CI9</f>
        <v>33.52816802842537</v>
      </c>
      <c r="CJ9">
        <f>外轮廓!CJ9-内轮廓!CJ9</f>
        <v>33.050341063905179</v>
      </c>
      <c r="CK9">
        <f>外轮廓!CK9-内轮廓!CK9</f>
        <v>32.686703145207346</v>
      </c>
      <c r="CL9">
        <f>外轮廓!CL9-内轮廓!CL9</f>
        <v>32.107449944832283</v>
      </c>
      <c r="CM9">
        <f>外轮廓!CM9-内轮廓!CM9</f>
        <v>31.695322783578447</v>
      </c>
      <c r="CN9">
        <f>外轮廓!CN9-内轮廓!CN9</f>
        <v>33.663181936640058</v>
      </c>
      <c r="CO9">
        <f>外轮廓!CO9-内轮廓!CO9</f>
        <v>34.226630212912994</v>
      </c>
      <c r="CP9">
        <f>外轮廓!CP9-内轮廓!CP9</f>
        <v>34.410221348803219</v>
      </c>
      <c r="CQ9">
        <f>外轮廓!CQ9-内轮廓!CQ9</f>
        <v>34.56459095890628</v>
      </c>
      <c r="CR9">
        <f>外轮廓!CR9-内轮廓!CR9</f>
        <v>34.557781562646795</v>
      </c>
      <c r="CS9">
        <f>外轮廓!CS9-内轮廓!CS9</f>
        <v>34.58985479068491</v>
      </c>
      <c r="CT9">
        <f>外轮廓!CT9-内轮廓!CT9</f>
        <v>34.188009209819015</v>
      </c>
      <c r="CU9">
        <f>外轮廓!CU9-内轮廓!CU9</f>
        <v>34.161965649980885</v>
      </c>
      <c r="CV9">
        <f>外轮廓!CV9-内轮廓!CV9</f>
        <v>33.955582154482798</v>
      </c>
      <c r="CW9">
        <f>外轮廓!CW9-内轮廓!CW9</f>
        <v>33.525422325787829</v>
      </c>
      <c r="CX9">
        <f>外轮廓!CX9-内轮廓!CX9</f>
        <v>33.046925372753719</v>
      </c>
      <c r="CY9">
        <f>外轮廓!CY9-内轮廓!CY9</f>
        <v>32.682697301540003</v>
      </c>
      <c r="CZ9">
        <f>外轮廓!CZ9-内轮廓!CZ9</f>
        <v>32.103418020445872</v>
      </c>
      <c r="DA9">
        <f>外轮廓!DA9-内轮廓!DA9</f>
        <v>31.694204428481413</v>
      </c>
      <c r="DB9">
        <f>外轮廓!DB9-内轮廓!DB9</f>
        <v>33.639416447785919</v>
      </c>
      <c r="DC9">
        <f>外轮廓!DC9-内轮廓!DC9</f>
        <v>34.160607405962153</v>
      </c>
      <c r="DD9">
        <f>外轮廓!DD9-内轮廓!DD9</f>
        <v>34.378739221850381</v>
      </c>
      <c r="DE9">
        <f>外轮廓!DE9-内轮廓!DE9</f>
        <v>34.494696654734938</v>
      </c>
      <c r="DF9">
        <f>外轮廓!DF9-内轮廓!DF9</f>
        <v>34.566014458309482</v>
      </c>
      <c r="DG9">
        <f>外轮廓!DG9-内轮廓!DG9</f>
        <v>34.554806167288575</v>
      </c>
      <c r="DH9">
        <f>外轮廓!DH9-内轮廓!DH9</f>
        <v>34.586772424248437</v>
      </c>
      <c r="DI9">
        <f>外轮廓!DI9-内轮廓!DI9</f>
        <v>34.185116801195917</v>
      </c>
      <c r="DJ9">
        <f>外轮廓!DJ9-内轮廓!DJ9</f>
        <v>34.157778726476678</v>
      </c>
      <c r="DK9">
        <f>外轮廓!DK9-内轮廓!DK9</f>
        <v>33.951510259842493</v>
      </c>
      <c r="DL9">
        <f>外轮廓!DL9-内轮廓!DL9</f>
        <v>33.521216894953369</v>
      </c>
      <c r="DM9">
        <f>外轮廓!DM9-内轮廓!DM9</f>
        <v>33.044955597421477</v>
      </c>
      <c r="DN9">
        <f>外轮廓!DN9-内轮廓!DN9</f>
        <v>32.680332069564145</v>
      </c>
      <c r="DO9">
        <f>外轮廓!DO9-内轮廓!DO9</f>
        <v>32.102315339400135</v>
      </c>
      <c r="DP9">
        <f>外轮廓!DP9-内轮廓!DP9</f>
        <v>31.692380241366664</v>
      </c>
      <c r="DQ9">
        <f>外轮廓!DQ9-内轮廓!DQ9</f>
        <v>33.590351758570719</v>
      </c>
      <c r="DR9">
        <f>外轮廓!DR9-内轮廓!DR9</f>
        <v>33.937374024405656</v>
      </c>
      <c r="DS9">
        <f>外轮廓!DS9-内轮廓!DS9</f>
        <v>34.313328202785712</v>
      </c>
      <c r="DT9">
        <f>外轮廓!DT9-内轮廓!DT9</f>
        <v>34.472146682139197</v>
      </c>
      <c r="DU9">
        <f>外轮廓!DU9-内轮廓!DU9</f>
        <v>34.500024866003571</v>
      </c>
      <c r="DV9">
        <f>外轮廓!DV9-内轮廓!DV9</f>
        <v>34.563415525007528</v>
      </c>
      <c r="DW9">
        <f>外轮廓!DW9-内轮廓!DW9</f>
        <v>34.553062662345766</v>
      </c>
      <c r="DX9">
        <f>外轮廓!DX9-内轮廓!DX9</f>
        <v>34.5848073459169</v>
      </c>
      <c r="DY9">
        <f>外轮廓!DY9-内轮廓!DY9</f>
        <v>34.18167527504302</v>
      </c>
      <c r="DZ9">
        <f>外轮廓!DZ9-内轮廓!DZ9</f>
        <v>34.154311971484162</v>
      </c>
      <c r="EA9">
        <f>外轮廓!EA9-内轮廓!EA9</f>
        <v>33.94859976101354</v>
      </c>
      <c r="EB9">
        <f>外轮廓!EB9-内轮廓!EB9</f>
        <v>33.516623432812764</v>
      </c>
      <c r="EC9">
        <f>外轮廓!EC9-内轮廓!EC9</f>
        <v>33.042394099456715</v>
      </c>
      <c r="ED9">
        <f>外轮廓!ED9-内轮廓!ED9</f>
        <v>32.679430873296937</v>
      </c>
      <c r="EE9">
        <f>外轮廓!EE9-内轮廓!EE9</f>
        <v>32.10228176671167</v>
      </c>
      <c r="EF9">
        <f>外轮廓!EF9-内轮廓!EF9</f>
        <v>31.689396972211554</v>
      </c>
      <c r="EG9">
        <f>外轮廓!EG9-内轮廓!EG9</f>
        <v>33.594258453381897</v>
      </c>
      <c r="EH9">
        <f>外轮廓!EH9-内轮廓!EH9</f>
        <v>33.882624813263263</v>
      </c>
      <c r="EI9">
        <f>外轮廓!EI9-内轮廓!EI9</f>
        <v>34.310059266790759</v>
      </c>
      <c r="EJ9">
        <f>外轮廓!EJ9-内轮廓!EJ9</f>
        <v>34.410475941750519</v>
      </c>
      <c r="EK9">
        <f>外轮廓!EK9-内轮廓!EK9</f>
        <v>34.478431056256724</v>
      </c>
      <c r="EL9">
        <f>外轮廓!EL9-内轮廓!EL9</f>
        <v>34.496398354318984</v>
      </c>
      <c r="EM9">
        <f>外轮廓!EM9-内轮廓!EM9</f>
        <v>34.561390620438686</v>
      </c>
      <c r="EN9">
        <f>外轮廓!EN9-内轮廓!EN9</f>
        <v>34.548894565114949</v>
      </c>
      <c r="EO9">
        <f>外轮廓!EO9-内轮廓!EO9</f>
        <v>34.582049512661669</v>
      </c>
      <c r="EP9">
        <f>外轮廓!EP9-内轮廓!EP9</f>
        <v>34.179260113051129</v>
      </c>
      <c r="EQ9">
        <f>外轮廓!EQ9-内轮廓!EQ9</f>
        <v>34.151421453043923</v>
      </c>
      <c r="ER9">
        <f>外轮廓!ER9-内轮廓!ER9</f>
        <v>33.94671438180761</v>
      </c>
      <c r="ES9">
        <f>外轮廓!ES9-内轮廓!ES9</f>
        <v>33.51570012903403</v>
      </c>
      <c r="ET9">
        <f>外轮廓!ET9-内轮廓!ET9</f>
        <v>33.039055623600532</v>
      </c>
      <c r="EU9">
        <f>外轮廓!EU9-内轮廓!EU9</f>
        <v>32.678718275805451</v>
      </c>
      <c r="EV9">
        <f>外轮廓!EV9-内轮廓!EV9</f>
        <v>32.101643699483631</v>
      </c>
      <c r="EW9">
        <f>外轮廓!EW9-内轮廓!EW9</f>
        <v>31.688828777345549</v>
      </c>
      <c r="EX9">
        <f>外轮廓!EX9-内轮廓!EX9</f>
        <v>33.575675426252914</v>
      </c>
      <c r="EY9">
        <f>外轮廓!EY9-内轮廓!EY9</f>
        <v>33.895038040143447</v>
      </c>
      <c r="EZ9">
        <f>外轮廓!EZ9-内轮廓!EZ9</f>
        <v>34.263802927178048</v>
      </c>
      <c r="FA9">
        <f>外轮廓!FA9-内轮廓!FA9</f>
        <v>34.405227126317541</v>
      </c>
      <c r="FB9">
        <f>外轮廓!FB9-内轮廓!FB9</f>
        <v>34.415956334882111</v>
      </c>
      <c r="FC9">
        <f>外轮廓!FC9-内轮廓!FC9</f>
        <v>34.477043711215316</v>
      </c>
      <c r="FD9">
        <f>外轮廓!FD9-内轮廓!FD9</f>
        <v>34.493964660461998</v>
      </c>
      <c r="FE9">
        <f>外轮廓!FE9-内轮廓!FE9</f>
        <v>34.55871430247133</v>
      </c>
      <c r="FF9">
        <f>外轮廓!FF9-内轮廓!FF9</f>
        <v>34.546829453612006</v>
      </c>
      <c r="FG9">
        <f>外轮廓!FG9-内轮廓!FG9</f>
        <v>34.578139953126453</v>
      </c>
      <c r="FH9">
        <f>外轮廓!FH9-内轮廓!FH9</f>
        <v>34.176048988259467</v>
      </c>
      <c r="FI9">
        <f>外轮廓!FI9-内轮廓!FI9</f>
        <v>34.149368060341303</v>
      </c>
      <c r="FJ9">
        <f>外轮廓!FJ9-内轮廓!FJ9</f>
        <v>33.944904574632119</v>
      </c>
      <c r="FK9">
        <f>外轮廓!FK9-内轮廓!FK9</f>
        <v>33.514016733149376</v>
      </c>
      <c r="FL9">
        <f>外轮廓!FL9-内轮廓!FL9</f>
        <v>33.037305731190401</v>
      </c>
      <c r="FM9">
        <f>外轮廓!FM9-内轮廓!FM9</f>
        <v>32.675614177524636</v>
      </c>
      <c r="FN9">
        <f>外轮廓!FN9-内轮廓!FN9</f>
        <v>32.101064705242024</v>
      </c>
      <c r="FO9">
        <f>外轮廓!FO9-内轮廓!FO9</f>
        <v>31.692376027540732</v>
      </c>
      <c r="FP9">
        <f>外轮廓!FP9-内轮廓!FP9</f>
        <v>33.595830686529325</v>
      </c>
      <c r="FQ9">
        <f>外轮廓!FQ9-内轮廓!FQ9</f>
        <v>33.874052831687621</v>
      </c>
      <c r="FR9">
        <f>外轮廓!FR9-内轮廓!FR9</f>
        <v>34.287129162694214</v>
      </c>
      <c r="FS9">
        <f>外轮廓!FS9-内轮廓!FS9</f>
        <v>34.375023561223486</v>
      </c>
      <c r="FT9">
        <f>外轮廓!FT9-内轮廓!FT9</f>
        <v>34.414426529221203</v>
      </c>
      <c r="FU9">
        <f>外轮廓!FU9-内轮廓!FU9</f>
        <v>34.413271853524037</v>
      </c>
      <c r="FV9">
        <f>外轮廓!FV9-内轮廓!FV9</f>
        <v>34.475652184250478</v>
      </c>
      <c r="FW9">
        <f>外轮廓!FW9-内轮廓!FW9</f>
        <v>34.491888423409591</v>
      </c>
      <c r="FX9">
        <f>外轮廓!FX9-内轮廓!FX9</f>
        <v>34.555311665368365</v>
      </c>
      <c r="FY9">
        <f>外轮廓!FY9-内轮廓!FY9</f>
        <v>34.543309533940331</v>
      </c>
      <c r="FZ9">
        <f>外轮廓!FZ9-内轮廓!FZ9</f>
        <v>34.57573808120506</v>
      </c>
      <c r="GA9">
        <f>外轮廓!GA9-内轮廓!GA9</f>
        <v>34.173862366525057</v>
      </c>
      <c r="GB9">
        <f>外轮廓!GB9-内轮廓!GB9</f>
        <v>34.145728492474376</v>
      </c>
      <c r="GC9">
        <f>外轮廓!GC9-内轮廓!GC9</f>
        <v>33.941944762400894</v>
      </c>
      <c r="GD9">
        <f>外轮廓!GD9-内轮廓!GD9</f>
        <v>33.511358015187071</v>
      </c>
      <c r="GE9">
        <f>外轮廓!GE9-内轮廓!GE9</f>
        <v>33.034082866536295</v>
      </c>
      <c r="GF9">
        <f>外轮廓!GF9-内轮廓!GF9</f>
        <v>32.676366024685692</v>
      </c>
      <c r="GG9">
        <f>外轮廓!GG9-内轮廓!GG9</f>
        <v>32.097362154842912</v>
      </c>
      <c r="GH9">
        <f>外轮廓!GH9-内轮廓!GH9</f>
        <v>31.688119835840396</v>
      </c>
    </row>
    <row r="10" spans="1:190" x14ac:dyDescent="0.2">
      <c r="A10" s="1">
        <v>9</v>
      </c>
      <c r="B10">
        <f>外轮廓!B10-内轮廓!B10</f>
        <v>31.170889472221447</v>
      </c>
      <c r="C10">
        <f>外轮廓!C10-内轮廓!C10</f>
        <v>31.472110585707782</v>
      </c>
      <c r="D10">
        <f>外轮廓!D10-内轮廓!D10</f>
        <v>31.990386734844506</v>
      </c>
      <c r="E10">
        <f>外轮廓!E10-内轮廓!E10</f>
        <v>31.755816231506927</v>
      </c>
      <c r="F10">
        <f>外轮廓!F10-内轮廓!F10</f>
        <v>31.675331354654404</v>
      </c>
      <c r="G10">
        <f>外轮廓!G10-内轮廓!G10</f>
        <v>32.601141912785181</v>
      </c>
      <c r="H10">
        <f>外轮廓!H10-内轮廓!H10</f>
        <v>32.372494405121387</v>
      </c>
      <c r="I10">
        <f>外轮廓!I10-内轮廓!I10</f>
        <v>32.081333607400026</v>
      </c>
      <c r="J10">
        <f>外轮廓!J10-内轮廓!J10</f>
        <v>31.747319738691331</v>
      </c>
      <c r="K10">
        <f>外轮廓!K10-内轮廓!K10</f>
        <v>33.045691928282437</v>
      </c>
      <c r="L10">
        <f>外轮廓!L10-内轮廓!L10</f>
        <v>32.82765839546127</v>
      </c>
      <c r="M10">
        <f>外轮廓!M10-内轮廓!M10</f>
        <v>32.571586972342061</v>
      </c>
      <c r="N10">
        <f>外轮廓!N10-内轮廓!N10</f>
        <v>32.208994488285214</v>
      </c>
      <c r="O10">
        <f>外轮廓!O10-内轮廓!O10</f>
        <v>31.774704280682073</v>
      </c>
      <c r="P10">
        <f>外轮廓!P10-内轮廓!P10</f>
        <v>33.382693877408528</v>
      </c>
      <c r="Q10">
        <f>外轮廓!Q10-内轮廓!Q10</f>
        <v>33.19543767994881</v>
      </c>
      <c r="R10">
        <f>外轮廓!R10-内轮廓!R10</f>
        <v>32.944691337821311</v>
      </c>
      <c r="S10">
        <f>外轮廓!S10-内轮廓!S10</f>
        <v>32.663784949862503</v>
      </c>
      <c r="T10">
        <f>外轮廓!T10-内轮廓!T10</f>
        <v>32.249395216978044</v>
      </c>
      <c r="U10">
        <f>外轮廓!U10-内轮廓!U10</f>
        <v>31.775089941572077</v>
      </c>
      <c r="V10">
        <f>外轮廓!V10-内轮廓!V10</f>
        <v>33.544982900745069</v>
      </c>
      <c r="W10">
        <f>外轮廓!W10-内轮廓!W10</f>
        <v>33.493996734940865</v>
      </c>
      <c r="X10">
        <f>外轮廓!X10-内轮廓!X10</f>
        <v>33.291708993074081</v>
      </c>
      <c r="Y10">
        <f>外轮廓!Y10-内轮廓!Y10</f>
        <v>32.994372275626574</v>
      </c>
      <c r="Z10">
        <f>外轮廓!Z10-内轮廓!Z10</f>
        <v>32.686543695028661</v>
      </c>
      <c r="AA10">
        <f>外轮廓!AA10-内轮廓!AA10</f>
        <v>32.244628453939498</v>
      </c>
      <c r="AB10">
        <f>外轮廓!AB10-内轮廓!AB10</f>
        <v>31.770138269652549</v>
      </c>
      <c r="AC10">
        <f>外轮廓!AC10-内轮廓!AC10</f>
        <v>33.567858946866693</v>
      </c>
      <c r="AD10">
        <f>外轮廓!AD10-内轮廓!AD10</f>
        <v>33.654600665013604</v>
      </c>
      <c r="AE10">
        <f>外轮廓!AE10-内轮廓!AE10</f>
        <v>33.587877978022817</v>
      </c>
      <c r="AF10">
        <f>外轮廓!AF10-内轮廓!AF10</f>
        <v>33.330641399534386</v>
      </c>
      <c r="AG10">
        <f>外轮廓!AG10-内轮廓!AG10</f>
        <v>32.998060049369357</v>
      </c>
      <c r="AH10">
        <f>外轮廓!AH10-内轮廓!AH10</f>
        <v>32.678186740727895</v>
      </c>
      <c r="AI10">
        <f>外轮廓!AI10-内轮廓!AI10</f>
        <v>32.238983664929691</v>
      </c>
      <c r="AJ10">
        <f>外轮廓!AJ10-内轮廓!AJ10</f>
        <v>31.765795818966652</v>
      </c>
      <c r="AK10">
        <f>外轮廓!AK10-内轮廓!AK10</f>
        <v>33.854817874245526</v>
      </c>
      <c r="AL10">
        <f>外轮廓!AL10-内轮廓!AL10</f>
        <v>33.667136634679764</v>
      </c>
      <c r="AM10">
        <f>外轮廓!AM10-内轮廓!AM10</f>
        <v>33.757756486750409</v>
      </c>
      <c r="AN10">
        <f>外轮廓!AN10-内轮廓!AN10</f>
        <v>33.634176346620222</v>
      </c>
      <c r="AO10">
        <f>外轮廓!AO10-内轮廓!AO10</f>
        <v>33.333091909435367</v>
      </c>
      <c r="AP10">
        <f>外轮廓!AP10-内轮廓!AP10</f>
        <v>32.992260551052411</v>
      </c>
      <c r="AQ10">
        <f>外轮廓!AQ10-内轮廓!AQ10</f>
        <v>32.673440753442861</v>
      </c>
      <c r="AR10">
        <f>外轮廓!AR10-内轮廓!AR10</f>
        <v>32.233542326365807</v>
      </c>
      <c r="AS10">
        <f>外轮廓!AS10-内轮廓!AS10</f>
        <v>31.762074609040667</v>
      </c>
      <c r="AT10">
        <f>外轮廓!AT10-内轮廓!AT10</f>
        <v>33.824580290138783</v>
      </c>
      <c r="AU10">
        <f>外轮廓!AU10-内轮廓!AU10</f>
        <v>33.973313125494741</v>
      </c>
      <c r="AV10">
        <f>外轮廓!AV10-内轮廓!AV10</f>
        <v>33.775876766055802</v>
      </c>
      <c r="AW10">
        <f>外轮廓!AW10-内轮廓!AW10</f>
        <v>33.805209231835448</v>
      </c>
      <c r="AX10">
        <f>外轮廓!AX10-内轮廓!AX10</f>
        <v>33.636971316353396</v>
      </c>
      <c r="AY10">
        <f>外轮廓!AY10-内轮廓!AY10</f>
        <v>33.325998997916457</v>
      </c>
      <c r="AZ10">
        <f>外轮廓!AZ10-内轮廓!AZ10</f>
        <v>32.98736734825809</v>
      </c>
      <c r="BA10">
        <f>外轮廓!BA10-内轮廓!BA10</f>
        <v>32.669725387128437</v>
      </c>
      <c r="BB10">
        <f>外轮廓!BB10-内轮廓!BB10</f>
        <v>32.228931150701555</v>
      </c>
      <c r="BC10">
        <f>外轮廓!BC10-内轮廓!BC10</f>
        <v>31.757608972852765</v>
      </c>
      <c r="BD10">
        <f>外轮廓!BD10-内轮廓!BD10</f>
        <v>33.812344309267388</v>
      </c>
      <c r="BE10">
        <f>外轮廓!BE10-内轮廓!BE10</f>
        <v>33.936329885489855</v>
      </c>
      <c r="BF10">
        <f>外轮廓!BF10-内轮廓!BF10</f>
        <v>34.094034413746456</v>
      </c>
      <c r="BG10">
        <f>外轮廓!BG10-内轮廓!BG10</f>
        <v>33.812863857122622</v>
      </c>
      <c r="BH10">
        <f>外轮廓!BH10-内轮廓!BH10</f>
        <v>33.804754353703785</v>
      </c>
      <c r="BI10">
        <f>外轮廓!BI10-内轮廓!BI10</f>
        <v>33.632487669878216</v>
      </c>
      <c r="BJ10">
        <f>外轮廓!BJ10-内轮廓!BJ10</f>
        <v>33.32117139357976</v>
      </c>
      <c r="BK10">
        <f>外轮廓!BK10-内轮廓!BK10</f>
        <v>32.983445938377471</v>
      </c>
      <c r="BL10">
        <f>外轮廓!BL10-内轮廓!BL10</f>
        <v>32.665374299073079</v>
      </c>
      <c r="BM10">
        <f>外轮廓!BM10-内轮廓!BM10</f>
        <v>32.22435309918896</v>
      </c>
      <c r="BN10">
        <f>外轮廓!BN10-内轮廓!BN10</f>
        <v>31.755226379217518</v>
      </c>
      <c r="BO10">
        <f>外轮廓!BO10-内轮廓!BO10</f>
        <v>33.571468645854409</v>
      </c>
      <c r="BP10">
        <f>外轮廓!BP10-内轮廓!BP10</f>
        <v>33.92467495097516</v>
      </c>
      <c r="BQ10">
        <f>外轮廓!BQ10-内轮廓!BQ10</f>
        <v>34.056055958980423</v>
      </c>
      <c r="BR10">
        <f>外轮廓!BR10-内轮廓!BR10</f>
        <v>34.150647846039789</v>
      </c>
      <c r="BS10">
        <f>外轮廓!BS10-内轮廓!BS10</f>
        <v>33.811769496866248</v>
      </c>
      <c r="BT10">
        <f>外轮廓!BT10-内轮廓!BT10</f>
        <v>33.799206000314214</v>
      </c>
      <c r="BU10">
        <f>外轮廓!BU10-内轮廓!BU10</f>
        <v>33.62906752286159</v>
      </c>
      <c r="BV10">
        <f>外轮廓!BV10-内轮廓!BV10</f>
        <v>33.318007290764442</v>
      </c>
      <c r="BW10">
        <f>外轮廓!BW10-内轮廓!BW10</f>
        <v>32.980150999151874</v>
      </c>
      <c r="BX10">
        <f>外轮廓!BX10-内轮廓!BX10</f>
        <v>32.662801858305016</v>
      </c>
      <c r="BY10">
        <f>外轮廓!BY10-内轮廓!BY10</f>
        <v>32.221161668711588</v>
      </c>
      <c r="BZ10">
        <f>外轮廓!BZ10-内轮廓!BZ10</f>
        <v>31.75191310924447</v>
      </c>
      <c r="CA10">
        <f>外轮廓!CA10-内轮廓!CA10</f>
        <v>33.402052306886915</v>
      </c>
      <c r="CB10">
        <f>外轮廓!CB10-内轮廓!CB10</f>
        <v>33.856348405792502</v>
      </c>
      <c r="CC10">
        <f>外轮廓!CC10-内轮廓!CC10</f>
        <v>34.046122720314855</v>
      </c>
      <c r="CD10">
        <f>外轮廓!CD10-内轮廓!CD10</f>
        <v>34.114292939639199</v>
      </c>
      <c r="CE10">
        <f>外轮廓!CE10-内轮廓!CE10</f>
        <v>34.150597105188055</v>
      </c>
      <c r="CF10">
        <f>外轮廓!CF10-内轮廓!CF10</f>
        <v>33.807252651702697</v>
      </c>
      <c r="CG10">
        <f>外轮廓!CG10-内轮廓!CG10</f>
        <v>33.795493655896252</v>
      </c>
      <c r="CH10">
        <f>外轮廓!CH10-内轮廓!CH10</f>
        <v>33.625252821534119</v>
      </c>
      <c r="CI10">
        <f>外轮廓!CI10-内轮廓!CI10</f>
        <v>33.313666856941154</v>
      </c>
      <c r="CJ10">
        <f>外轮廓!CJ10-内轮廓!CJ10</f>
        <v>32.976595733989754</v>
      </c>
      <c r="CK10">
        <f>外轮廓!CK10-内轮廓!CK10</f>
        <v>32.659662913299712</v>
      </c>
      <c r="CL10">
        <f>外轮廓!CL10-内轮廓!CL10</f>
        <v>32.219550361606437</v>
      </c>
      <c r="CM10">
        <f>外轮廓!CM10-内轮廓!CM10</f>
        <v>31.752496038796991</v>
      </c>
      <c r="CN10">
        <f>外轮廓!CN10-内轮廓!CN10</f>
        <v>33.357562687666274</v>
      </c>
      <c r="CO10">
        <f>外轮廓!CO10-内轮廓!CO10</f>
        <v>33.813785598435416</v>
      </c>
      <c r="CP10">
        <f>外轮廓!CP10-内轮廓!CP10</f>
        <v>33.979872941156003</v>
      </c>
      <c r="CQ10">
        <f>外轮廓!CQ10-内轮廓!CQ10</f>
        <v>34.107344959652224</v>
      </c>
      <c r="CR10">
        <f>外轮廓!CR10-内轮廓!CR10</f>
        <v>34.115217086450912</v>
      </c>
      <c r="CS10">
        <f>外轮廓!CS10-内轮廓!CS10</f>
        <v>34.147192483569171</v>
      </c>
      <c r="CT10">
        <f>外轮廓!CT10-内轮廓!CT10</f>
        <v>33.803927334215857</v>
      </c>
      <c r="CU10">
        <f>外轮廓!CU10-内轮廓!CU10</f>
        <v>33.791696881945128</v>
      </c>
      <c r="CV10">
        <f>外轮廓!CV10-内轮廓!CV10</f>
        <v>33.621564938102622</v>
      </c>
      <c r="CW10">
        <f>外轮廓!CW10-内轮廓!CW10</f>
        <v>33.310814226922176</v>
      </c>
      <c r="CX10">
        <f>外轮廓!CX10-内轮廓!CX10</f>
        <v>32.974652573472255</v>
      </c>
      <c r="CY10">
        <f>外轮廓!CY10-内轮廓!CY10</f>
        <v>32.657358464908555</v>
      </c>
      <c r="CZ10">
        <f>外轮廓!CZ10-内轮廓!CZ10</f>
        <v>32.216554473291168</v>
      </c>
      <c r="DA10">
        <f>外轮廓!DA10-内轮廓!DA10</f>
        <v>31.750534331665719</v>
      </c>
      <c r="DB10">
        <f>外轮廓!DB10-内轮廓!DB10</f>
        <v>33.334997012624058</v>
      </c>
      <c r="DC10">
        <f>外轮廓!DC10-内轮廓!DC10</f>
        <v>33.761386160506348</v>
      </c>
      <c r="DD10">
        <f>外轮廓!DD10-内轮廓!DD10</f>
        <v>33.936672155177789</v>
      </c>
      <c r="DE10">
        <f>外轮廓!DE10-内轮廓!DE10</f>
        <v>34.044516945112875</v>
      </c>
      <c r="DF10">
        <f>外轮廓!DF10-内轮廓!DF10</f>
        <v>34.107533909075556</v>
      </c>
      <c r="DG10">
        <f>外轮廓!DG10-内轮廓!DG10</f>
        <v>34.112425000437938</v>
      </c>
      <c r="DH10">
        <f>外轮廓!DH10-内轮廓!DH10</f>
        <v>34.145590920729518</v>
      </c>
      <c r="DI10">
        <f>外轮廓!DI10-内轮廓!DI10</f>
        <v>33.801326962895573</v>
      </c>
      <c r="DJ10">
        <f>外轮廓!DJ10-内轮廓!DJ10</f>
        <v>33.789111156371831</v>
      </c>
      <c r="DK10">
        <f>外轮廓!DK10-内轮廓!DK10</f>
        <v>33.618761496966812</v>
      </c>
      <c r="DL10">
        <f>外轮廓!DL10-内轮廓!DL10</f>
        <v>33.307701334559837</v>
      </c>
      <c r="DM10">
        <f>外轮廓!DM10-内轮廓!DM10</f>
        <v>32.971238883402009</v>
      </c>
      <c r="DN10">
        <f>外轮廓!DN10-内轮廓!DN10</f>
        <v>32.654926750563732</v>
      </c>
      <c r="DO10">
        <f>外轮廓!DO10-内轮廓!DO10</f>
        <v>32.214512377123725</v>
      </c>
      <c r="DP10">
        <f>外轮廓!DP10-内轮廓!DP10</f>
        <v>31.749103884391388</v>
      </c>
      <c r="DQ10">
        <f>外轮廓!DQ10-内轮廓!DQ10</f>
        <v>33.306902815073897</v>
      </c>
      <c r="DR10">
        <f>外轮廓!DR10-内轮廓!DR10</f>
        <v>33.563187247215438</v>
      </c>
      <c r="DS10">
        <f>外轮廓!DS10-内轮廓!DS10</f>
        <v>33.887465494049252</v>
      </c>
      <c r="DT10">
        <f>外轮廓!DT10-内轮廓!DT10</f>
        <v>34.010790996035141</v>
      </c>
      <c r="DU10">
        <f>外轮廓!DU10-内轮廓!DU10</f>
        <v>34.047968222258447</v>
      </c>
      <c r="DV10">
        <f>外轮廓!DV10-内轮廓!DV10</f>
        <v>34.105599488456164</v>
      </c>
      <c r="DW10">
        <f>外轮廓!DW10-内轮廓!DW10</f>
        <v>34.110249274701815</v>
      </c>
      <c r="DX10">
        <f>外轮廓!DX10-内轮廓!DX10</f>
        <v>34.14213476832704</v>
      </c>
      <c r="DY10">
        <f>外轮廓!DY10-内轮廓!DY10</f>
        <v>33.798749029050484</v>
      </c>
      <c r="DZ10">
        <f>外轮廓!DZ10-内轮廓!DZ10</f>
        <v>33.785795076161762</v>
      </c>
      <c r="EA10">
        <f>外轮廓!EA10-内轮廓!EA10</f>
        <v>33.616772627312002</v>
      </c>
      <c r="EB10">
        <f>外轮廓!EB10-内轮廓!EB10</f>
        <v>33.304373459203035</v>
      </c>
      <c r="EC10">
        <f>外轮廓!EC10-内轮廓!EC10</f>
        <v>32.969187638462486</v>
      </c>
      <c r="ED10">
        <f>外轮廓!ED10-内轮廓!ED10</f>
        <v>32.654312932912944</v>
      </c>
      <c r="EE10">
        <f>外轮廓!EE10-内轮廓!EE10</f>
        <v>32.21435213647645</v>
      </c>
      <c r="EF10">
        <f>外轮廓!EF10-内轮廓!EF10</f>
        <v>31.748027187301901</v>
      </c>
      <c r="EG10">
        <f>外轮廓!EG10-内轮廓!EG10</f>
        <v>33.307672273355706</v>
      </c>
      <c r="EH10">
        <f>外轮廓!EH10-内轮廓!EH10</f>
        <v>33.533791925601605</v>
      </c>
      <c r="EI10">
        <f>外轮廓!EI10-内轮廓!EI10</f>
        <v>33.861875869563747</v>
      </c>
      <c r="EJ10">
        <f>外轮廓!EJ10-内轮廓!EJ10</f>
        <v>33.96307442488532</v>
      </c>
      <c r="EK10">
        <f>外轮廓!EK10-内轮廓!EK10</f>
        <v>34.015178766326144</v>
      </c>
      <c r="EL10">
        <f>外轮廓!EL10-内轮廓!EL10</f>
        <v>34.044767505162682</v>
      </c>
      <c r="EM10">
        <f>外轮廓!EM10-内轮廓!EM10</f>
        <v>34.104035726101486</v>
      </c>
      <c r="EN10">
        <f>外轮廓!EN10-内轮廓!EN10</f>
        <v>34.107266172590371</v>
      </c>
      <c r="EO10">
        <f>外轮廓!EO10-内轮廓!EO10</f>
        <v>34.13979594803692</v>
      </c>
      <c r="EP10">
        <f>外轮廓!EP10-内轮廓!EP10</f>
        <v>33.795710112574497</v>
      </c>
      <c r="EQ10">
        <f>外轮廓!EQ10-内轮廓!EQ10</f>
        <v>33.783362141464394</v>
      </c>
      <c r="ER10">
        <f>外轮廓!ER10-内轮廓!ER10</f>
        <v>33.61418189957611</v>
      </c>
      <c r="ES10">
        <f>外轮廓!ES10-内轮廓!ES10</f>
        <v>33.303545861308194</v>
      </c>
      <c r="ET10">
        <f>外轮廓!ET10-内轮廓!ET10</f>
        <v>32.967328934927792</v>
      </c>
      <c r="EU10">
        <f>外轮廓!EU10-内轮廓!EU10</f>
        <v>32.653045992766351</v>
      </c>
      <c r="EV10">
        <f>外轮廓!EV10-内轮廓!EV10</f>
        <v>32.214706119778981</v>
      </c>
      <c r="EW10">
        <f>外轮廓!EW10-内轮廓!EW10</f>
        <v>31.747654191505561</v>
      </c>
      <c r="EX10">
        <f>外轮廓!EX10-内轮廓!EX10</f>
        <v>33.288438136516419</v>
      </c>
      <c r="EY10">
        <f>外轮廓!EY10-内轮廓!EY10</f>
        <v>33.540948589569581</v>
      </c>
      <c r="EZ10">
        <f>外轮廓!EZ10-内轮廓!EZ10</f>
        <v>33.833267859741284</v>
      </c>
      <c r="FA10">
        <f>外轮廓!FA10-内轮廓!FA10</f>
        <v>33.935940984061091</v>
      </c>
      <c r="FB10">
        <f>外轮廓!FB10-内轮廓!FB10</f>
        <v>33.965790645589948</v>
      </c>
      <c r="FC10">
        <f>外轮廓!FC10-内轮廓!FC10</f>
        <v>34.01371737219597</v>
      </c>
      <c r="FD10">
        <f>外轮廓!FD10-内轮廓!FD10</f>
        <v>34.042998351288006</v>
      </c>
      <c r="FE10">
        <f>外轮廓!FE10-内轮廓!FE10</f>
        <v>34.101396361562948</v>
      </c>
      <c r="FF10">
        <f>外轮廓!FF10-内轮廓!FF10</f>
        <v>34.106279605645099</v>
      </c>
      <c r="FG10">
        <f>外轮廓!FG10-内轮廓!FG10</f>
        <v>34.136748062828332</v>
      </c>
      <c r="FH10">
        <f>外轮廓!FH10-内轮廓!FH10</f>
        <v>33.794172029948868</v>
      </c>
      <c r="FI10">
        <f>外轮廓!FI10-内轮廓!FI10</f>
        <v>33.781292934731624</v>
      </c>
      <c r="FJ10">
        <f>外轮廓!FJ10-内轮廓!FJ10</f>
        <v>33.612462060727864</v>
      </c>
      <c r="FK10">
        <f>外轮廓!FK10-内轮廓!FK10</f>
        <v>33.302260047746373</v>
      </c>
      <c r="FL10">
        <f>外轮廓!FL10-内轮廓!FL10</f>
        <v>32.965325137043862</v>
      </c>
      <c r="FM10">
        <f>外轮廓!FM10-内轮廓!FM10</f>
        <v>32.652144857416829</v>
      </c>
      <c r="FN10">
        <f>外轮廓!FN10-内轮廓!FN10</f>
        <v>32.211255330383139</v>
      </c>
      <c r="FO10">
        <f>外轮廓!FO10-内轮廓!FO10</f>
        <v>31.743896959055917</v>
      </c>
      <c r="FP10">
        <f>外轮廓!FP10-内轮廓!FP10</f>
        <v>33.298437956623317</v>
      </c>
      <c r="FQ10">
        <f>外轮廓!FQ10-内轮廓!FQ10</f>
        <v>33.524223631702071</v>
      </c>
      <c r="FR10">
        <f>外轮廓!FR10-内轮廓!FR10</f>
        <v>33.848398994501224</v>
      </c>
      <c r="FS10">
        <f>外轮廓!FS10-内轮廓!FS10</f>
        <v>33.919379472458559</v>
      </c>
      <c r="FT10">
        <f>外轮廓!FT10-内轮廓!FT10</f>
        <v>33.942378143271796</v>
      </c>
      <c r="FU10">
        <f>外轮廓!FU10-内轮廓!FU10</f>
        <v>33.963015729406536</v>
      </c>
      <c r="FV10">
        <f>外轮廓!FV10-内轮廓!FV10</f>
        <v>34.012028583921506</v>
      </c>
      <c r="FW10">
        <f>外轮廓!FW10-内轮廓!FW10</f>
        <v>34.040513913560105</v>
      </c>
      <c r="FX10">
        <f>外轮廓!FX10-内轮廓!FX10</f>
        <v>34.098053965915014</v>
      </c>
      <c r="FY10">
        <f>外轮廓!FY10-内轮廓!FY10</f>
        <v>34.102711046906549</v>
      </c>
      <c r="FZ10">
        <f>外轮廓!FZ10-内轮廓!FZ10</f>
        <v>34.134503825431096</v>
      </c>
      <c r="GA10">
        <f>外轮廓!GA10-内轮廓!GA10</f>
        <v>33.791973538271989</v>
      </c>
      <c r="GB10">
        <f>外轮廓!GB10-内轮廓!GB10</f>
        <v>33.779017886203818</v>
      </c>
      <c r="GC10">
        <f>外轮廓!GC10-内轮廓!GC10</f>
        <v>33.610333540259646</v>
      </c>
      <c r="GD10">
        <f>外轮廓!GD10-内轮廓!GD10</f>
        <v>33.300075401016883</v>
      </c>
      <c r="GE10">
        <f>外轮廓!GE10-内轮廓!GE10</f>
        <v>32.963830557148313</v>
      </c>
      <c r="GF10">
        <f>外轮廓!GF10-内轮廓!GF10</f>
        <v>32.65019917481365</v>
      </c>
      <c r="GG10">
        <f>外轮廓!GG10-内轮廓!GG10</f>
        <v>32.212480363875713</v>
      </c>
      <c r="GH10">
        <f>外轮廓!GH10-内轮廓!GH10</f>
        <v>31.745537640010753</v>
      </c>
    </row>
    <row r="11" spans="1:190" x14ac:dyDescent="0.2">
      <c r="A11" s="1">
        <v>10</v>
      </c>
      <c r="B11">
        <f>外轮廓!B11-内轮廓!B11</f>
        <v>30.994797700858527</v>
      </c>
      <c r="C11">
        <f>外轮廓!C11-内轮廓!C11</f>
        <v>31.19202066660786</v>
      </c>
      <c r="D11">
        <f>外轮廓!D11-内轮廓!D11</f>
        <v>31.801307858430206</v>
      </c>
      <c r="E11">
        <f>外轮廓!E11-内轮廓!E11</f>
        <v>31.376372201005566</v>
      </c>
      <c r="F11">
        <f>外轮廓!F11-内轮廓!F11</f>
        <v>31.344248887894935</v>
      </c>
      <c r="G11">
        <f>外轮廓!G11-内轮廓!G11</f>
        <v>32.331254040194295</v>
      </c>
      <c r="H11">
        <f>外轮廓!H11-内轮廓!H11</f>
        <v>32.010936740466988</v>
      </c>
      <c r="I11">
        <f>外轮廓!I11-内轮廓!I11</f>
        <v>31.625257138348246</v>
      </c>
      <c r="J11">
        <f>外轮廓!J11-内轮廓!J11</f>
        <v>31.394022145671585</v>
      </c>
      <c r="K11">
        <f>外轮廓!K11-内轮廓!K11</f>
        <v>32.75145240454178</v>
      </c>
      <c r="L11">
        <f>外轮廓!L11-内轮廓!L11</f>
        <v>32.451645152198537</v>
      </c>
      <c r="M11">
        <f>外轮廓!M11-内轮廓!M11</f>
        <v>32.166544568256541</v>
      </c>
      <c r="N11">
        <f>外轮廓!N11-内轮廓!N11</f>
        <v>31.725199891930046</v>
      </c>
      <c r="O11">
        <f>外轮廓!O11-内轮廓!O11</f>
        <v>31.415598286924237</v>
      </c>
      <c r="P11">
        <f>外轮廓!P11-内轮廓!P11</f>
        <v>33.070721093665739</v>
      </c>
      <c r="Q11">
        <f>外轮廓!Q11-内轮廓!Q11</f>
        <v>32.874040701954499</v>
      </c>
      <c r="R11">
        <f>外轮廓!R11-内轮廓!R11</f>
        <v>32.545513635234656</v>
      </c>
      <c r="S11">
        <f>外轮廓!S11-内轮廓!S11</f>
        <v>32.242823108481332</v>
      </c>
      <c r="T11">
        <f>外轮廓!T11-内轮廓!T11</f>
        <v>31.759493967664042</v>
      </c>
      <c r="U11">
        <f>外轮廓!U11-内轮廓!U11</f>
        <v>31.414794530223347</v>
      </c>
      <c r="V11">
        <f>外轮廓!V11-内轮廓!V11</f>
        <v>33.264209825992452</v>
      </c>
      <c r="W11">
        <f>外轮廓!W11-内轮廓!W11</f>
        <v>33.184430808786374</v>
      </c>
      <c r="X11">
        <f>外轮廓!X11-内轮廓!X11</f>
        <v>32.953209592954607</v>
      </c>
      <c r="Y11">
        <f>外轮廓!Y11-内轮廓!Y11</f>
        <v>32.587923088882022</v>
      </c>
      <c r="Z11">
        <f>外轮廓!Z11-内轮廓!Z11</f>
        <v>32.261962483913493</v>
      </c>
      <c r="AA11">
        <f>外轮廓!AA11-内轮廓!AA11</f>
        <v>31.756016608549672</v>
      </c>
      <c r="AB11">
        <f>外轮廓!AB11-内轮廓!AB11</f>
        <v>31.411466605459552</v>
      </c>
      <c r="AC11">
        <f>外轮廓!AC11-内轮廓!AC11</f>
        <v>33.249235699916895</v>
      </c>
      <c r="AD11">
        <f>外轮廓!AD11-内轮廓!AD11</f>
        <v>33.353454955139327</v>
      </c>
      <c r="AE11">
        <f>外轮廓!AE11-内轮廓!AE11</f>
        <v>33.260429267281069</v>
      </c>
      <c r="AF11">
        <f>外轮廓!AF11-内轮廓!AF11</f>
        <v>32.972399673596357</v>
      </c>
      <c r="AG11">
        <f>外轮廓!AG11-内轮廓!AG11</f>
        <v>32.589745041313165</v>
      </c>
      <c r="AH11">
        <f>外轮廓!AH11-内轮廓!AH11</f>
        <v>32.256593285646744</v>
      </c>
      <c r="AI11">
        <f>外轮廓!AI11-内轮廓!AI11</f>
        <v>31.752001219614286</v>
      </c>
      <c r="AJ11">
        <f>外轮廓!AJ11-内轮廓!AJ11</f>
        <v>31.408720655463398</v>
      </c>
      <c r="AK11">
        <f>外轮廓!AK11-内轮廓!AK11</f>
        <v>33.567906780056617</v>
      </c>
      <c r="AL11">
        <f>外轮廓!AL11-内轮廓!AL11</f>
        <v>33.370925198663898</v>
      </c>
      <c r="AM11">
        <f>外轮廓!AM11-内轮廓!AM11</f>
        <v>33.433995977590087</v>
      </c>
      <c r="AN11">
        <f>外轮廓!AN11-内轮廓!AN11</f>
        <v>33.281594537022187</v>
      </c>
      <c r="AO11">
        <f>外轮廓!AO11-内轮廓!AO11</f>
        <v>32.970243699894851</v>
      </c>
      <c r="AP11">
        <f>外轮廓!AP11-内轮廓!AP11</f>
        <v>32.585233654372388</v>
      </c>
      <c r="AQ11">
        <f>外轮廓!AQ11-内轮廓!AQ11</f>
        <v>32.25178672338123</v>
      </c>
      <c r="AR11">
        <f>外轮廓!AR11-内轮廓!AR11</f>
        <v>31.748616750294602</v>
      </c>
      <c r="AS11">
        <f>外轮廓!AS11-内轮廓!AS11</f>
        <v>31.405453415674714</v>
      </c>
      <c r="AT11">
        <f>外轮廓!AT11-内轮廓!AT11</f>
        <v>33.541131742117372</v>
      </c>
      <c r="AU11">
        <f>外轮廓!AU11-内轮廓!AU11</f>
        <v>33.67635860497353</v>
      </c>
      <c r="AV11">
        <f>外轮廓!AV11-内轮廓!AV11</f>
        <v>33.454374333227094</v>
      </c>
      <c r="AW11">
        <f>外轮廓!AW11-内轮廓!AW11</f>
        <v>33.455077565758444</v>
      </c>
      <c r="AX11">
        <f>外轮廓!AX11-内轮廓!AX11</f>
        <v>33.278209292515839</v>
      </c>
      <c r="AY11">
        <f>外轮廓!AY11-内轮廓!AY11</f>
        <v>32.964969836816763</v>
      </c>
      <c r="AZ11">
        <f>外轮廓!AZ11-内轮廓!AZ11</f>
        <v>32.581397193411334</v>
      </c>
      <c r="BA11">
        <f>外轮廓!BA11-内轮廓!BA11</f>
        <v>32.24962558040616</v>
      </c>
      <c r="BB11">
        <f>外轮廓!BB11-内轮廓!BB11</f>
        <v>31.746112949175313</v>
      </c>
      <c r="BC11">
        <f>外轮廓!BC11-内轮廓!BC11</f>
        <v>31.401674118059361</v>
      </c>
      <c r="BD11">
        <f>外轮廓!BD11-内轮廓!BD11</f>
        <v>33.512131076720408</v>
      </c>
      <c r="BE11">
        <f>外轮廓!BE11-内轮廓!BE11</f>
        <v>33.646849221321091</v>
      </c>
      <c r="BF11">
        <f>外轮廓!BF11-内轮廓!BF11</f>
        <v>33.76739465394374</v>
      </c>
      <c r="BG11">
        <f>外轮廓!BG11-内轮廓!BG11</f>
        <v>33.465584337426435</v>
      </c>
      <c r="BH11">
        <f>外轮廓!BH11-内轮廓!BH11</f>
        <v>33.449879314057156</v>
      </c>
      <c r="BI11">
        <f>外轮廓!BI11-内轮廓!BI11</f>
        <v>33.274740188130295</v>
      </c>
      <c r="BJ11">
        <f>外轮廓!BJ11-内轮廓!BJ11</f>
        <v>32.961054756732651</v>
      </c>
      <c r="BK11">
        <f>外轮廓!BK11-内轮廓!BK11</f>
        <v>32.577236355777259</v>
      </c>
      <c r="BL11">
        <f>外轮廓!BL11-内轮廓!BL11</f>
        <v>32.245187803690783</v>
      </c>
      <c r="BM11">
        <f>外轮廓!BM11-内轮廓!BM11</f>
        <v>31.742182988577454</v>
      </c>
      <c r="BN11">
        <f>外轮廓!BN11-内轮廓!BN11</f>
        <v>31.399387687101637</v>
      </c>
      <c r="BO11">
        <f>外轮廓!BO11-内轮廓!BO11</f>
        <v>33.278338569061432</v>
      </c>
      <c r="BP11">
        <f>外轮廓!BP11-内轮廓!BP11</f>
        <v>33.614681893847418</v>
      </c>
      <c r="BQ11">
        <f>外轮廓!BQ11-内轮廓!BQ11</f>
        <v>33.737982067708657</v>
      </c>
      <c r="BR11">
        <f>外轮廓!BR11-内轮廓!BR11</f>
        <v>33.800602657363427</v>
      </c>
      <c r="BS11">
        <f>外轮廓!BS11-内轮廓!BS11</f>
        <v>33.46103981544465</v>
      </c>
      <c r="BT11">
        <f>外轮廓!BT11-内轮廓!BT11</f>
        <v>33.446020147564113</v>
      </c>
      <c r="BU11">
        <f>外轮廓!BU11-内轮廓!BU11</f>
        <v>33.271462143199415</v>
      </c>
      <c r="BV11">
        <f>外轮廓!BV11-内轮廓!BV11</f>
        <v>32.95857578867799</v>
      </c>
      <c r="BW11">
        <f>外轮廓!BW11-内轮廓!BW11</f>
        <v>32.574113472404406</v>
      </c>
      <c r="BX11">
        <f>外轮廓!BX11-内轮廓!BX11</f>
        <v>32.242376971081086</v>
      </c>
      <c r="BY11">
        <f>外轮廓!BY11-内轮廓!BY11</f>
        <v>31.739473841639111</v>
      </c>
      <c r="BZ11">
        <f>外轮廓!BZ11-内轮廓!BZ11</f>
        <v>31.397586793609221</v>
      </c>
      <c r="CA11">
        <f>外轮廓!CA11-内轮廓!CA11</f>
        <v>33.066757194339942</v>
      </c>
      <c r="CB11">
        <f>外轮廓!CB11-内轮廓!CB11</f>
        <v>33.567351604334746</v>
      </c>
      <c r="CC11">
        <f>外轮廓!CC11-内轮廓!CC11</f>
        <v>33.704829914431201</v>
      </c>
      <c r="CD11">
        <f>外轮廓!CD11-内轮廓!CD11</f>
        <v>33.771178189546248</v>
      </c>
      <c r="CE11">
        <f>外轮廓!CE11-内轮廓!CE11</f>
        <v>33.80178863044712</v>
      </c>
      <c r="CF11">
        <f>外轮廓!CF11-内轮廓!CF11</f>
        <v>33.457093081636017</v>
      </c>
      <c r="CG11">
        <f>外轮廓!CG11-内轮廓!CG11</f>
        <v>33.442834463623399</v>
      </c>
      <c r="CH11">
        <f>外轮廓!CH11-内轮廓!CH11</f>
        <v>33.26765557141087</v>
      </c>
      <c r="CI11">
        <f>外轮廓!CI11-内轮廓!CI11</f>
        <v>32.955677821060348</v>
      </c>
      <c r="CJ11">
        <f>外轮廓!CJ11-内轮廓!CJ11</f>
        <v>32.57080588961324</v>
      </c>
      <c r="CK11">
        <f>外轮廓!CK11-内轮廓!CK11</f>
        <v>32.238821961386876</v>
      </c>
      <c r="CL11">
        <f>外轮廓!CL11-内轮廓!CL11</f>
        <v>31.737164376669696</v>
      </c>
      <c r="CM11">
        <f>外轮廓!CM11-内轮廓!CM11</f>
        <v>31.395693287836679</v>
      </c>
      <c r="CN11">
        <f>外轮廓!CN11-内轮廓!CN11</f>
        <v>33.030503062551702</v>
      </c>
      <c r="CO11">
        <f>外轮廓!CO11-内轮廓!CO11</f>
        <v>33.512304922686951</v>
      </c>
      <c r="CP11">
        <f>外轮廓!CP11-内轮廓!CP11</f>
        <v>33.65962231087957</v>
      </c>
      <c r="CQ11">
        <f>外轮廓!CQ11-内轮廓!CQ11</f>
        <v>33.741685338716863</v>
      </c>
      <c r="CR11">
        <f>外轮廓!CR11-内轮廓!CR11</f>
        <v>33.772835938481975</v>
      </c>
      <c r="CS11">
        <f>外轮廓!CS11-内轮廓!CS11</f>
        <v>33.799507361028958</v>
      </c>
      <c r="CT11">
        <f>外轮廓!CT11-内轮廓!CT11</f>
        <v>33.454465167123132</v>
      </c>
      <c r="CU11">
        <f>外轮廓!CU11-内轮廓!CU11</f>
        <v>33.441191486293945</v>
      </c>
      <c r="CV11">
        <f>外轮廓!CV11-内轮廓!CV11</f>
        <v>33.264941551672621</v>
      </c>
      <c r="CW11">
        <f>外轮廓!CW11-内轮廓!CW11</f>
        <v>32.951602646861559</v>
      </c>
      <c r="CX11">
        <f>外轮廓!CX11-内轮廓!CX11</f>
        <v>32.569210319560625</v>
      </c>
      <c r="CY11">
        <f>外轮廓!CY11-内轮廓!CY11</f>
        <v>32.236607246926624</v>
      </c>
      <c r="CZ11">
        <f>外轮廓!CZ11-内轮廓!CZ11</f>
        <v>31.734510724730953</v>
      </c>
      <c r="DA11">
        <f>外轮廓!DA11-内轮廓!DA11</f>
        <v>31.39486055795129</v>
      </c>
      <c r="DB11">
        <f>外轮廓!DB11-内轮廓!DB11</f>
        <v>33.007714842254387</v>
      </c>
      <c r="DC11">
        <f>外轮廓!DC11-内轮廓!DC11</f>
        <v>33.487222767607022</v>
      </c>
      <c r="DD11">
        <f>外轮廓!DD11-内轮廓!DD11</f>
        <v>33.605337158041564</v>
      </c>
      <c r="DE11">
        <f>外轮廓!DE11-内轮廓!DE11</f>
        <v>33.699208367807969</v>
      </c>
      <c r="DF11">
        <f>外轮廓!DF11-内轮廓!DF11</f>
        <v>33.742586065600165</v>
      </c>
      <c r="DG11">
        <f>外轮廓!DG11-内轮廓!DG11</f>
        <v>33.771227659334315</v>
      </c>
      <c r="DH11">
        <f>外轮廓!DH11-内轮廓!DH11</f>
        <v>33.797712250476067</v>
      </c>
      <c r="DI11">
        <f>外轮廓!DI11-内轮廓!DI11</f>
        <v>33.451619296387292</v>
      </c>
      <c r="DJ11">
        <f>外轮廓!DJ11-内轮廓!DJ11</f>
        <v>33.437314985850634</v>
      </c>
      <c r="DK11">
        <f>外轮廓!DK11-内轮廓!DK11</f>
        <v>33.262386857169545</v>
      </c>
      <c r="DL11">
        <f>外轮廓!DL11-内轮廓!DL11</f>
        <v>32.949028302528632</v>
      </c>
      <c r="DM11">
        <f>外轮廓!DM11-内轮廓!DM11</f>
        <v>32.565380373610495</v>
      </c>
      <c r="DN11">
        <f>外轮廓!DN11-内轮廓!DN11</f>
        <v>32.234939713219418</v>
      </c>
      <c r="DO11">
        <f>外轮廓!DO11-内轮廓!DO11</f>
        <v>31.732861927043729</v>
      </c>
      <c r="DP11">
        <f>外轮廓!DP11-内轮廓!DP11</f>
        <v>31.393497515747924</v>
      </c>
      <c r="DQ11">
        <f>外轮廓!DQ11-内轮廓!DQ11</f>
        <v>32.975768111805777</v>
      </c>
      <c r="DR11">
        <f>外轮廓!DR11-内轮廓!DR11</f>
        <v>33.257948833177409</v>
      </c>
      <c r="DS11">
        <f>外轮廓!DS11-内轮廓!DS11</f>
        <v>33.585319912852114</v>
      </c>
      <c r="DT11">
        <f>外轮廓!DT11-内轮廓!DT11</f>
        <v>33.652060454249678</v>
      </c>
      <c r="DU11">
        <f>外轮廓!DU11-内轮廓!DU11</f>
        <v>33.703328169604362</v>
      </c>
      <c r="DV11">
        <f>外轮廓!DV11-内轮廓!DV11</f>
        <v>33.741818705071807</v>
      </c>
      <c r="DW11">
        <f>外轮廓!DW11-内轮廓!DW11</f>
        <v>33.769159746857184</v>
      </c>
      <c r="DX11">
        <f>外轮廓!DX11-内轮廓!DX11</f>
        <v>33.795286051088596</v>
      </c>
      <c r="DY11">
        <f>外轮廓!DY11-内轮廓!DY11</f>
        <v>33.449595035329125</v>
      </c>
      <c r="DZ11">
        <f>外轮廓!DZ11-内轮廓!DZ11</f>
        <v>33.436188834563509</v>
      </c>
      <c r="EA11">
        <f>外轮廓!EA11-内轮廓!EA11</f>
        <v>33.25930781061011</v>
      </c>
      <c r="EB11">
        <f>外轮廓!EB11-内轮廓!EB11</f>
        <v>32.9461764679764</v>
      </c>
      <c r="EC11">
        <f>外轮廓!EC11-内轮廓!EC11</f>
        <v>32.563573254880524</v>
      </c>
      <c r="ED11">
        <f>外轮廓!ED11-内轮廓!ED11</f>
        <v>32.233700954354418</v>
      </c>
      <c r="EE11">
        <f>外轮廓!EE11-内轮廓!EE11</f>
        <v>31.731261452028235</v>
      </c>
      <c r="EF11">
        <f>外轮廓!EF11-内轮廓!EF11</f>
        <v>31.394282200008519</v>
      </c>
      <c r="EG11">
        <f>外轮廓!EG11-内轮廓!EG11</f>
        <v>32.976618217360752</v>
      </c>
      <c r="EH11">
        <f>外轮廓!EH11-内轮廓!EH11</f>
        <v>33.245983200360712</v>
      </c>
      <c r="EI11">
        <f>外轮廓!EI11-内轮廓!EI11</f>
        <v>33.554348222112225</v>
      </c>
      <c r="EJ11">
        <f>外轮廓!EJ11-内轮廓!EJ11</f>
        <v>33.633261953640371</v>
      </c>
      <c r="EK11">
        <f>外轮廓!EK11-内轮廓!EK11</f>
        <v>33.657181950211296</v>
      </c>
      <c r="EL11">
        <f>外轮廓!EL11-内轮廓!EL11</f>
        <v>33.701115339050801</v>
      </c>
      <c r="EM11">
        <f>外轮廓!EM11-内轮廓!EM11</f>
        <v>33.74033710956661</v>
      </c>
      <c r="EN11">
        <f>外轮廓!EN11-内轮廓!EN11</f>
        <v>33.767200133384478</v>
      </c>
      <c r="EO11">
        <f>外轮廓!EO11-内轮廓!EO11</f>
        <v>33.793196566750694</v>
      </c>
      <c r="EP11">
        <f>外轮廓!EP11-内轮廓!EP11</f>
        <v>33.446822558966772</v>
      </c>
      <c r="EQ11">
        <f>外轮廓!EQ11-内轮廓!EQ11</f>
        <v>33.434649864278271</v>
      </c>
      <c r="ER11">
        <f>外轮廓!ER11-内轮廓!ER11</f>
        <v>33.257837936840019</v>
      </c>
      <c r="ES11">
        <f>外轮廓!ES11-内轮廓!ES11</f>
        <v>32.94395128403302</v>
      </c>
      <c r="ET11">
        <f>外轮廓!ET11-内轮廓!ET11</f>
        <v>32.562170324350589</v>
      </c>
      <c r="EU11">
        <f>外轮廓!EU11-内轮廓!EU11</f>
        <v>32.231940517542739</v>
      </c>
      <c r="EV11">
        <f>外轮廓!EV11-内轮廓!EV11</f>
        <v>31.729718660692356</v>
      </c>
      <c r="EW11">
        <f>外轮廓!EW11-内轮廓!EW11</f>
        <v>31.394732951759565</v>
      </c>
      <c r="EX11">
        <f>外轮廓!EX11-内轮廓!EX11</f>
        <v>32.950292418175039</v>
      </c>
      <c r="EY11">
        <f>外轮廓!EY11-内轮廓!EY11</f>
        <v>33.243780772807</v>
      </c>
      <c r="EZ11">
        <f>外轮廓!EZ11-内轮廓!EZ11</f>
        <v>33.551063332110289</v>
      </c>
      <c r="FA11">
        <f>外轮廓!FA11-内轮廓!FA11</f>
        <v>33.601311664785015</v>
      </c>
      <c r="FB11">
        <f>外轮廓!FB11-内轮廓!FB11</f>
        <v>33.63583191173889</v>
      </c>
      <c r="FC11">
        <f>外轮廓!FC11-内轮廓!FC11</f>
        <v>33.656464863083912</v>
      </c>
      <c r="FD11">
        <f>外轮廓!FD11-内轮廓!FD11</f>
        <v>33.700261046193518</v>
      </c>
      <c r="FE11">
        <f>外轮廓!FE11-内轮廓!FE11</f>
        <v>33.738549947778893</v>
      </c>
      <c r="FF11">
        <f>外轮廓!FF11-内轮廓!FF11</f>
        <v>33.765613170623141</v>
      </c>
      <c r="FG11">
        <f>外轮廓!FG11-内轮廓!FG11</f>
        <v>33.791315690897491</v>
      </c>
      <c r="FH11">
        <f>外轮廓!FH11-内轮廓!FH11</f>
        <v>33.445763004341615</v>
      </c>
      <c r="FI11">
        <f>外轮廓!FI11-内轮廓!FI11</f>
        <v>33.432825282639044</v>
      </c>
      <c r="FJ11">
        <f>外轮廓!FJ11-内轮廓!FJ11</f>
        <v>33.256231609497632</v>
      </c>
      <c r="FK11">
        <f>外轮廓!FK11-内轮廓!FK11</f>
        <v>32.943014548784575</v>
      </c>
      <c r="FL11">
        <f>外轮廓!FL11-内轮廓!FL11</f>
        <v>32.56030565965537</v>
      </c>
      <c r="FM11">
        <f>外轮廓!FM11-内轮廓!FM11</f>
        <v>32.232190602704136</v>
      </c>
      <c r="FN11">
        <f>外轮廓!FN11-内轮廓!FN11</f>
        <v>31.729922589519745</v>
      </c>
      <c r="FO11">
        <f>外轮廓!FO11-内轮廓!FO11</f>
        <v>31.388664368743889</v>
      </c>
      <c r="FP11">
        <f>外轮廓!FP11-内轮廓!FP11</f>
        <v>32.970960640947794</v>
      </c>
      <c r="FQ11">
        <f>外轮廓!FQ11-内轮廓!FQ11</f>
        <v>33.233623074133774</v>
      </c>
      <c r="FR11">
        <f>外轮廓!FR11-内轮廓!FR11</f>
        <v>33.557347049339086</v>
      </c>
      <c r="FS11">
        <f>外轮廓!FS11-内轮廓!FS11</f>
        <v>33.608156302856997</v>
      </c>
      <c r="FT11">
        <f>外轮廓!FT11-内轮廓!FT11</f>
        <v>33.606703654668536</v>
      </c>
      <c r="FU11">
        <f>外轮廓!FU11-内轮廓!FU11</f>
        <v>33.634613592338525</v>
      </c>
      <c r="FV11">
        <f>外轮廓!FV11-内轮廓!FV11</f>
        <v>33.655630025918384</v>
      </c>
      <c r="FW11">
        <f>外轮廓!FW11-内轮廓!FW11</f>
        <v>33.698440722555731</v>
      </c>
      <c r="FX11">
        <f>外轮廓!FX11-内轮廓!FX11</f>
        <v>33.736020233531804</v>
      </c>
      <c r="FY11">
        <f>外轮廓!FY11-内轮廓!FY11</f>
        <v>33.762713192287805</v>
      </c>
      <c r="FZ11">
        <f>外轮廓!FZ11-内轮廓!FZ11</f>
        <v>33.788472039565207</v>
      </c>
      <c r="GA11">
        <f>外轮廓!GA11-内轮廓!GA11</f>
        <v>33.443528422432436</v>
      </c>
      <c r="GB11">
        <f>外轮廓!GB11-内轮廓!GB11</f>
        <v>33.43122943129751</v>
      </c>
      <c r="GC11">
        <f>外轮廓!GC11-内轮廓!GC11</f>
        <v>33.254524805800401</v>
      </c>
      <c r="GD11">
        <f>外轮廓!GD11-内轮廓!GD11</f>
        <v>32.940963829565092</v>
      </c>
      <c r="GE11">
        <f>外轮廓!GE11-内轮廓!GE11</f>
        <v>32.558634920898783</v>
      </c>
      <c r="GF11">
        <f>外轮廓!GF11-内轮廓!GF11</f>
        <v>32.228770032623189</v>
      </c>
      <c r="GG11">
        <f>外轮廓!GG11-内轮廓!GG11</f>
        <v>31.724229018127176</v>
      </c>
      <c r="GH11">
        <f>外轮廓!GH11-内轮廓!GH11</f>
        <v>31.391292894511665</v>
      </c>
    </row>
    <row r="12" spans="1:190" x14ac:dyDescent="0.2">
      <c r="A12" s="1">
        <v>11</v>
      </c>
      <c r="B12">
        <f>外轮廓!B12-内轮廓!B12</f>
        <v>31.100572127996642</v>
      </c>
      <c r="C12">
        <f>外轮廓!C12-内轮廓!C12</f>
        <v>31.293634670465195</v>
      </c>
      <c r="D12">
        <f>外轮廓!D12-内轮廓!D12</f>
        <v>31.746529173606604</v>
      </c>
      <c r="E12">
        <f>外轮廓!E12-内轮廓!E12</f>
        <v>31.492752101664763</v>
      </c>
      <c r="F12">
        <f>外轮廓!F12-内轮廓!F12</f>
        <v>31.414847624161595</v>
      </c>
      <c r="G12">
        <f>外轮廓!G12-内轮廓!G12</f>
        <v>32.159210960478916</v>
      </c>
      <c r="H12">
        <f>外轮廓!H12-内轮廓!H12</f>
        <v>31.980826763779731</v>
      </c>
      <c r="I12">
        <f>外轮廓!I12-内轮廓!I12</f>
        <v>31.678757927863259</v>
      </c>
      <c r="J12">
        <f>外轮廓!J12-内轮廓!J12</f>
        <v>31.446949638486231</v>
      </c>
      <c r="K12">
        <f>外轮廓!K12-内轮廓!K12</f>
        <v>32.467968434996436</v>
      </c>
      <c r="L12">
        <f>外轮廓!L12-内轮廓!L12</f>
        <v>32.270865670343937</v>
      </c>
      <c r="M12">
        <f>外轮廓!M12-内轮廓!M12</f>
        <v>32.097342122000768</v>
      </c>
      <c r="N12">
        <f>外轮廓!N12-内轮廓!N12</f>
        <v>31.750622084542101</v>
      </c>
      <c r="O12">
        <f>外轮廓!O12-内轮廓!O12</f>
        <v>31.461001954324672</v>
      </c>
      <c r="P12">
        <f>外轮廓!P12-内轮廓!P12</f>
        <v>32.696095259218623</v>
      </c>
      <c r="Q12">
        <f>外轮廓!Q12-内轮廓!Q12</f>
        <v>32.55232069627948</v>
      </c>
      <c r="R12">
        <f>外轮廓!R12-内轮廓!R12</f>
        <v>32.338328394803597</v>
      </c>
      <c r="S12">
        <f>外轮廓!S12-内轮廓!S12</f>
        <v>32.147898875627021</v>
      </c>
      <c r="T12">
        <f>外轮廓!T12-内轮廓!T12</f>
        <v>31.772293300066238</v>
      </c>
      <c r="U12">
        <f>外轮廓!U12-内轮廓!U12</f>
        <v>31.458987307102788</v>
      </c>
      <c r="V12">
        <f>外轮廓!V12-内轮廓!V12</f>
        <v>32.82646192911686</v>
      </c>
      <c r="W12">
        <f>外轮廓!W12-内轮廓!W12</f>
        <v>32.764955737829766</v>
      </c>
      <c r="X12">
        <f>外轮廓!X12-内轮廓!X12</f>
        <v>32.598655618976252</v>
      </c>
      <c r="Y12">
        <f>外轮廓!Y12-内轮廓!Y12</f>
        <v>32.357329903160377</v>
      </c>
      <c r="Z12">
        <f>外轮廓!Z12-内轮廓!Z12</f>
        <v>32.156742986187098</v>
      </c>
      <c r="AA12">
        <f>外轮廓!AA12-内轮廓!AA12</f>
        <v>31.766842758198123</v>
      </c>
      <c r="AB12">
        <f>外轮廓!AB12-内轮廓!AB12</f>
        <v>31.456341338417928</v>
      </c>
      <c r="AC12">
        <f>外轮廓!AC12-内轮廓!AC12</f>
        <v>32.844017363459727</v>
      </c>
      <c r="AD12">
        <f>外轮廓!AD12-内轮廓!AD12</f>
        <v>32.886469909690035</v>
      </c>
      <c r="AE12">
        <f>外轮廓!AE12-内轮廓!AE12</f>
        <v>32.807455252567081</v>
      </c>
      <c r="AF12">
        <f>外轮廓!AF12-内轮廓!AF12</f>
        <v>32.606545701206358</v>
      </c>
      <c r="AG12">
        <f>外轮廓!AG12-内轮廓!AG12</f>
        <v>32.353933054008692</v>
      </c>
      <c r="AH12">
        <f>外轮廓!AH12-内轮廓!AH12</f>
        <v>32.150800499074705</v>
      </c>
      <c r="AI12">
        <f>外轮廓!AI12-内轮廓!AI12</f>
        <v>31.76355103892891</v>
      </c>
      <c r="AJ12">
        <f>外轮廓!AJ12-内轮廓!AJ12</f>
        <v>31.453973550674732</v>
      </c>
      <c r="AK12">
        <f>外轮廓!AK12-内轮廓!AK12</f>
        <v>33.275059820304364</v>
      </c>
      <c r="AL12">
        <f>外轮廓!AL12-内轮廓!AL12</f>
        <v>32.907682343002392</v>
      </c>
      <c r="AM12">
        <f>外轮廓!AM12-内轮廓!AM12</f>
        <v>32.933682742159604</v>
      </c>
      <c r="AN12">
        <f>外轮廓!AN12-内轮廓!AN12</f>
        <v>32.817442867217096</v>
      </c>
      <c r="AO12">
        <f>外轮廓!AO12-内轮廓!AO12</f>
        <v>32.604655604871965</v>
      </c>
      <c r="AP12">
        <f>外轮廓!AP12-内轮廓!AP12</f>
        <v>32.352360996969239</v>
      </c>
      <c r="AQ12">
        <f>外轮廓!AQ12-内轮廓!AQ12</f>
        <v>32.148574981904147</v>
      </c>
      <c r="AR12">
        <f>外轮廓!AR12-内轮廓!AR12</f>
        <v>31.760022087955349</v>
      </c>
      <c r="AS12">
        <f>外轮廓!AS12-内轮廓!AS12</f>
        <v>31.451956401207454</v>
      </c>
      <c r="AT12">
        <f>外轮廓!AT12-内轮廓!AT12</f>
        <v>33.241987568869675</v>
      </c>
      <c r="AU12">
        <f>外轮廓!AU12-内轮廓!AU12</f>
        <v>33.382356016861408</v>
      </c>
      <c r="AV12">
        <f>外轮廓!AV12-内轮廓!AV12</f>
        <v>32.956179129637775</v>
      </c>
      <c r="AW12">
        <f>外轮廓!AW12-内轮廓!AW12</f>
        <v>32.941927843226068</v>
      </c>
      <c r="AX12">
        <f>外轮廓!AX12-内轮廓!AX12</f>
        <v>32.814274334847966</v>
      </c>
      <c r="AY12">
        <f>外轮廓!AY12-内轮廓!AY12</f>
        <v>32.601793308390327</v>
      </c>
      <c r="AZ12">
        <f>外轮廓!AZ12-内轮廓!AZ12</f>
        <v>32.353460245139203</v>
      </c>
      <c r="BA12">
        <f>外轮廓!BA12-内轮廓!BA12</f>
        <v>32.149896041810678</v>
      </c>
      <c r="BB12">
        <f>外轮廓!BB12-内轮廓!BB12</f>
        <v>31.757729205286239</v>
      </c>
      <c r="BC12">
        <f>外轮廓!BC12-内轮廓!BC12</f>
        <v>31.448256523399081</v>
      </c>
      <c r="BD12">
        <f>外轮廓!BD12-内轮廓!BD12</f>
        <v>33.207560150515476</v>
      </c>
      <c r="BE12">
        <f>外轮廓!BE12-内轮廓!BE12</f>
        <v>33.372216039103748</v>
      </c>
      <c r="BF12">
        <f>外轮廓!BF12-内轮廓!BF12</f>
        <v>33.449334260447699</v>
      </c>
      <c r="BG12">
        <f>外轮廓!BG12-内轮廓!BG12</f>
        <v>32.958693567516306</v>
      </c>
      <c r="BH12">
        <f>外轮廓!BH12-内轮廓!BH12</f>
        <v>32.941911817756335</v>
      </c>
      <c r="BI12">
        <f>外轮廓!BI12-内轮廓!BI12</f>
        <v>32.814390559000842</v>
      </c>
      <c r="BJ12">
        <f>外轮廓!BJ12-内轮廓!BJ12</f>
        <v>32.599438183914188</v>
      </c>
      <c r="BK12">
        <f>外轮廓!BK12-内轮廓!BK12</f>
        <v>32.350953671835867</v>
      </c>
      <c r="BL12">
        <f>外轮廓!BL12-内轮廓!BL12</f>
        <v>32.148572168479745</v>
      </c>
      <c r="BM12">
        <f>外轮廓!BM12-内轮廓!BM12</f>
        <v>31.755380319397716</v>
      </c>
      <c r="BN12">
        <f>外轮廓!BN12-内轮廓!BN12</f>
        <v>31.447428834447507</v>
      </c>
      <c r="BO12">
        <f>外轮廓!BO12-内轮廓!BO12</f>
        <v>32.90934094236728</v>
      </c>
      <c r="BP12">
        <f>外轮廓!BP12-内轮廓!BP12</f>
        <v>33.314663020697878</v>
      </c>
      <c r="BQ12">
        <f>外轮廓!BQ12-内轮廓!BQ12</f>
        <v>33.438726645072961</v>
      </c>
      <c r="BR12">
        <f>外轮廓!BR12-内轮廓!BR12</f>
        <v>33.460553305683078</v>
      </c>
      <c r="BS12">
        <f>外轮廓!BS12-内轮廓!BS12</f>
        <v>32.957021773221925</v>
      </c>
      <c r="BT12">
        <f>外轮廓!BT12-内轮廓!BT12</f>
        <v>32.940193459761019</v>
      </c>
      <c r="BU12">
        <f>外轮廓!BU12-内轮廓!BU12</f>
        <v>32.812275800822874</v>
      </c>
      <c r="BV12">
        <f>外轮廓!BV12-内轮廓!BV12</f>
        <v>32.597325151675491</v>
      </c>
      <c r="BW12">
        <f>外轮廓!BW12-内轮廓!BW12</f>
        <v>32.348446092938786</v>
      </c>
      <c r="BX12">
        <f>外轮廓!BX12-内轮廓!BX12</f>
        <v>32.146820751129539</v>
      </c>
      <c r="BY12">
        <f>外轮廓!BY12-内轮廓!BY12</f>
        <v>31.754165433085447</v>
      </c>
      <c r="BZ12">
        <f>外轮廓!BZ12-内轮廓!BZ12</f>
        <v>31.446423914862535</v>
      </c>
      <c r="CA12">
        <f>外轮廓!CA12-内轮廓!CA12</f>
        <v>32.625417692110133</v>
      </c>
      <c r="CB12">
        <f>外轮廓!CB12-内轮廓!CB12</f>
        <v>33.281116700125509</v>
      </c>
      <c r="CC12">
        <f>外轮廓!CC12-内轮廓!CC12</f>
        <v>33.380618889880665</v>
      </c>
      <c r="CD12">
        <f>外轮廓!CD12-内轮廓!CD12</f>
        <v>33.450029211196522</v>
      </c>
      <c r="CE12">
        <f>外轮廓!CE12-内轮廓!CE12</f>
        <v>33.457958058773769</v>
      </c>
      <c r="CF12">
        <f>外轮廓!CF12-内轮廓!CF12</f>
        <v>32.955044659664836</v>
      </c>
      <c r="CG12">
        <f>外轮廓!CG12-内轮廓!CG12</f>
        <v>32.938409603250705</v>
      </c>
      <c r="CH12">
        <f>外轮廓!CH12-内轮廓!CH12</f>
        <v>32.81025370821159</v>
      </c>
      <c r="CI12">
        <f>外轮廓!CI12-内轮廓!CI12</f>
        <v>32.594715351181648</v>
      </c>
      <c r="CJ12">
        <f>外轮廓!CJ12-内轮廓!CJ12</f>
        <v>32.345897550090726</v>
      </c>
      <c r="CK12">
        <f>外轮廓!CK12-内轮廓!CK12</f>
        <v>32.145877100611671</v>
      </c>
      <c r="CL12">
        <f>外轮廓!CL12-内轮廓!CL12</f>
        <v>31.751601088323326</v>
      </c>
      <c r="CM12">
        <f>外轮廓!CM12-内轮廓!CM12</f>
        <v>31.444551308873201</v>
      </c>
      <c r="CN12">
        <f>外轮廓!CN12-内轮廓!CN12</f>
        <v>32.619683231025547</v>
      </c>
      <c r="CO12">
        <f>外轮廓!CO12-内轮廓!CO12</f>
        <v>33.202131751000337</v>
      </c>
      <c r="CP12">
        <f>外轮廓!CP12-内轮廓!CP12</f>
        <v>33.346621474311434</v>
      </c>
      <c r="CQ12">
        <f>外轮廓!CQ12-内轮廓!CQ12</f>
        <v>33.393323795771877</v>
      </c>
      <c r="CR12">
        <f>外轮廓!CR12-内轮廓!CR12</f>
        <v>33.446230260766043</v>
      </c>
      <c r="CS12">
        <f>外轮廓!CS12-内轮廓!CS12</f>
        <v>33.455368445438907</v>
      </c>
      <c r="CT12">
        <f>外轮廓!CT12-内轮廓!CT12</f>
        <v>32.953647590486781</v>
      </c>
      <c r="CU12">
        <f>外轮廓!CU12-内轮廓!CU12</f>
        <v>32.935618203407813</v>
      </c>
      <c r="CV12">
        <f>外轮廓!CV12-内轮廓!CV12</f>
        <v>32.807128115348149</v>
      </c>
      <c r="CW12">
        <f>外轮廓!CW12-内轮廓!CW12</f>
        <v>32.590709481080751</v>
      </c>
      <c r="CX12">
        <f>外轮廓!CX12-内轮廓!CX12</f>
        <v>32.342984955259709</v>
      </c>
      <c r="CY12">
        <f>外轮廓!CY12-内轮廓!CY12</f>
        <v>32.143369894934438</v>
      </c>
      <c r="CZ12">
        <f>外轮廓!CZ12-内轮廓!CZ12</f>
        <v>31.750367630592308</v>
      </c>
      <c r="DA12">
        <f>外轮廓!DA12-内轮廓!DA12</f>
        <v>31.444271728143619</v>
      </c>
      <c r="DB12">
        <f>外轮廓!DB12-内轮廓!DB12</f>
        <v>32.586304084083125</v>
      </c>
      <c r="DC12">
        <f>外轮廓!DC12-内轮廓!DC12</f>
        <v>33.189397138407472</v>
      </c>
      <c r="DD12">
        <f>外轮廓!DD12-内轮廓!DD12</f>
        <v>33.273626293595754</v>
      </c>
      <c r="DE12">
        <f>外轮廓!DE12-内轮廓!DE12</f>
        <v>33.362106349569061</v>
      </c>
      <c r="DF12">
        <f>外轮廓!DF12-内轮廓!DF12</f>
        <v>33.391687657354609</v>
      </c>
      <c r="DG12">
        <f>外轮廓!DG12-内轮廓!DG12</f>
        <v>33.445735509551085</v>
      </c>
      <c r="DH12">
        <f>外轮廓!DH12-内轮廓!DH12</f>
        <v>33.454140724889257</v>
      </c>
      <c r="DI12">
        <f>外轮廓!DI12-内轮廓!DI12</f>
        <v>32.952156473760382</v>
      </c>
      <c r="DJ12">
        <f>外轮廓!DJ12-内轮廓!DJ12</f>
        <v>32.933043311974089</v>
      </c>
      <c r="DK12">
        <f>外轮廓!DK12-内轮廓!DK12</f>
        <v>32.805386364894886</v>
      </c>
      <c r="DL12">
        <f>外轮廓!DL12-内轮廓!DL12</f>
        <v>32.589361141285934</v>
      </c>
      <c r="DM12">
        <f>外轮廓!DM12-内轮廓!DM12</f>
        <v>32.341827273757545</v>
      </c>
      <c r="DN12">
        <f>外轮廓!DN12-内轮廓!DN12</f>
        <v>32.140447666894175</v>
      </c>
      <c r="DO12">
        <f>外轮廓!DO12-内轮廓!DO12</f>
        <v>31.749550429966234</v>
      </c>
      <c r="DP12">
        <f>外轮廓!DP12-内轮廓!DP12</f>
        <v>31.444067553812957</v>
      </c>
      <c r="DQ12">
        <f>外轮廓!DQ12-内轮廓!DQ12</f>
        <v>32.590543464620012</v>
      </c>
      <c r="DR12">
        <f>外轮廓!DR12-内轮廓!DR12</f>
        <v>32.868306717456136</v>
      </c>
      <c r="DS12">
        <f>外轮廓!DS12-内轮廓!DS12</f>
        <v>33.263341631827799</v>
      </c>
      <c r="DT12">
        <f>外轮廓!DT12-内轮廓!DT12</f>
        <v>33.294809334536779</v>
      </c>
      <c r="DU12">
        <f>外轮廓!DU12-内轮廓!DU12</f>
        <v>33.362120655146313</v>
      </c>
      <c r="DV12">
        <f>外轮廓!DV12-内轮廓!DV12</f>
        <v>33.390294970065781</v>
      </c>
      <c r="DW12">
        <f>外轮廓!DW12-内轮廓!DW12</f>
        <v>33.444563596867198</v>
      </c>
      <c r="DX12">
        <f>外轮廓!DX12-内轮廓!DX12</f>
        <v>33.4536050178545</v>
      </c>
      <c r="DY12">
        <f>外轮廓!DY12-内轮廓!DY12</f>
        <v>32.949601050391664</v>
      </c>
      <c r="DZ12">
        <f>外轮廓!DZ12-内轮廓!DZ12</f>
        <v>32.932625622168359</v>
      </c>
      <c r="EA12">
        <f>外轮廓!EA12-内轮廓!EA12</f>
        <v>32.801387463076381</v>
      </c>
      <c r="EB12">
        <f>外轮廓!EB12-内轮廓!EB12</f>
        <v>32.586741165072851</v>
      </c>
      <c r="EC12">
        <f>外轮廓!EC12-内轮廓!EC12</f>
        <v>32.339505285629954</v>
      </c>
      <c r="ED12">
        <f>外轮廓!ED12-内轮廓!ED12</f>
        <v>32.138917305645549</v>
      </c>
      <c r="EE12">
        <f>外轮廓!EE12-内轮廓!EE12</f>
        <v>31.749316922495112</v>
      </c>
      <c r="EF12">
        <f>外轮廓!EF12-内轮廓!EF12</f>
        <v>31.44270288189206</v>
      </c>
      <c r="EG12">
        <f>外轮廓!EG12-内轮廓!EG12</f>
        <v>32.586287124116183</v>
      </c>
      <c r="EH12">
        <f>外轮廓!EH12-内轮廓!EH12</f>
        <v>32.867310716870264</v>
      </c>
      <c r="EI12">
        <f>外轮廓!EI12-内轮廓!EI12</f>
        <v>33.224507752857036</v>
      </c>
      <c r="EJ12">
        <f>外轮廓!EJ12-内轮廓!EJ12</f>
        <v>33.285705000073833</v>
      </c>
      <c r="EK12">
        <f>外轮廓!EK12-内轮廓!EK12</f>
        <v>33.294048787109915</v>
      </c>
      <c r="EL12">
        <f>外轮廓!EL12-内轮廓!EL12</f>
        <v>33.361657911440858</v>
      </c>
      <c r="EM12">
        <f>外轮廓!EM12-内轮廓!EM12</f>
        <v>33.390286555341092</v>
      </c>
      <c r="EN12">
        <f>外轮廓!EN12-内轮廓!EN12</f>
        <v>33.442979871247843</v>
      </c>
      <c r="EO12">
        <f>外轮廓!EO12-内轮廓!EO12</f>
        <v>33.451296409782643</v>
      </c>
      <c r="EP12">
        <f>外轮廓!EP12-内轮廓!EP12</f>
        <v>32.947568927748463</v>
      </c>
      <c r="EQ12">
        <f>外轮廓!EQ12-内轮廓!EQ12</f>
        <v>32.929923956996319</v>
      </c>
      <c r="ER12">
        <f>外轮廓!ER12-内轮廓!ER12</f>
        <v>32.800650372292154</v>
      </c>
      <c r="ES12">
        <f>外轮廓!ES12-内轮廓!ES12</f>
        <v>32.586892069664003</v>
      </c>
      <c r="ET12">
        <f>外轮廓!ET12-内轮廓!ET12</f>
        <v>32.338902390525604</v>
      </c>
      <c r="EU12">
        <f>外轮廓!EU12-内轮廓!EU12</f>
        <v>32.136986705184341</v>
      </c>
      <c r="EV12">
        <f>外轮廓!EV12-内轮廓!EV12</f>
        <v>31.748124676867064</v>
      </c>
      <c r="EW12">
        <f>外轮廓!EW12-内轮廓!EW12</f>
        <v>31.442194103457311</v>
      </c>
      <c r="EX12">
        <f>外轮廓!EX12-内轮廓!EX12</f>
        <v>32.572645931928562</v>
      </c>
      <c r="EY12">
        <f>外轮廓!EY12-内轮廓!EY12</f>
        <v>32.863529282159547</v>
      </c>
      <c r="EZ12">
        <f>外轮廓!EZ12-内轮廓!EZ12</f>
        <v>33.222713860412881</v>
      </c>
      <c r="FA12">
        <f>外轮廓!FA12-内轮廓!FA12</f>
        <v>33.243919890915578</v>
      </c>
      <c r="FB12">
        <f>外轮廓!FB12-内轮廓!FB12</f>
        <v>33.284662876213574</v>
      </c>
      <c r="FC12">
        <f>外轮廓!FC12-内轮廓!FC12</f>
        <v>33.294847393935768</v>
      </c>
      <c r="FD12">
        <f>外轮廓!FD12-内轮廓!FD12</f>
        <v>33.360737470813987</v>
      </c>
      <c r="FE12">
        <f>外轮廓!FE12-内轮廓!FE12</f>
        <v>33.388345099772721</v>
      </c>
      <c r="FF12">
        <f>外轮廓!FF12-内轮廓!FF12</f>
        <v>33.440252409508759</v>
      </c>
      <c r="FG12">
        <f>外轮廓!FG12-内轮廓!FG12</f>
        <v>33.449484390728927</v>
      </c>
      <c r="FH12">
        <f>外轮廓!FH12-内轮廓!FH12</f>
        <v>32.945737469622088</v>
      </c>
      <c r="FI12">
        <f>外轮廓!FI12-内轮廓!FI12</f>
        <v>32.929086520466001</v>
      </c>
      <c r="FJ12">
        <f>外轮廓!FJ12-内轮廓!FJ12</f>
        <v>32.79926576106368</v>
      </c>
      <c r="FK12">
        <f>外轮廓!FK12-内轮廓!FK12</f>
        <v>32.585263367016623</v>
      </c>
      <c r="FL12">
        <f>外轮廓!FL12-内轮廓!FL12</f>
        <v>32.337965948827829</v>
      </c>
      <c r="FM12">
        <f>外轮廓!FM12-内轮廓!FM12</f>
        <v>32.13734889205422</v>
      </c>
      <c r="FN12">
        <f>外轮廓!FN12-内轮廓!FN12</f>
        <v>31.745425586601613</v>
      </c>
      <c r="FO12">
        <f>外轮廓!FO12-内轮廓!FO12</f>
        <v>31.440653371021469</v>
      </c>
      <c r="FP12">
        <f>外轮廓!FP12-内轮廓!FP12</f>
        <v>32.577838652022095</v>
      </c>
      <c r="FQ12">
        <f>外轮廓!FQ12-内轮廓!FQ12</f>
        <v>32.852602944090108</v>
      </c>
      <c r="FR12">
        <f>外轮廓!FR12-内轮廓!FR12</f>
        <v>33.221673662989389</v>
      </c>
      <c r="FS12">
        <f>外轮廓!FS12-内轮廓!FS12</f>
        <v>33.249944065695701</v>
      </c>
      <c r="FT12">
        <f>外轮廓!FT12-内轮廓!FT12</f>
        <v>33.24608451324697</v>
      </c>
      <c r="FU12">
        <f>外轮廓!FU12-内轮廓!FU12</f>
        <v>33.284333660277696</v>
      </c>
      <c r="FV12">
        <f>外轮廓!FV12-内轮廓!FV12</f>
        <v>33.294801514906254</v>
      </c>
      <c r="FW12">
        <f>外轮廓!FW12-内轮廓!FW12</f>
        <v>33.360571662314229</v>
      </c>
      <c r="FX12">
        <f>外轮廓!FX12-内轮廓!FX12</f>
        <v>33.38664954074352</v>
      </c>
      <c r="FY12">
        <f>外轮廓!FY12-内轮廓!FY12</f>
        <v>33.438361898968836</v>
      </c>
      <c r="FZ12">
        <f>外轮廓!FZ12-内轮廓!FZ12</f>
        <v>33.446814844748189</v>
      </c>
      <c r="GA12">
        <f>外轮廓!GA12-内轮廓!GA12</f>
        <v>32.94337741961381</v>
      </c>
      <c r="GB12">
        <f>外轮廓!GB12-内轮廓!GB12</f>
        <v>32.926287406037048</v>
      </c>
      <c r="GC12">
        <f>外轮廓!GC12-内轮廓!GC12</f>
        <v>32.797085589922588</v>
      </c>
      <c r="GD12">
        <f>外轮廓!GD12-内轮廓!GD12</f>
        <v>32.584208991555244</v>
      </c>
      <c r="GE12">
        <f>外轮廓!GE12-内轮廓!GE12</f>
        <v>32.334755522683366</v>
      </c>
      <c r="GF12">
        <f>外轮廓!GF12-内轮廓!GF12</f>
        <v>32.138739352698309</v>
      </c>
      <c r="GG12">
        <f>外轮廓!GG12-内轮廓!GG12</f>
        <v>31.746037110520959</v>
      </c>
      <c r="GH12">
        <f>外轮廓!GH12-内轮廓!GH12</f>
        <v>31.442665460823505</v>
      </c>
    </row>
    <row r="13" spans="1:190" x14ac:dyDescent="0.2">
      <c r="A13" s="1">
        <v>12</v>
      </c>
      <c r="B13">
        <f>外轮廓!B13-内轮廓!B13</f>
        <v>30.927700053967143</v>
      </c>
      <c r="C13">
        <f>外轮廓!C13-内轮廓!C13</f>
        <v>31.04725307722525</v>
      </c>
      <c r="D13">
        <f>外轮廓!D13-内轮廓!D13</f>
        <v>31.546988716501701</v>
      </c>
      <c r="E13">
        <f>外轮廓!E13-内轮廓!E13</f>
        <v>31.143798141894948</v>
      </c>
      <c r="F13">
        <f>外轮廓!F13-内轮廓!F13</f>
        <v>31.124179219275035</v>
      </c>
      <c r="G13">
        <f>外轮廓!G13-内轮廓!G13</f>
        <v>31.951120482125319</v>
      </c>
      <c r="H13">
        <f>外轮廓!H13-内轮廓!H13</f>
        <v>31.648925603112389</v>
      </c>
      <c r="I13">
        <f>外轮廓!I13-内轮廓!I13</f>
        <v>31.265776811763018</v>
      </c>
      <c r="J13">
        <f>外轮廓!J13-内轮廓!J13</f>
        <v>31.143128913449189</v>
      </c>
      <c r="K13">
        <f>外轮廓!K13-内轮廓!K13</f>
        <v>32.211391725169605</v>
      </c>
      <c r="L13">
        <f>外轮廓!L13-内轮廓!L13</f>
        <v>32.024136613927183</v>
      </c>
      <c r="M13">
        <f>外轮廓!M13-内轮廓!M13</f>
        <v>31.727948546208523</v>
      </c>
      <c r="N13">
        <f>外轮廓!N13-内轮廓!N13</f>
        <v>31.320456604279002</v>
      </c>
      <c r="O13">
        <f>外轮廓!O13-内轮廓!O13</f>
        <v>31.155250004528725</v>
      </c>
      <c r="P13">
        <f>外轮廓!P13-内轮廓!P13</f>
        <v>32.424807289569344</v>
      </c>
      <c r="Q13">
        <f>外轮廓!Q13-内轮廓!Q13</f>
        <v>32.35256348363572</v>
      </c>
      <c r="R13">
        <f>外轮廓!R13-内轮廓!R13</f>
        <v>32.070929936937361</v>
      </c>
      <c r="S13">
        <f>外轮廓!S13-内轮廓!S13</f>
        <v>31.765801544574657</v>
      </c>
      <c r="T13">
        <f>外轮廓!T13-内轮廓!T13</f>
        <v>31.341320148939531</v>
      </c>
      <c r="U13">
        <f>外轮廓!U13-内轮廓!U13</f>
        <v>31.15560805943349</v>
      </c>
      <c r="V13">
        <f>外轮廓!V13-内轮廓!V13</f>
        <v>32.536395805710001</v>
      </c>
      <c r="W13">
        <f>外轮廓!W13-内轮廓!W13</f>
        <v>32.545005224986951</v>
      </c>
      <c r="X13">
        <f>外轮廓!X13-内轮廓!X13</f>
        <v>32.368428151426016</v>
      </c>
      <c r="Y13">
        <f>外轮廓!Y13-内轮廓!Y13</f>
        <v>32.083373943975403</v>
      </c>
      <c r="Z13">
        <f>外轮廓!Z13-内轮廓!Z13</f>
        <v>31.772857935983708</v>
      </c>
      <c r="AA13">
        <f>外轮廓!AA13-内轮廓!AA13</f>
        <v>31.339116448630861</v>
      </c>
      <c r="AB13">
        <f>外轮廓!AB13-内轮廓!AB13</f>
        <v>31.155044955871546</v>
      </c>
      <c r="AC13">
        <f>外轮廓!AC13-内轮廓!AC13</f>
        <v>32.526300551529488</v>
      </c>
      <c r="AD13">
        <f>外轮廓!AD13-内轮廓!AD13</f>
        <v>32.633163811977042</v>
      </c>
      <c r="AE13">
        <f>外轮廓!AE13-内轮廓!AE13</f>
        <v>32.550944304510438</v>
      </c>
      <c r="AF13">
        <f>外轮廓!AF13-内轮廓!AF13</f>
        <v>32.362448984217536</v>
      </c>
      <c r="AG13">
        <f>外轮廓!AG13-内轮廓!AG13</f>
        <v>32.079982345487394</v>
      </c>
      <c r="AH13">
        <f>外轮廓!AH13-内轮廓!AH13</f>
        <v>31.769188385584513</v>
      </c>
      <c r="AI13">
        <f>外轮廓!AI13-内轮廓!AI13</f>
        <v>31.337322676963765</v>
      </c>
      <c r="AJ13">
        <f>外轮廓!AJ13-内轮廓!AJ13</f>
        <v>31.154387894098377</v>
      </c>
      <c r="AK13">
        <f>外轮廓!AK13-内轮廓!AK13</f>
        <v>32.867240728293339</v>
      </c>
      <c r="AL13">
        <f>外轮廓!AL13-内轮廓!AL13</f>
        <v>32.653075016502981</v>
      </c>
      <c r="AM13">
        <f>外轮廓!AM13-内轮廓!AM13</f>
        <v>32.641136020120854</v>
      </c>
      <c r="AN13">
        <f>外轮廓!AN13-内轮廓!AN13</f>
        <v>32.543699800313092</v>
      </c>
      <c r="AO13">
        <f>外轮廓!AO13-内轮廓!AO13</f>
        <v>32.358531402614489</v>
      </c>
      <c r="AP13">
        <f>外轮廓!AP13-内轮廓!AP13</f>
        <v>32.078666227777205</v>
      </c>
      <c r="AQ13">
        <f>外轮廓!AQ13-内轮廓!AQ13</f>
        <v>31.768960090296758</v>
      </c>
      <c r="AR13">
        <f>外轮廓!AR13-内轮廓!AR13</f>
        <v>31.334361015486294</v>
      </c>
      <c r="AS13">
        <f>外轮廓!AS13-内轮廓!AS13</f>
        <v>31.152479088082117</v>
      </c>
      <c r="AT13">
        <f>外轮廓!AT13-内轮廓!AT13</f>
        <v>32.85505276759686</v>
      </c>
      <c r="AU13">
        <f>外轮廓!AU13-内轮廓!AU13</f>
        <v>32.930778836265915</v>
      </c>
      <c r="AV13">
        <f>外轮廓!AV13-内轮廓!AV13</f>
        <v>32.659474343988222</v>
      </c>
      <c r="AW13">
        <f>外轮廓!AW13-内轮廓!AW13</f>
        <v>32.633231787831775</v>
      </c>
      <c r="AX13">
        <f>外轮廓!AX13-内轮廓!AX13</f>
        <v>32.539196369009233</v>
      </c>
      <c r="AY13">
        <f>外轮廓!AY13-内轮廓!AY13</f>
        <v>32.355635199056323</v>
      </c>
      <c r="AZ13">
        <f>外轮廓!AZ13-内轮廓!AZ13</f>
        <v>32.077868657681549</v>
      </c>
      <c r="BA13">
        <f>外轮廓!BA13-内轮廓!BA13</f>
        <v>31.769792034777851</v>
      </c>
      <c r="BB13">
        <f>外轮廓!BB13-内轮廓!BB13</f>
        <v>31.332176266867307</v>
      </c>
      <c r="BC13">
        <f>外轮廓!BC13-内轮廓!BC13</f>
        <v>31.150757183625601</v>
      </c>
      <c r="BD13">
        <f>外轮廓!BD13-内轮廓!BD13</f>
        <v>32.779698175286114</v>
      </c>
      <c r="BE13">
        <f>外轮廓!BE13-内轮廓!BE13</f>
        <v>32.91541418402808</v>
      </c>
      <c r="BF13">
        <f>外轮廓!BF13-内轮廓!BF13</f>
        <v>32.964046278267801</v>
      </c>
      <c r="BG13">
        <f>外轮廓!BG13-内轮廓!BG13</f>
        <v>32.649598639915439</v>
      </c>
      <c r="BH13">
        <f>外轮廓!BH13-内轮廓!BH13</f>
        <v>32.630395208081495</v>
      </c>
      <c r="BI13">
        <f>外轮廓!BI13-内轮廓!BI13</f>
        <v>32.53840947182151</v>
      </c>
      <c r="BJ13">
        <f>外轮廓!BJ13-内轮廓!BJ13</f>
        <v>32.354342479184339</v>
      </c>
      <c r="BK13">
        <f>外轮廓!BK13-内轮廓!BK13</f>
        <v>32.075666308750058</v>
      </c>
      <c r="BL13">
        <f>外轮廓!BL13-内轮廓!BL13</f>
        <v>31.769577463069581</v>
      </c>
      <c r="BM13">
        <f>外轮廓!BM13-内轮廓!BM13</f>
        <v>31.330992403190237</v>
      </c>
      <c r="BN13">
        <f>外轮廓!BN13-内轮廓!BN13</f>
        <v>31.151301361814816</v>
      </c>
      <c r="BO13">
        <f>外轮廓!BO13-内轮廓!BO13</f>
        <v>32.533372741680921</v>
      </c>
      <c r="BP13">
        <f>外轮廓!BP13-内轮廓!BP13</f>
        <v>32.840691510300161</v>
      </c>
      <c r="BQ13">
        <f>外轮廓!BQ13-内轮廓!BQ13</f>
        <v>32.948039989878268</v>
      </c>
      <c r="BR13">
        <f>外轮廓!BR13-内轮廓!BR13</f>
        <v>32.965541426827741</v>
      </c>
      <c r="BS13">
        <f>外轮廓!BS13-内轮廓!BS13</f>
        <v>32.646274648591728</v>
      </c>
      <c r="BT13">
        <f>外轮廓!BT13-内轮廓!BT13</f>
        <v>32.629358631255585</v>
      </c>
      <c r="BU13">
        <f>外轮廓!BU13-内轮廓!BU13</f>
        <v>32.537343881868495</v>
      </c>
      <c r="BV13">
        <f>外轮廓!BV13-内轮廓!BV13</f>
        <v>32.352990713496297</v>
      </c>
      <c r="BW13">
        <f>外轮廓!BW13-内轮廓!BW13</f>
        <v>32.07356842489736</v>
      </c>
      <c r="BX13">
        <f>外轮廓!BX13-内轮廓!BX13</f>
        <v>31.767502721901664</v>
      </c>
      <c r="BY13">
        <f>外轮廓!BY13-内轮廓!BY13</f>
        <v>31.329702753318983</v>
      </c>
      <c r="BZ13">
        <f>外轮廓!BZ13-内轮廓!BZ13</f>
        <v>31.149145586872535</v>
      </c>
      <c r="CA13">
        <f>外轮廓!CA13-内轮廓!CA13</f>
        <v>32.339346286887505</v>
      </c>
      <c r="CB13">
        <f>外轮廓!CB13-内轮廓!CB13</f>
        <v>32.813117142697507</v>
      </c>
      <c r="CC13">
        <f>外轮廓!CC13-内轮廓!CC13</f>
        <v>32.871547627410337</v>
      </c>
      <c r="CD13">
        <f>外轮廓!CD13-内轮廓!CD13</f>
        <v>32.950780856368766</v>
      </c>
      <c r="CE13">
        <f>外轮廓!CE13-内轮廓!CE13</f>
        <v>32.964764401708507</v>
      </c>
      <c r="CF13">
        <f>外轮廓!CF13-内轮廓!CF13</f>
        <v>32.644989879315602</v>
      </c>
      <c r="CG13">
        <f>外轮廓!CG13-内轮廓!CG13</f>
        <v>32.628283804273991</v>
      </c>
      <c r="CH13">
        <f>外轮廓!CH13-内轮廓!CH13</f>
        <v>32.535629344338446</v>
      </c>
      <c r="CI13">
        <f>外轮廓!CI13-内轮廓!CI13</f>
        <v>32.350529746028926</v>
      </c>
      <c r="CJ13">
        <f>外轮廓!CJ13-内轮廓!CJ13</f>
        <v>32.071859812155409</v>
      </c>
      <c r="CK13">
        <f>外轮廓!CK13-内轮廓!CK13</f>
        <v>31.765724575167624</v>
      </c>
      <c r="CL13">
        <f>外轮廓!CL13-内轮廓!CL13</f>
        <v>31.327552385113236</v>
      </c>
      <c r="CM13">
        <f>外轮廓!CM13-内轮廓!CM13</f>
        <v>31.148148998775142</v>
      </c>
      <c r="CN13">
        <f>外轮廓!CN13-内轮廓!CN13</f>
        <v>32.293671963595983</v>
      </c>
      <c r="CO13">
        <f>外轮廓!CO13-内轮廓!CO13</f>
        <v>32.738761144741929</v>
      </c>
      <c r="CP13">
        <f>外轮廓!CP13-内轮廓!CP13</f>
        <v>32.845882446312018</v>
      </c>
      <c r="CQ13">
        <f>外轮廓!CQ13-内轮廓!CQ13</f>
        <v>32.873826189849908</v>
      </c>
      <c r="CR13">
        <f>外轮廓!CR13-内轮廓!CR13</f>
        <v>32.949850351767466</v>
      </c>
      <c r="CS13">
        <f>外轮廓!CS13-内轮廓!CS13</f>
        <v>32.965086200217826</v>
      </c>
      <c r="CT13">
        <f>外轮廓!CT13-内轮廓!CT13</f>
        <v>32.644788971050346</v>
      </c>
      <c r="CU13">
        <f>外轮廓!CU13-内轮廓!CU13</f>
        <v>32.626364249496334</v>
      </c>
      <c r="CV13">
        <f>外轮廓!CV13-内轮廓!CV13</f>
        <v>32.53415922987331</v>
      </c>
      <c r="CW13">
        <f>外轮廓!CW13-内轮廓!CW13</f>
        <v>32.349036487029636</v>
      </c>
      <c r="CX13">
        <f>外轮廓!CX13-内轮廓!CX13</f>
        <v>32.068992657004443</v>
      </c>
      <c r="CY13">
        <f>外轮廓!CY13-内轮廓!CY13</f>
        <v>31.76376531395276</v>
      </c>
      <c r="CZ13">
        <f>外轮廓!CZ13-内轮廓!CZ13</f>
        <v>31.326189000029999</v>
      </c>
      <c r="DA13">
        <f>外轮廓!DA13-内轮廓!DA13</f>
        <v>31.148363618161525</v>
      </c>
      <c r="DB13">
        <f>外轮廓!DB13-内轮廓!DB13</f>
        <v>32.298254198200979</v>
      </c>
      <c r="DC13">
        <f>外轮廓!DC13-内轮廓!DC13</f>
        <v>32.745270372528978</v>
      </c>
      <c r="DD13">
        <f>外轮廓!DD13-内轮廓!DD13</f>
        <v>32.772013499560529</v>
      </c>
      <c r="DE13">
        <f>外轮廓!DE13-内轮廓!DE13</f>
        <v>32.850153479058079</v>
      </c>
      <c r="DF13">
        <f>外轮廓!DF13-内轮廓!DF13</f>
        <v>32.87605012097832</v>
      </c>
      <c r="DG13">
        <f>外轮廓!DG13-内轮廓!DG13</f>
        <v>32.949286533361487</v>
      </c>
      <c r="DH13">
        <f>外轮廓!DH13-内轮廓!DH13</f>
        <v>32.963944029011827</v>
      </c>
      <c r="DI13">
        <f>外轮廓!DI13-内轮廓!DI13</f>
        <v>32.644635078559986</v>
      </c>
      <c r="DJ13">
        <f>外轮廓!DJ13-内轮廓!DJ13</f>
        <v>32.625083183662738</v>
      </c>
      <c r="DK13">
        <f>外轮廓!DK13-内轮廓!DK13</f>
        <v>32.532498228525455</v>
      </c>
      <c r="DL13">
        <f>外轮廓!DL13-内轮廓!DL13</f>
        <v>32.346474143483164</v>
      </c>
      <c r="DM13">
        <f>外轮廓!DM13-内轮廓!DM13</f>
        <v>32.067653601307669</v>
      </c>
      <c r="DN13">
        <f>外轮廓!DN13-内轮廓!DN13</f>
        <v>31.761966235514421</v>
      </c>
      <c r="DO13">
        <f>外轮廓!DO13-内轮廓!DO13</f>
        <v>31.324508684517184</v>
      </c>
      <c r="DP13">
        <f>外轮廓!DP13-内轮廓!DP13</f>
        <v>31.147105417263276</v>
      </c>
      <c r="DQ13">
        <f>外轮廓!DQ13-内轮廓!DQ13</f>
        <v>32.264528917503839</v>
      </c>
      <c r="DR13">
        <f>外轮廓!DR13-内轮廓!DR13</f>
        <v>32.520507209312925</v>
      </c>
      <c r="DS13">
        <f>外轮廓!DS13-内轮廓!DS13</f>
        <v>32.784194764256029</v>
      </c>
      <c r="DT13">
        <f>外轮廓!DT13-内轮廓!DT13</f>
        <v>32.781494550338266</v>
      </c>
      <c r="DU13">
        <f>外轮廓!DU13-内轮廓!DU13</f>
        <v>32.852479178907089</v>
      </c>
      <c r="DV13">
        <f>外轮廓!DV13-内轮廓!DV13</f>
        <v>32.875910234354251</v>
      </c>
      <c r="DW13">
        <f>外轮廓!DW13-内轮廓!DW13</f>
        <v>32.94964938114947</v>
      </c>
      <c r="DX13">
        <f>外轮廓!DX13-内轮廓!DX13</f>
        <v>32.963736347897054</v>
      </c>
      <c r="DY13">
        <f>外轮廓!DY13-内轮廓!DY13</f>
        <v>32.64284126957655</v>
      </c>
      <c r="DZ13">
        <f>外轮廓!DZ13-内轮廓!DZ13</f>
        <v>32.624661984315807</v>
      </c>
      <c r="EA13">
        <f>外轮廓!EA13-内轮廓!EA13</f>
        <v>32.531433796712292</v>
      </c>
      <c r="EB13">
        <f>外轮廓!EB13-内轮廓!EB13</f>
        <v>32.345884506124847</v>
      </c>
      <c r="EC13">
        <f>外轮廓!EC13-内轮廓!EC13</f>
        <v>32.065528997662057</v>
      </c>
      <c r="ED13">
        <f>外轮廓!ED13-内轮廓!ED13</f>
        <v>31.760281595357711</v>
      </c>
      <c r="EE13">
        <f>外轮廓!EE13-内轮廓!EE13</f>
        <v>31.324239222319463</v>
      </c>
      <c r="EF13">
        <f>外轮廓!EF13-内轮廓!EF13</f>
        <v>31.147248358733066</v>
      </c>
      <c r="EG13">
        <f>外轮廓!EG13-内轮廓!EG13</f>
        <v>32.296598764915515</v>
      </c>
      <c r="EH13">
        <f>外轮廓!EH13-内轮廓!EH13</f>
        <v>32.523632231655128</v>
      </c>
      <c r="EI13">
        <f>外轮廓!EI13-内轮廓!EI13</f>
        <v>32.755817728267957</v>
      </c>
      <c r="EJ13">
        <f>外轮廓!EJ13-内轮廓!EJ13</f>
        <v>32.793233651948185</v>
      </c>
      <c r="EK13">
        <f>外轮廓!EK13-内轮廓!EK13</f>
        <v>32.785170985713208</v>
      </c>
      <c r="EL13">
        <f>外轮廓!EL13-内轮廓!EL13</f>
        <v>32.852853124805279</v>
      </c>
      <c r="EM13">
        <f>外轮廓!EM13-内轮廓!EM13</f>
        <v>32.87632951446183</v>
      </c>
      <c r="EN13">
        <f>外轮廓!EN13-内轮廓!EN13</f>
        <v>32.948433353162201</v>
      </c>
      <c r="EO13">
        <f>外轮廓!EO13-内轮廓!EO13</f>
        <v>32.962198068818182</v>
      </c>
      <c r="EP13">
        <f>外轮廓!EP13-内轮廓!EP13</f>
        <v>32.641620871943786</v>
      </c>
      <c r="EQ13">
        <f>外轮廓!EQ13-内轮廓!EQ13</f>
        <v>32.623089254121652</v>
      </c>
      <c r="ER13">
        <f>外轮廓!ER13-内轮廓!ER13</f>
        <v>32.529636590358024</v>
      </c>
      <c r="ES13">
        <f>外轮廓!ES13-内轮廓!ES13</f>
        <v>32.345074423395175</v>
      </c>
      <c r="ET13">
        <f>外轮廓!ET13-内轮廓!ET13</f>
        <v>32.064957444996296</v>
      </c>
      <c r="EU13">
        <f>外轮廓!EU13-内轮廓!EU13</f>
        <v>31.758803517124946</v>
      </c>
      <c r="EV13">
        <f>外轮廓!EV13-内轮廓!EV13</f>
        <v>31.323694190473461</v>
      </c>
      <c r="EW13">
        <f>外轮廓!EW13-内轮廓!EW13</f>
        <v>31.146707347318113</v>
      </c>
      <c r="EX13">
        <f>外轮廓!EX13-内轮廓!EX13</f>
        <v>32.287682773842249</v>
      </c>
      <c r="EY13">
        <f>外轮廓!EY13-内轮廓!EY13</f>
        <v>32.532430148547377</v>
      </c>
      <c r="EZ13">
        <f>外轮廓!EZ13-内轮廓!EZ13</f>
        <v>32.772767538619576</v>
      </c>
      <c r="FA13">
        <f>外轮廓!FA13-内轮廓!FA13</f>
        <v>32.764361044300131</v>
      </c>
      <c r="FB13">
        <f>外轮廓!FB13-内轮廓!FB13</f>
        <v>32.793464644359688</v>
      </c>
      <c r="FC13">
        <f>外轮廓!FC13-内轮廓!FC13</f>
        <v>32.785156406165413</v>
      </c>
      <c r="FD13">
        <f>外轮廓!FD13-内轮廓!FD13</f>
        <v>32.852284583848274</v>
      </c>
      <c r="FE13">
        <f>外轮廓!FE13-内轮廓!FE13</f>
        <v>32.87453211083006</v>
      </c>
      <c r="FF13">
        <f>外轮廓!FF13-内轮廓!FF13</f>
        <v>32.946657115453434</v>
      </c>
      <c r="FG13">
        <f>外轮廓!FG13-内轮廓!FG13</f>
        <v>32.960350585295217</v>
      </c>
      <c r="FH13">
        <f>外轮廓!FH13-内轮廓!FH13</f>
        <v>32.639102379663811</v>
      </c>
      <c r="FI13">
        <f>外轮廓!FI13-内轮廓!FI13</f>
        <v>32.621628328773838</v>
      </c>
      <c r="FJ13">
        <f>外轮廓!FJ13-内轮廓!FJ13</f>
        <v>32.52884942170023</v>
      </c>
      <c r="FK13">
        <f>外轮廓!FK13-内轮廓!FK13</f>
        <v>32.343349937414786</v>
      </c>
      <c r="FL13">
        <f>外轮廓!FL13-内轮廓!FL13</f>
        <v>32.063368236026122</v>
      </c>
      <c r="FM13">
        <f>外轮廓!FM13-内轮廓!FM13</f>
        <v>31.759128363875178</v>
      </c>
      <c r="FN13">
        <f>外轮廓!FN13-内轮廓!FN13</f>
        <v>31.32181365273307</v>
      </c>
      <c r="FO13">
        <f>外轮廓!FO13-内轮廓!FO13</f>
        <v>31.143988596977351</v>
      </c>
      <c r="FP13">
        <f>外轮廓!FP13-内轮廓!FP13</f>
        <v>32.275414065549157</v>
      </c>
      <c r="FQ13">
        <f>外轮廓!FQ13-内轮廓!FQ13</f>
        <v>32.513888764326509</v>
      </c>
      <c r="FR13">
        <f>外轮廓!FR13-内轮廓!FR13</f>
        <v>32.774415510225651</v>
      </c>
      <c r="FS13">
        <f>外轮廓!FS13-内轮廓!FS13</f>
        <v>32.787249229860464</v>
      </c>
      <c r="FT13">
        <f>外轮廓!FT13-内轮廓!FT13</f>
        <v>32.767591260590962</v>
      </c>
      <c r="FU13">
        <f>外轮廓!FU13-内轮廓!FU13</f>
        <v>32.794320034292113</v>
      </c>
      <c r="FV13">
        <f>外轮廓!FV13-内轮廓!FV13</f>
        <v>32.785641713723024</v>
      </c>
      <c r="FW13">
        <f>外轮廓!FW13-内轮廓!FW13</f>
        <v>32.85159713229443</v>
      </c>
      <c r="FX13">
        <f>外轮廓!FX13-内轮廓!FX13</f>
        <v>32.873486824891955</v>
      </c>
      <c r="FY13">
        <f>外轮廓!FY13-内轮廓!FY13</f>
        <v>32.945656047961066</v>
      </c>
      <c r="FZ13">
        <f>外轮廓!FZ13-内轮廓!FZ13</f>
        <v>32.958736369804868</v>
      </c>
      <c r="GA13">
        <f>外轮廓!GA13-内轮廓!GA13</f>
        <v>32.638157634731257</v>
      </c>
      <c r="GB13">
        <f>外轮廓!GB13-内轮廓!GB13</f>
        <v>32.620305706297643</v>
      </c>
      <c r="GC13">
        <f>外轮廓!GC13-内轮廓!GC13</f>
        <v>32.527016399611924</v>
      </c>
      <c r="GD13">
        <f>外轮廓!GD13-内轮廓!GD13</f>
        <v>32.343083217223437</v>
      </c>
      <c r="GE13">
        <f>外轮廓!GE13-内轮廓!GE13</f>
        <v>32.063191739266998</v>
      </c>
      <c r="GF13">
        <f>外轮廓!GF13-内轮廓!GF13</f>
        <v>31.758851851134608</v>
      </c>
      <c r="GG13">
        <f>外轮廓!GG13-内轮廓!GG13</f>
        <v>31.322348714378393</v>
      </c>
      <c r="GH13">
        <f>外轮廓!GH13-内轮廓!GH13</f>
        <v>31.146237623221239</v>
      </c>
    </row>
    <row r="14" spans="1:190" x14ac:dyDescent="0.2">
      <c r="A14" s="1">
        <v>13</v>
      </c>
      <c r="B14">
        <f>外轮廓!B14-内轮廓!B14</f>
        <v>30.94498027010664</v>
      </c>
      <c r="C14">
        <f>外轮廓!C14-内轮廓!C14</f>
        <v>31.064301292440092</v>
      </c>
      <c r="D14">
        <f>外轮廓!D14-内轮廓!D14</f>
        <v>31.411250613686093</v>
      </c>
      <c r="E14">
        <f>外轮廓!E14-内轮廓!E14</f>
        <v>31.138923806261133</v>
      </c>
      <c r="F14">
        <f>外轮廓!F14-内轮廓!F14</f>
        <v>31.116695581234367</v>
      </c>
      <c r="G14">
        <f>外轮廓!G14-内轮廓!G14</f>
        <v>31.685730597609293</v>
      </c>
      <c r="H14">
        <f>外轮廓!H14-内轮廓!H14</f>
        <v>31.481072919811581</v>
      </c>
      <c r="I14">
        <f>外轮廓!I14-内轮廓!I14</f>
        <v>31.19946363806929</v>
      </c>
      <c r="J14">
        <f>外轮廓!J14-内轮廓!J14</f>
        <v>31.121988136706392</v>
      </c>
      <c r="K14">
        <f>外轮廓!K14-内轮廓!K14</f>
        <v>31.889525180578985</v>
      </c>
      <c r="L14">
        <f>外轮廓!L14-内轮廓!L14</f>
        <v>31.714475137542649</v>
      </c>
      <c r="M14">
        <f>外轮廓!M14-内轮廓!M14</f>
        <v>31.519205034357171</v>
      </c>
      <c r="N14">
        <f>外轮廓!N14-内轮廓!N14</f>
        <v>31.225478169476133</v>
      </c>
      <c r="O14">
        <f>外轮廓!O14-内轮廓!O14</f>
        <v>31.127725719026273</v>
      </c>
      <c r="P14">
        <f>外轮廓!P14-内轮廓!P14</f>
        <v>32.052975287675409</v>
      </c>
      <c r="Q14">
        <f>外轮廓!Q14-内轮廓!Q14</f>
        <v>31.908399996463388</v>
      </c>
      <c r="R14">
        <f>外轮廓!R14-内轮廓!R14</f>
        <v>31.729209619482077</v>
      </c>
      <c r="S14">
        <f>外轮廓!S14-内轮廓!S14</f>
        <v>31.532231220234138</v>
      </c>
      <c r="T14">
        <f>外轮廓!T14-内轮廓!T14</f>
        <v>31.233413895900995</v>
      </c>
      <c r="U14">
        <f>外轮廓!U14-内轮廓!U14</f>
        <v>31.126765272087965</v>
      </c>
      <c r="V14">
        <f>外轮廓!V14-内轮廓!V14</f>
        <v>32.144968057086118</v>
      </c>
      <c r="W14">
        <f>外轮廓!W14-内轮廓!W14</f>
        <v>32.073338988115182</v>
      </c>
      <c r="X14">
        <f>外轮廓!X14-内轮廓!X14</f>
        <v>31.910511777834813</v>
      </c>
      <c r="Y14">
        <f>外轮廓!Y14-内轮廓!Y14</f>
        <v>31.724630718529625</v>
      </c>
      <c r="Z14">
        <f>外轮廓!Z14-内轮廓!Z14</f>
        <v>31.528708976799891</v>
      </c>
      <c r="AA14">
        <f>外轮廓!AA14-内轮廓!AA14</f>
        <v>31.230105172786693</v>
      </c>
      <c r="AB14">
        <f>外轮廓!AB14-内轮廓!AB14</f>
        <v>31.124735898673478</v>
      </c>
      <c r="AC14">
        <f>外轮廓!AC14-内轮廓!AC14</f>
        <v>32.173700815842025</v>
      </c>
      <c r="AD14">
        <f>外轮廓!AD14-内轮廓!AD14</f>
        <v>32.161269579681516</v>
      </c>
      <c r="AE14">
        <f>外轮廓!AE14-内轮廓!AE14</f>
        <v>32.072326185060007</v>
      </c>
      <c r="AF14">
        <f>外轮廓!AF14-内轮廓!AF14</f>
        <v>31.900863439101187</v>
      </c>
      <c r="AG14">
        <f>外轮廓!AG14-内轮廓!AG14</f>
        <v>31.716656257928918</v>
      </c>
      <c r="AH14">
        <f>外轮廓!AH14-内轮廓!AH14</f>
        <v>31.524395973760505</v>
      </c>
      <c r="AI14">
        <f>外轮廓!AI14-内轮廓!AI14</f>
        <v>31.227554188961662</v>
      </c>
      <c r="AJ14">
        <f>外轮廓!AJ14-内轮廓!AJ14</f>
        <v>31.123701710462981</v>
      </c>
      <c r="AK14">
        <f>外轮廓!AK14-内轮廓!AK14</f>
        <v>32.589894054140871</v>
      </c>
      <c r="AL14">
        <f>外轮廓!AL14-内轮廓!AL14</f>
        <v>32.19265011092979</v>
      </c>
      <c r="AM14">
        <f>外轮廓!AM14-内轮廓!AM14</f>
        <v>32.158785518690422</v>
      </c>
      <c r="AN14">
        <f>外轮廓!AN14-内轮廓!AN14</f>
        <v>32.060668067573573</v>
      </c>
      <c r="AO14">
        <f>外轮廓!AO14-内轮廓!AO14</f>
        <v>31.894226234816287</v>
      </c>
      <c r="AP14">
        <f>外轮廓!AP14-内轮廓!AP14</f>
        <v>31.71334698567199</v>
      </c>
      <c r="AQ14">
        <f>外轮廓!AQ14-内轮廓!AQ14</f>
        <v>31.523225618350793</v>
      </c>
      <c r="AR14">
        <f>外轮廓!AR14-内轮廓!AR14</f>
        <v>31.225262212544507</v>
      </c>
      <c r="AS14">
        <f>外轮廓!AS14-内轮廓!AS14</f>
        <v>31.122366852444216</v>
      </c>
      <c r="AT14">
        <f>外轮廓!AT14-内轮廓!AT14</f>
        <v>32.569941753443686</v>
      </c>
      <c r="AU14">
        <f>外轮廓!AU14-内轮廓!AU14</f>
        <v>32.698450575734995</v>
      </c>
      <c r="AV14">
        <f>外轮廓!AV14-内轮廓!AV14</f>
        <v>32.189057760674004</v>
      </c>
      <c r="AW14">
        <f>外轮廓!AW14-内轮廓!AW14</f>
        <v>32.145948964680301</v>
      </c>
      <c r="AX14">
        <f>外轮廓!AX14-内轮廓!AX14</f>
        <v>32.053654898702561</v>
      </c>
      <c r="AY14">
        <f>外轮廓!AY14-内轮廓!AY14</f>
        <v>31.891157184124893</v>
      </c>
      <c r="AZ14">
        <f>外轮廓!AZ14-内轮廓!AZ14</f>
        <v>31.712905675559199</v>
      </c>
      <c r="BA14">
        <f>外轮廓!BA14-内轮廓!BA14</f>
        <v>31.522106882662072</v>
      </c>
      <c r="BB14">
        <f>外轮廓!BB14-内轮廓!BB14</f>
        <v>31.22346673866285</v>
      </c>
      <c r="BC14">
        <f>外轮廓!BC14-内轮廓!BC14</f>
        <v>31.120293088155478</v>
      </c>
      <c r="BD14">
        <f>外轮廓!BD14-内轮廓!BD14</f>
        <v>32.474469995205951</v>
      </c>
      <c r="BE14">
        <f>外轮廓!BE14-内轮廓!BE14</f>
        <v>32.664677696143272</v>
      </c>
      <c r="BF14">
        <f>外轮廓!BF14-内轮廓!BF14</f>
        <v>32.696070727942384</v>
      </c>
      <c r="BG14">
        <f>外轮廓!BG14-内轮廓!BG14</f>
        <v>32.174537956631625</v>
      </c>
      <c r="BH14">
        <f>外轮廓!BH14-内轮廓!BH14</f>
        <v>32.142149682426535</v>
      </c>
      <c r="BI14">
        <f>外轮廓!BI14-内轮廓!BI14</f>
        <v>32.054606695275794</v>
      </c>
      <c r="BJ14">
        <f>外轮廓!BJ14-内轮廓!BJ14</f>
        <v>31.893912693671979</v>
      </c>
      <c r="BK14">
        <f>外轮廓!BK14-内轮廓!BK14</f>
        <v>31.714436708196033</v>
      </c>
      <c r="BL14">
        <f>外轮廓!BL14-内轮廓!BL14</f>
        <v>31.521977198823876</v>
      </c>
      <c r="BM14">
        <f>外轮廓!BM14-内轮廓!BM14</f>
        <v>31.222720875778705</v>
      </c>
      <c r="BN14">
        <f>外轮廓!BN14-内轮廓!BN14</f>
        <v>31.12114271370001</v>
      </c>
      <c r="BO14">
        <f>外轮廓!BO14-内轮廓!BO14</f>
        <v>32.16690087655536</v>
      </c>
      <c r="BP14">
        <f>外轮廓!BP14-内轮廓!BP14</f>
        <v>32.605546465296641</v>
      </c>
      <c r="BQ14">
        <f>外轮廓!BQ14-内轮廓!BQ14</f>
        <v>32.661401562690713</v>
      </c>
      <c r="BR14">
        <f>外轮廓!BR14-内轮廓!BR14</f>
        <v>32.686388243181256</v>
      </c>
      <c r="BS14">
        <f>外轮廓!BS14-内轮廓!BS14</f>
        <v>32.170273989853285</v>
      </c>
      <c r="BT14">
        <f>外轮廓!BT14-内轮廓!BT14</f>
        <v>32.144033557411703</v>
      </c>
      <c r="BU14">
        <f>外轮廓!BU14-内轮廓!BU14</f>
        <v>32.056537672268362</v>
      </c>
      <c r="BV14">
        <f>外轮廓!BV14-内轮廓!BV14</f>
        <v>31.895870976941822</v>
      </c>
      <c r="BW14">
        <f>外轮廓!BW14-内轮廓!BW14</f>
        <v>31.714474768517078</v>
      </c>
      <c r="BX14">
        <f>外轮廓!BX14-内轮廓!BX14</f>
        <v>31.522376234828911</v>
      </c>
      <c r="BY14">
        <f>外轮廓!BY14-内轮廓!BY14</f>
        <v>31.221723420722029</v>
      </c>
      <c r="BZ14">
        <f>外轮廓!BZ14-内轮廓!BZ14</f>
        <v>31.11977424562545</v>
      </c>
      <c r="CA14">
        <f>外轮廓!CA14-内轮廓!CA14</f>
        <v>31.940213266613668</v>
      </c>
      <c r="CB14">
        <f>外轮廓!CB14-内轮廓!CB14</f>
        <v>32.557097816055489</v>
      </c>
      <c r="CC14">
        <f>外轮廓!CC14-内轮廓!CC14</f>
        <v>32.598790194872549</v>
      </c>
      <c r="CD14">
        <f>外轮廓!CD14-内轮廓!CD14</f>
        <v>32.651206714414528</v>
      </c>
      <c r="CE14">
        <f>外轮廓!CE14-内轮廓!CE14</f>
        <v>32.682784879357754</v>
      </c>
      <c r="CF14">
        <f>外轮廓!CF14-内轮廓!CF14</f>
        <v>32.172296587991369</v>
      </c>
      <c r="CG14">
        <f>外轮廓!CG14-内轮廓!CG14</f>
        <v>32.146963601333226</v>
      </c>
      <c r="CH14">
        <f>外轮廓!CH14-内轮廓!CH14</f>
        <v>32.058683756689703</v>
      </c>
      <c r="CI14">
        <f>外轮廓!CI14-内轮廓!CI14</f>
        <v>31.896634534684424</v>
      </c>
      <c r="CJ14">
        <f>外轮廓!CJ14-内轮廓!CJ14</f>
        <v>31.714602018751833</v>
      </c>
      <c r="CK14">
        <f>外轮廓!CK14-内轮廓!CK14</f>
        <v>31.521038215100631</v>
      </c>
      <c r="CL14">
        <f>外轮廓!CL14-内轮廓!CL14</f>
        <v>31.221322949586835</v>
      </c>
      <c r="CM14">
        <f>外轮廓!CM14-内轮廓!CM14</f>
        <v>31.118612264034709</v>
      </c>
      <c r="CN14">
        <f>外轮廓!CN14-内轮廓!CN14</f>
        <v>31.92114378581222</v>
      </c>
      <c r="CO14">
        <f>外轮廓!CO14-内轮廓!CO14</f>
        <v>32.517640405261801</v>
      </c>
      <c r="CP14">
        <f>外轮廓!CP14-内轮廓!CP14</f>
        <v>32.551988394957462</v>
      </c>
      <c r="CQ14">
        <f>外轮廓!CQ14-内轮廓!CQ14</f>
        <v>32.588379969572713</v>
      </c>
      <c r="CR14">
        <f>外轮廓!CR14-内轮廓!CR14</f>
        <v>32.647093251031009</v>
      </c>
      <c r="CS14">
        <f>外轮廓!CS14-内轮廓!CS14</f>
        <v>32.682366945853005</v>
      </c>
      <c r="CT14">
        <f>外轮廓!CT14-内轮廓!CT14</f>
        <v>32.17555620221853</v>
      </c>
      <c r="CU14">
        <f>外轮廓!CU14-内轮廓!CU14</f>
        <v>32.148273688225814</v>
      </c>
      <c r="CV14">
        <f>外轮廓!CV14-内轮廓!CV14</f>
        <v>32.059382668712502</v>
      </c>
      <c r="CW14">
        <f>外轮廓!CW14-内轮廓!CW14</f>
        <v>31.896924304180516</v>
      </c>
      <c r="CX14">
        <f>外轮廓!CX14-内轮廓!CX14</f>
        <v>31.7136286652172</v>
      </c>
      <c r="CY14">
        <f>外轮廓!CY14-内轮廓!CY14</f>
        <v>31.520217798151705</v>
      </c>
      <c r="CZ14">
        <f>外轮廓!CZ14-内轮廓!CZ14</f>
        <v>31.220440811771425</v>
      </c>
      <c r="DA14">
        <f>外轮廓!DA14-内轮廓!DA14</f>
        <v>31.119058495989592</v>
      </c>
      <c r="DB14">
        <f>外轮廓!DB14-内轮廓!DB14</f>
        <v>31.914806856461823</v>
      </c>
      <c r="DC14">
        <f>外轮廓!DC14-内轮廓!DC14</f>
        <v>32.502383316852772</v>
      </c>
      <c r="DD14">
        <f>外轮廓!DD14-内轮廓!DD14</f>
        <v>32.514005797864826</v>
      </c>
      <c r="DE14">
        <f>外轮廓!DE14-内轮廓!DE14</f>
        <v>32.542997767905831</v>
      </c>
      <c r="DF14">
        <f>外轮廓!DF14-内轮廓!DF14</f>
        <v>32.585157753066497</v>
      </c>
      <c r="DG14">
        <f>外轮廓!DG14-内轮廓!DG14</f>
        <v>32.647382279823276</v>
      </c>
      <c r="DH14">
        <f>外轮廓!DH14-内轮廓!DH14</f>
        <v>32.682868148483962</v>
      </c>
      <c r="DI14">
        <f>外轮廓!DI14-内轮廓!DI14</f>
        <v>32.178328844056452</v>
      </c>
      <c r="DJ14">
        <f>外轮廓!DJ14-内轮廓!DJ14</f>
        <v>32.149535062737712</v>
      </c>
      <c r="DK14">
        <f>外轮廓!DK14-内轮廓!DK14</f>
        <v>32.059832703010457</v>
      </c>
      <c r="DL14">
        <f>外轮廓!DL14-内轮廓!DL14</f>
        <v>31.896070613714357</v>
      </c>
      <c r="DM14">
        <f>外轮廓!DM14-内轮廓!DM14</f>
        <v>31.713299210296384</v>
      </c>
      <c r="DN14">
        <f>外轮廓!DN14-内轮廓!DN14</f>
        <v>31.520516651635219</v>
      </c>
      <c r="DO14">
        <f>外轮廓!DO14-内轮廓!DO14</f>
        <v>31.219513947320962</v>
      </c>
      <c r="DP14">
        <f>外轮廓!DP14-内轮廓!DP14</f>
        <v>31.118838569025797</v>
      </c>
      <c r="DQ14">
        <f>外轮廓!DQ14-内轮廓!DQ14</f>
        <v>31.911625375197488</v>
      </c>
      <c r="DR14">
        <f>外轮廓!DR14-内轮廓!DR14</f>
        <v>32.165727986597958</v>
      </c>
      <c r="DS14">
        <f>外轮廓!DS14-内轮廓!DS14</f>
        <v>32.503746289231813</v>
      </c>
      <c r="DT14">
        <f>外轮廓!DT14-内轮廓!DT14</f>
        <v>32.506840568936184</v>
      </c>
      <c r="DU14">
        <f>外轮廓!DU14-内轮廓!DU14</f>
        <v>32.541162485576322</v>
      </c>
      <c r="DV14">
        <f>外轮廓!DV14-内轮廓!DV14</f>
        <v>32.586353149037919</v>
      </c>
      <c r="DW14">
        <f>外轮廓!DW14-内轮廓!DW14</f>
        <v>32.647971865145266</v>
      </c>
      <c r="DX14">
        <f>外轮廓!DX14-内轮廓!DX14</f>
        <v>32.682685518846895</v>
      </c>
      <c r="DY14">
        <f>外轮廓!DY14-内轮廓!DY14</f>
        <v>32.180653607257511</v>
      </c>
      <c r="DZ14">
        <f>外轮廓!DZ14-内轮廓!DZ14</f>
        <v>32.151191136894383</v>
      </c>
      <c r="EA14">
        <f>外轮廓!EA14-内轮廓!EA14</f>
        <v>32.060425283293483</v>
      </c>
      <c r="EB14">
        <f>外轮廓!EB14-内轮廓!EB14</f>
        <v>31.896706710308905</v>
      </c>
      <c r="EC14">
        <f>外轮廓!EC14-内轮廓!EC14</f>
        <v>31.712430086072217</v>
      </c>
      <c r="ED14">
        <f>外轮廓!ED14-内轮廓!ED14</f>
        <v>31.519199850266602</v>
      </c>
      <c r="EE14">
        <f>外轮廓!EE14-内轮廓!EE14</f>
        <v>31.21904282024822</v>
      </c>
      <c r="EF14">
        <f>外轮廓!EF14-内轮廓!EF14</f>
        <v>31.120132139152503</v>
      </c>
      <c r="EG14">
        <f>外轮廓!EG14-内轮廓!EG14</f>
        <v>31.923419783976257</v>
      </c>
      <c r="EH14">
        <f>外轮廓!EH14-内轮廓!EH14</f>
        <v>32.159146002654367</v>
      </c>
      <c r="EI14">
        <f>外轮廓!EI14-内轮廓!EI14</f>
        <v>32.49752339018427</v>
      </c>
      <c r="EJ14">
        <f>外轮廓!EJ14-内轮廓!EJ14</f>
        <v>32.497031016706501</v>
      </c>
      <c r="EK14">
        <f>外轮廓!EK14-内轮廓!EK14</f>
        <v>32.50535632699119</v>
      </c>
      <c r="EL14">
        <f>外轮廓!EL14-内轮廓!EL14</f>
        <v>32.54321421160293</v>
      </c>
      <c r="EM14">
        <f>外轮廓!EM14-内轮廓!EM14</f>
        <v>32.587300272368026</v>
      </c>
      <c r="EN14">
        <f>外轮廓!EN14-内轮廓!EN14</f>
        <v>32.648024749732969</v>
      </c>
      <c r="EO14">
        <f>外轮廓!EO14-内轮廓!EO14</f>
        <v>32.681811007191683</v>
      </c>
      <c r="EP14">
        <f>外轮廓!EP14-内轮廓!EP14</f>
        <v>32.181278146581988</v>
      </c>
      <c r="EQ14">
        <f>外轮廓!EQ14-内轮廓!EQ14</f>
        <v>32.15126057254335</v>
      </c>
      <c r="ER14">
        <f>外轮廓!ER14-内轮廓!ER14</f>
        <v>32.06026933726821</v>
      </c>
      <c r="ES14">
        <f>外轮廓!ES14-内轮廓!ES14</f>
        <v>31.896506061162626</v>
      </c>
      <c r="ET14">
        <f>外轮廓!ET14-内轮廓!ET14</f>
        <v>31.712403838730523</v>
      </c>
      <c r="EU14">
        <f>外轮廓!EU14-内轮廓!EU14</f>
        <v>31.519165803877328</v>
      </c>
      <c r="EV14">
        <f>外轮廓!EV14-内轮廓!EV14</f>
        <v>31.218528239812571</v>
      </c>
      <c r="EW14">
        <f>外轮廓!EW14-内轮廓!EW14</f>
        <v>31.119143468648303</v>
      </c>
      <c r="EX14">
        <f>外轮廓!EX14-内轮廓!EX14</f>
        <v>31.904784649978936</v>
      </c>
      <c r="EY14">
        <f>外轮廓!EY14-内轮廓!EY14</f>
        <v>32.176753950580164</v>
      </c>
      <c r="EZ14">
        <f>外轮廓!EZ14-内轮廓!EZ14</f>
        <v>32.494493015552209</v>
      </c>
      <c r="FA14">
        <f>外轮廓!FA14-内轮廓!FA14</f>
        <v>32.490279011761217</v>
      </c>
      <c r="FB14">
        <f>外轮廓!FB14-内轮廓!FB14</f>
        <v>32.494316427143929</v>
      </c>
      <c r="FC14">
        <f>外轮廓!FC14-内轮廓!FC14</f>
        <v>32.5060477674716</v>
      </c>
      <c r="FD14">
        <f>外轮廓!FD14-内轮廓!FD14</f>
        <v>32.543488478666205</v>
      </c>
      <c r="FE14">
        <f>外轮廓!FE14-内轮廓!FE14</f>
        <v>32.587182865936526</v>
      </c>
      <c r="FF14">
        <f>外轮廓!FF14-内轮廓!FF14</f>
        <v>32.647310491750488</v>
      </c>
      <c r="FG14">
        <f>外轮廓!FG14-内轮廓!FG14</f>
        <v>32.680829901922266</v>
      </c>
      <c r="FH14">
        <f>外轮廓!FH14-内轮廓!FH14</f>
        <v>32.181190299111549</v>
      </c>
      <c r="FI14">
        <f>外轮廓!FI14-内轮廓!FI14</f>
        <v>32.150723081677739</v>
      </c>
      <c r="FJ14">
        <f>外轮廓!FJ14-内轮廓!FJ14</f>
        <v>32.059842116480695</v>
      </c>
      <c r="FK14">
        <f>外轮廓!FK14-内轮廓!FK14</f>
        <v>31.895383382526404</v>
      </c>
      <c r="FL14">
        <f>外轮廓!FL14-内轮廓!FL14</f>
        <v>31.710913026376247</v>
      </c>
      <c r="FM14">
        <f>外轮廓!FM14-内轮廓!FM14</f>
        <v>31.518878191230826</v>
      </c>
      <c r="FN14">
        <f>外轮廓!FN14-内轮廓!FN14</f>
        <v>31.215988373890283</v>
      </c>
      <c r="FO14">
        <f>外轮廓!FO14-内轮廓!FO14</f>
        <v>31.114360007454351</v>
      </c>
      <c r="FP14">
        <f>外轮廓!FP14-内轮廓!FP14</f>
        <v>31.917289809668446</v>
      </c>
      <c r="FQ14">
        <f>外轮廓!FQ14-内轮廓!FQ14</f>
        <v>32.154517736018889</v>
      </c>
      <c r="FR14">
        <f>外轮廓!FR14-内轮廓!FR14</f>
        <v>32.513553561946082</v>
      </c>
      <c r="FS14">
        <f>外轮廓!FS14-内轮廓!FS14</f>
        <v>32.489438107144238</v>
      </c>
      <c r="FT14">
        <f>外轮廓!FT14-内轮廓!FT14</f>
        <v>32.489887198455222</v>
      </c>
      <c r="FU14">
        <f>外轮廓!FU14-内轮廓!FU14</f>
        <v>32.496098749576532</v>
      </c>
      <c r="FV14">
        <f>外轮廓!FV14-内轮廓!FV14</f>
        <v>32.506779999397864</v>
      </c>
      <c r="FW14">
        <f>外轮廓!FW14-内轮廓!FW14</f>
        <v>32.543622259432212</v>
      </c>
      <c r="FX14">
        <f>外轮廓!FX14-内轮廓!FX14</f>
        <v>32.586477766682876</v>
      </c>
      <c r="FY14">
        <f>外轮廓!FY14-内轮廓!FY14</f>
        <v>32.646550755814246</v>
      </c>
      <c r="FZ14">
        <f>外轮廓!FZ14-内轮廓!FZ14</f>
        <v>32.679090673759603</v>
      </c>
      <c r="GA14">
        <f>外轮廓!GA14-内轮廓!GA14</f>
        <v>32.181373129426845</v>
      </c>
      <c r="GB14">
        <f>外轮廓!GB14-内轮廓!GB14</f>
        <v>32.150730030945624</v>
      </c>
      <c r="GC14">
        <f>外轮廓!GC14-内轮廓!GC14</f>
        <v>32.058762641017523</v>
      </c>
      <c r="GD14">
        <f>外轮廓!GD14-内轮廓!GD14</f>
        <v>31.895859854161387</v>
      </c>
      <c r="GE14">
        <f>外轮廓!GE14-内轮廓!GE14</f>
        <v>31.711599521350976</v>
      </c>
      <c r="GF14">
        <f>外轮廓!GF14-内轮廓!GF14</f>
        <v>31.519172013627553</v>
      </c>
      <c r="GG14">
        <f>外轮廓!GG14-内轮廓!GG14</f>
        <v>31.214886440696972</v>
      </c>
      <c r="GH14">
        <f>外轮廓!GH14-内轮廓!GH14</f>
        <v>31.118228146076746</v>
      </c>
    </row>
    <row r="15" spans="1:190" x14ac:dyDescent="0.2">
      <c r="A15" s="1">
        <v>14</v>
      </c>
      <c r="B15">
        <f>外轮廓!B15-内轮廓!B15</f>
        <v>30.852823789062782</v>
      </c>
      <c r="C15">
        <f>外轮廓!C15-内轮廓!C15</f>
        <v>30.979752858966847</v>
      </c>
      <c r="D15">
        <f>外轮廓!D15-内轮廓!D15</f>
        <v>31.243736099813844</v>
      </c>
      <c r="E15">
        <f>外轮廓!E15-内轮廓!E15</f>
        <v>30.962159141853505</v>
      </c>
      <c r="F15">
        <f>外轮廓!F15-内轮廓!F15</f>
        <v>31.006676469592563</v>
      </c>
      <c r="G15">
        <f>外轮廓!G15-内轮廓!G15</f>
        <v>31.531974572375276</v>
      </c>
      <c r="H15">
        <f>外轮廓!H15-内轮廓!H15</f>
        <v>31.284765072635579</v>
      </c>
      <c r="I15">
        <f>外轮廓!I15-内轮廓!I15</f>
        <v>30.980777415916023</v>
      </c>
      <c r="J15">
        <f>外轮廓!J15-内轮廓!J15</f>
        <v>31.007137689751517</v>
      </c>
      <c r="K15">
        <f>外轮廓!K15-内轮廓!K15</f>
        <v>31.703790306535311</v>
      </c>
      <c r="L15">
        <f>外轮廓!L15-内轮廓!L15</f>
        <v>31.561481786225528</v>
      </c>
      <c r="M15">
        <f>外轮廓!M15-内轮廓!M15</f>
        <v>31.296824917232811</v>
      </c>
      <c r="N15">
        <f>外轮廓!N15-内轮廓!N15</f>
        <v>30.994709188985041</v>
      </c>
      <c r="O15">
        <f>外轮廓!O15-内轮廓!O15</f>
        <v>31.013170083762191</v>
      </c>
      <c r="P15">
        <f>外轮廓!P15-内轮廓!P15</f>
        <v>31.853119019034736</v>
      </c>
      <c r="Q15">
        <f>外轮廓!Q15-内轮廓!Q15</f>
        <v>31.740596077505003</v>
      </c>
      <c r="R15">
        <f>外轮廓!R15-内轮廓!R15</f>
        <v>31.548926503615235</v>
      </c>
      <c r="S15">
        <f>外轮廓!S15-内轮廓!S15</f>
        <v>31.299486247920967</v>
      </c>
      <c r="T15">
        <f>外轮廓!T15-内轮廓!T15</f>
        <v>31.001009990584961</v>
      </c>
      <c r="U15">
        <f>外轮廓!U15-内轮廓!U15</f>
        <v>31.012187789899286</v>
      </c>
      <c r="V15">
        <f>外轮廓!V15-内轮廓!V15</f>
        <v>31.952273058590222</v>
      </c>
      <c r="W15">
        <f>外轮廓!W15-内轮廓!W15</f>
        <v>31.891403773327156</v>
      </c>
      <c r="X15">
        <f>外轮廓!X15-内轮廓!X15</f>
        <v>31.716620840004211</v>
      </c>
      <c r="Y15">
        <f>外轮廓!Y15-内轮廓!Y15</f>
        <v>31.537038847794093</v>
      </c>
      <c r="Z15">
        <f>外轮廓!Z15-内轮廓!Z15</f>
        <v>31.298462669314105</v>
      </c>
      <c r="AA15">
        <f>外轮廓!AA15-内轮廓!AA15</f>
        <v>31.000538537712345</v>
      </c>
      <c r="AB15">
        <f>外轮廓!AB15-内轮廓!AB15</f>
        <v>31.01144132727687</v>
      </c>
      <c r="AC15">
        <f>外轮廓!AC15-内轮廓!AC15</f>
        <v>31.979026546255469</v>
      </c>
      <c r="AD15">
        <f>外轮廓!AD15-内轮廓!AD15</f>
        <v>31.968386043524532</v>
      </c>
      <c r="AE15">
        <f>外轮廓!AE15-内轮廓!AE15</f>
        <v>31.859982933564353</v>
      </c>
      <c r="AF15">
        <f>外轮廓!AF15-内轮廓!AF15</f>
        <v>31.700833079877413</v>
      </c>
      <c r="AG15">
        <f>外轮廓!AG15-内轮廓!AG15</f>
        <v>31.533284998864318</v>
      </c>
      <c r="AH15">
        <f>外轮廓!AH15-内轮廓!AH15</f>
        <v>31.296292270141421</v>
      </c>
      <c r="AI15">
        <f>外轮廓!AI15-内轮廓!AI15</f>
        <v>30.999013418158896</v>
      </c>
      <c r="AJ15">
        <f>外轮廓!AJ15-内轮廓!AJ15</f>
        <v>31.01233929750876</v>
      </c>
      <c r="AK15">
        <f>外轮廓!AK15-内轮廓!AK15</f>
        <v>32.199216318897072</v>
      </c>
      <c r="AL15">
        <f>外轮廓!AL15-内轮廓!AL15</f>
        <v>31.98762617817836</v>
      </c>
      <c r="AM15">
        <f>外轮廓!AM15-内轮廓!AM15</f>
        <v>31.934389232031663</v>
      </c>
      <c r="AN15">
        <f>外轮廓!AN15-内轮廓!AN15</f>
        <v>31.844134690992846</v>
      </c>
      <c r="AO15">
        <f>外轮廓!AO15-内轮廓!AO15</f>
        <v>31.697969941587118</v>
      </c>
      <c r="AP15">
        <f>外轮廓!AP15-内轮廓!AP15</f>
        <v>31.531610889629036</v>
      </c>
      <c r="AQ15">
        <f>外轮廓!AQ15-内轮廓!AQ15</f>
        <v>31.295759728511371</v>
      </c>
      <c r="AR15">
        <f>外轮廓!AR15-内轮廓!AR15</f>
        <v>30.998290659270822</v>
      </c>
      <c r="AS15">
        <f>外轮廓!AS15-内轮廓!AS15</f>
        <v>31.011057029935571</v>
      </c>
      <c r="AT15">
        <f>外轮廓!AT15-内轮廓!AT15</f>
        <v>32.154944433320296</v>
      </c>
      <c r="AU15">
        <f>外轮廓!AU15-内轮廓!AU15</f>
        <v>32.208937763582696</v>
      </c>
      <c r="AV15">
        <f>外轮廓!AV15-内轮廓!AV15</f>
        <v>31.950788175890651</v>
      </c>
      <c r="AW15">
        <f>外轮廓!AW15-内轮廓!AW15</f>
        <v>31.917005319431837</v>
      </c>
      <c r="AX15">
        <f>外轮廓!AX15-内轮廓!AX15</f>
        <v>31.840811042512314</v>
      </c>
      <c r="AY15">
        <f>外轮廓!AY15-内轮廓!AY15</f>
        <v>31.697266931087881</v>
      </c>
      <c r="AZ15">
        <f>外轮廓!AZ15-内轮廓!AZ15</f>
        <v>31.531308414150203</v>
      </c>
      <c r="BA15">
        <f>外轮廓!BA15-内轮廓!BA15</f>
        <v>31.293435428018</v>
      </c>
      <c r="BB15">
        <f>外轮廓!BB15-内轮廓!BB15</f>
        <v>30.997357147520418</v>
      </c>
      <c r="BC15">
        <f>外轮廓!BC15-内轮廓!BC15</f>
        <v>31.010057139292854</v>
      </c>
      <c r="BD15">
        <f>外轮廓!BD15-内轮廓!BD15</f>
        <v>32.086561368384466</v>
      </c>
      <c r="BE15">
        <f>外轮廓!BE15-内轮廓!BE15</f>
        <v>32.162893347320406</v>
      </c>
      <c r="BF15">
        <f>外轮廓!BF15-内轮廓!BF15</f>
        <v>32.197904130332248</v>
      </c>
      <c r="BG15">
        <f>外轮廓!BG15-内轮廓!BG15</f>
        <v>31.933192777019713</v>
      </c>
      <c r="BH15">
        <f>外轮廓!BH15-内轮廓!BH15</f>
        <v>31.912998444935795</v>
      </c>
      <c r="BI15">
        <f>外轮廓!BI15-内轮廓!BI15</f>
        <v>31.84096996164142</v>
      </c>
      <c r="BJ15">
        <f>外轮廓!BJ15-内轮廓!BJ15</f>
        <v>31.6970909788554</v>
      </c>
      <c r="BK15">
        <f>外轮廓!BK15-内轮廓!BK15</f>
        <v>31.530266876204522</v>
      </c>
      <c r="BL15">
        <f>外轮廓!BL15-内轮廓!BL15</f>
        <v>31.292705490777834</v>
      </c>
      <c r="BM15">
        <f>外轮廓!BM15-内轮廓!BM15</f>
        <v>30.996527946843159</v>
      </c>
      <c r="BN15">
        <f>外轮廓!BN15-内轮廓!BN15</f>
        <v>31.010182865818692</v>
      </c>
      <c r="BO15">
        <f>外轮廓!BO15-内轮廓!BO15</f>
        <v>31.863184186042446</v>
      </c>
      <c r="BP15">
        <f>外轮廓!BP15-内轮廓!BP15</f>
        <v>32.095679786130717</v>
      </c>
      <c r="BQ15">
        <f>外轮廓!BQ15-内轮廓!BQ15</f>
        <v>32.153224917140037</v>
      </c>
      <c r="BR15">
        <f>外轮廓!BR15-内轮廓!BR15</f>
        <v>32.182276347873525</v>
      </c>
      <c r="BS15">
        <f>外轮廓!BS15-内轮廓!BS15</f>
        <v>31.930568647368744</v>
      </c>
      <c r="BT15">
        <f>外轮廓!BT15-内轮廓!BT15</f>
        <v>31.91091689707693</v>
      </c>
      <c r="BU15">
        <f>外轮廓!BU15-内轮廓!BU15</f>
        <v>31.841153942104754</v>
      </c>
      <c r="BV15">
        <f>外轮廓!BV15-内轮廓!BV15</f>
        <v>31.697493534860143</v>
      </c>
      <c r="BW15">
        <f>外轮廓!BW15-内轮廓!BW15</f>
        <v>31.529712038515228</v>
      </c>
      <c r="BX15">
        <f>外轮廓!BX15-内轮廓!BX15</f>
        <v>31.291856309732282</v>
      </c>
      <c r="BY15">
        <f>外轮廓!BY15-内轮廓!BY15</f>
        <v>30.996269247586795</v>
      </c>
      <c r="BZ15">
        <f>外轮廓!BZ15-内轮廓!BZ15</f>
        <v>31.009484212150042</v>
      </c>
      <c r="CA15">
        <f>外轮廓!CA15-内轮廓!CA15</f>
        <v>31.749313788006049</v>
      </c>
      <c r="CB15">
        <f>外轮廓!CB15-内轮廓!CB15</f>
        <v>32.054743187744918</v>
      </c>
      <c r="CC15">
        <f>外轮廓!CC15-内轮廓!CC15</f>
        <v>32.081335909091479</v>
      </c>
      <c r="CD15">
        <f>外轮廓!CD15-内轮廓!CD15</f>
        <v>32.135726114533838</v>
      </c>
      <c r="CE15">
        <f>外轮廓!CE15-内轮廓!CE15</f>
        <v>32.17755409390783</v>
      </c>
      <c r="CF15">
        <f>外轮廓!CF15-内轮廓!CF15</f>
        <v>31.930003830786674</v>
      </c>
      <c r="CG15">
        <f>外轮廓!CG15-内轮廓!CG15</f>
        <v>31.911502357520249</v>
      </c>
      <c r="CH15">
        <f>外轮廓!CH15-内轮廓!CH15</f>
        <v>31.841121160668735</v>
      </c>
      <c r="CI15">
        <f>外轮廓!CI15-内轮廓!CI15</f>
        <v>31.694937171691834</v>
      </c>
      <c r="CJ15">
        <f>外轮廓!CJ15-内轮廓!CJ15</f>
        <v>31.528379990739239</v>
      </c>
      <c r="CK15">
        <f>外轮廓!CK15-内轮廓!CK15</f>
        <v>31.290367519455259</v>
      </c>
      <c r="CL15">
        <f>外轮廓!CL15-内轮廓!CL15</f>
        <v>30.995554044893836</v>
      </c>
      <c r="CM15">
        <f>外轮廓!CM15-内轮廓!CM15</f>
        <v>31.008607028813643</v>
      </c>
      <c r="CN15">
        <f>外轮廓!CN15-内轮廓!CN15</f>
        <v>31.727964810666535</v>
      </c>
      <c r="CO15">
        <f>外轮廓!CO15-内轮廓!CO15</f>
        <v>32.026749550421471</v>
      </c>
      <c r="CP15">
        <f>外轮廓!CP15-内轮廓!CP15</f>
        <v>32.042271946632852</v>
      </c>
      <c r="CQ15">
        <f>外轮廓!CQ15-内轮廓!CQ15</f>
        <v>32.064636628075164</v>
      </c>
      <c r="CR15">
        <f>外轮廓!CR15-内轮廓!CR15</f>
        <v>32.131253667387469</v>
      </c>
      <c r="CS15">
        <f>外轮廓!CS15-内轮廓!CS15</f>
        <v>32.17981319096404</v>
      </c>
      <c r="CT15">
        <f>外轮廓!CT15-内轮廓!CT15</f>
        <v>31.93017026643426</v>
      </c>
      <c r="CU15">
        <f>外轮廓!CU15-内轮廓!CU15</f>
        <v>31.910997836543615</v>
      </c>
      <c r="CV15">
        <f>外轮廓!CV15-内轮廓!CV15</f>
        <v>31.840204991829481</v>
      </c>
      <c r="CW15">
        <f>外轮廓!CW15-内轮廓!CW15</f>
        <v>31.695065584336874</v>
      </c>
      <c r="CX15">
        <f>外轮廓!CX15-内轮廓!CX15</f>
        <v>31.527285245374017</v>
      </c>
      <c r="CY15">
        <f>外轮廓!CY15-内轮廓!CY15</f>
        <v>31.289084101953108</v>
      </c>
      <c r="CZ15">
        <f>外轮廓!CZ15-内轮廓!CZ15</f>
        <v>30.994055477626119</v>
      </c>
      <c r="DA15">
        <f>外轮廓!DA15-内轮廓!DA15</f>
        <v>31.00833865260492</v>
      </c>
      <c r="DB15">
        <f>外轮廓!DB15-内轮廓!DB15</f>
        <v>31.731863110768913</v>
      </c>
      <c r="DC15">
        <f>外轮廓!DC15-内轮廓!DC15</f>
        <v>32.01777695117967</v>
      </c>
      <c r="DD15">
        <f>外轮廓!DD15-内轮廓!DD15</f>
        <v>32.015595471952423</v>
      </c>
      <c r="DE15">
        <f>外轮廓!DE15-内轮廓!DE15</f>
        <v>32.026625530309232</v>
      </c>
      <c r="DF15">
        <f>外轮廓!DF15-内轮廓!DF15</f>
        <v>32.06080449030398</v>
      </c>
      <c r="DG15">
        <f>外轮廓!DG15-内轮廓!DG15</f>
        <v>32.134125748999878</v>
      </c>
      <c r="DH15">
        <f>外轮廓!DH15-内轮廓!DH15</f>
        <v>32.183781917360747</v>
      </c>
      <c r="DI15">
        <f>外轮廓!DI15-内轮廓!DI15</f>
        <v>31.930649645411819</v>
      </c>
      <c r="DJ15">
        <f>外轮廓!DJ15-内轮廓!DJ15</f>
        <v>31.911847815964265</v>
      </c>
      <c r="DK15">
        <f>外轮廓!DK15-内轮廓!DK15</f>
        <v>31.839435474957256</v>
      </c>
      <c r="DL15">
        <f>外轮廓!DL15-内轮廓!DL15</f>
        <v>31.693122738355129</v>
      </c>
      <c r="DM15">
        <f>外轮廓!DM15-内轮廓!DM15</f>
        <v>31.526214226615437</v>
      </c>
      <c r="DN15">
        <f>外轮廓!DN15-内轮廓!DN15</f>
        <v>31.288508895864652</v>
      </c>
      <c r="DO15">
        <f>外轮廓!DO15-内轮廓!DO15</f>
        <v>30.992737737657777</v>
      </c>
      <c r="DP15">
        <f>外轮廓!DP15-内轮廓!DP15</f>
        <v>31.007643640727821</v>
      </c>
      <c r="DQ15">
        <f>外轮廓!DQ15-内轮廓!DQ15</f>
        <v>31.740684124708636</v>
      </c>
      <c r="DR15">
        <f>外轮廓!DR15-内轮廓!DR15</f>
        <v>31.835667365224438</v>
      </c>
      <c r="DS15">
        <f>外轮廓!DS15-内轮廓!DS15</f>
        <v>32.008442910113544</v>
      </c>
      <c r="DT15">
        <f>外轮廓!DT15-内轮廓!DT15</f>
        <v>32.001027327585334</v>
      </c>
      <c r="DU15">
        <f>外轮廓!DU15-内轮廓!DU15</f>
        <v>32.023749397769265</v>
      </c>
      <c r="DV15">
        <f>外轮廓!DV15-内轮廓!DV15</f>
        <v>32.065129333096522</v>
      </c>
      <c r="DW15">
        <f>外轮廓!DW15-内轮廓!DW15</f>
        <v>32.139663099771383</v>
      </c>
      <c r="DX15">
        <f>外轮廓!DX15-内轮廓!DX15</f>
        <v>32.188027063020016</v>
      </c>
      <c r="DY15">
        <f>外轮廓!DY15-内轮廓!DY15</f>
        <v>31.931224984820076</v>
      </c>
      <c r="DZ15">
        <f>外轮廓!DZ15-内轮廓!DZ15</f>
        <v>31.913490301074248</v>
      </c>
      <c r="EA15">
        <f>外轮廓!EA15-内轮廓!EA15</f>
        <v>31.838640561566379</v>
      </c>
      <c r="EB15">
        <f>外轮廓!EB15-内轮廓!EB15</f>
        <v>31.693508470630235</v>
      </c>
      <c r="EC15">
        <f>外轮廓!EC15-内轮廓!EC15</f>
        <v>31.525921012914793</v>
      </c>
      <c r="ED15">
        <f>外轮廓!ED15-内轮廓!ED15</f>
        <v>31.287500460959905</v>
      </c>
      <c r="EE15">
        <f>外轮廓!EE15-内轮廓!EE15</f>
        <v>30.992651584835841</v>
      </c>
      <c r="EF15">
        <f>外轮廓!EF15-内轮廓!EF15</f>
        <v>31.008642937835447</v>
      </c>
      <c r="EG15">
        <f>外轮廓!EG15-内轮廓!EG15</f>
        <v>31.738328381099436</v>
      </c>
      <c r="EH15">
        <f>外轮廓!EH15-内轮廓!EH15</f>
        <v>31.837784905430667</v>
      </c>
      <c r="EI15">
        <f>外轮廓!EI15-内轮廓!EI15</f>
        <v>32.007985879450601</v>
      </c>
      <c r="EJ15">
        <f>外轮廓!EJ15-内轮廓!EJ15</f>
        <v>31.994070013395245</v>
      </c>
      <c r="EK15">
        <f>外轮廓!EK15-内轮廓!EK15</f>
        <v>31.997305339248143</v>
      </c>
      <c r="EL15">
        <f>外轮廓!EL15-内轮廓!EL15</f>
        <v>32.028554102372965</v>
      </c>
      <c r="EM15">
        <f>外轮廓!EM15-内轮廓!EM15</f>
        <v>32.070716935967226</v>
      </c>
      <c r="EN15">
        <f>外轮廓!EN15-内轮廓!EN15</f>
        <v>32.143428978576509</v>
      </c>
      <c r="EO15">
        <f>外轮廓!EO15-内轮廓!EO15</f>
        <v>32.18994078200339</v>
      </c>
      <c r="EP15">
        <f>外轮廓!EP15-内轮廓!EP15</f>
        <v>31.930325621506313</v>
      </c>
      <c r="EQ15">
        <f>外轮廓!EQ15-内轮廓!EQ15</f>
        <v>31.912903884395604</v>
      </c>
      <c r="ER15">
        <f>外轮廓!ER15-内轮廓!ER15</f>
        <v>31.837977749066638</v>
      </c>
      <c r="ES15">
        <f>外轮廓!ES15-内轮廓!ES15</f>
        <v>31.6936503227153</v>
      </c>
      <c r="ET15">
        <f>外轮廓!ET15-内轮廓!ET15</f>
        <v>31.525538960661763</v>
      </c>
      <c r="EU15">
        <f>外轮廓!EU15-内轮廓!EU15</f>
        <v>31.286478942865955</v>
      </c>
      <c r="EV15">
        <f>外轮廓!EV15-内轮廓!EV15</f>
        <v>30.99206501093974</v>
      </c>
      <c r="EW15">
        <f>外轮廓!EW15-内轮廓!EW15</f>
        <v>31.007517620209981</v>
      </c>
      <c r="EX15">
        <f>外轮廓!EX15-内轮廓!EX15</f>
        <v>31.734988673529173</v>
      </c>
      <c r="EY15">
        <f>外轮廓!EY15-内轮廓!EY15</f>
        <v>31.84748388457237</v>
      </c>
      <c r="EZ15">
        <f>外轮廓!EZ15-内轮廓!EZ15</f>
        <v>32.009630463938777</v>
      </c>
      <c r="FA15">
        <f>外轮廓!FA15-内轮廓!FA15</f>
        <v>31.995304700648546</v>
      </c>
      <c r="FB15">
        <f>外轮廓!FB15-内轮廓!FB15</f>
        <v>31.990590724354192</v>
      </c>
      <c r="FC15">
        <f>外轮廓!FC15-内轮廓!FC15</f>
        <v>32.001855352399744</v>
      </c>
      <c r="FD15">
        <f>外轮廓!FD15-内轮廓!FD15</f>
        <v>32.033567500942368</v>
      </c>
      <c r="FE15">
        <f>外轮廓!FE15-内轮廓!FE15</f>
        <v>32.07494708007799</v>
      </c>
      <c r="FF15">
        <f>外轮廓!FF15-内轮廓!FF15</f>
        <v>32.145479638860962</v>
      </c>
      <c r="FG15">
        <f>外轮廓!FG15-内轮廓!FG15</f>
        <v>32.191203097972206</v>
      </c>
      <c r="FH15">
        <f>外轮廓!FH15-内轮廓!FH15</f>
        <v>31.930465179548221</v>
      </c>
      <c r="FI15">
        <f>外轮廓!FI15-内轮廓!FI15</f>
        <v>31.91179366826637</v>
      </c>
      <c r="FJ15">
        <f>外轮廓!FJ15-内轮廓!FJ15</f>
        <v>31.838188444299846</v>
      </c>
      <c r="FK15">
        <f>外轮廓!FK15-内轮廓!FK15</f>
        <v>31.693301398427764</v>
      </c>
      <c r="FL15">
        <f>外轮廓!FL15-内轮廓!FL15</f>
        <v>31.524474498862489</v>
      </c>
      <c r="FM15">
        <f>外轮廓!FM15-内轮廓!FM15</f>
        <v>31.286522686170926</v>
      </c>
      <c r="FN15">
        <f>外轮廓!FN15-内轮廓!FN15</f>
        <v>30.992920796822389</v>
      </c>
      <c r="FO15">
        <f>外轮廓!FO15-内轮廓!FO15</f>
        <v>31.005149185428678</v>
      </c>
      <c r="FP15">
        <f>外轮廓!FP15-内轮廓!FP15</f>
        <v>31.727676334773378</v>
      </c>
      <c r="FQ15">
        <f>外轮廓!FQ15-内轮廓!FQ15</f>
        <v>31.833474949341465</v>
      </c>
      <c r="FR15">
        <f>外轮廓!FR15-内轮廓!FR15</f>
        <v>32.023808435377504</v>
      </c>
      <c r="FS15">
        <f>外轮廓!FS15-内轮廓!FS15</f>
        <v>31.9953123862485</v>
      </c>
      <c r="FT15">
        <f>外轮廓!FT15-内轮廓!FT15</f>
        <v>31.991796138951528</v>
      </c>
      <c r="FU15">
        <f>外轮廓!FU15-内轮廓!FU15</f>
        <v>31.996581749427719</v>
      </c>
      <c r="FV15">
        <f>外轮廓!FV15-内轮廓!FV15</f>
        <v>32.00813412443965</v>
      </c>
      <c r="FW15">
        <f>外轮廓!FW15-内轮廓!FW15</f>
        <v>32.038154123813982</v>
      </c>
      <c r="FX15">
        <f>外轮廓!FX15-内轮廓!FX15</f>
        <v>32.077813148475641</v>
      </c>
      <c r="FY15">
        <f>外轮廓!FY15-内轮廓!FY15</f>
        <v>32.147472017189855</v>
      </c>
      <c r="FZ15">
        <f>外轮廓!FZ15-内轮廓!FZ15</f>
        <v>32.191760743653745</v>
      </c>
      <c r="GA15">
        <f>外轮廓!GA15-内轮廓!GA15</f>
        <v>31.928971276689609</v>
      </c>
      <c r="GB15">
        <f>外轮廓!GB15-内轮廓!GB15</f>
        <v>31.912676525403839</v>
      </c>
      <c r="GC15">
        <f>外轮廓!GC15-内轮廓!GC15</f>
        <v>31.83696910708386</v>
      </c>
      <c r="GD15">
        <f>外轮廓!GD15-内轮廓!GD15</f>
        <v>31.69249346930421</v>
      </c>
      <c r="GE15">
        <f>外轮廓!GE15-内轮廓!GE15</f>
        <v>31.524776058679691</v>
      </c>
      <c r="GF15">
        <f>外轮廓!GF15-内轮廓!GF15</f>
        <v>31.286827135617557</v>
      </c>
      <c r="GG15">
        <f>外轮廓!GG15-内轮廓!GG15</f>
        <v>30.992100128171586</v>
      </c>
      <c r="GH15">
        <f>外轮廓!GH15-内轮廓!GH15</f>
        <v>31.006895766717648</v>
      </c>
    </row>
    <row r="16" spans="1:190" x14ac:dyDescent="0.2">
      <c r="A16" s="1">
        <v>15</v>
      </c>
      <c r="B16">
        <f>外轮廓!B16-内轮廓!B16</f>
        <v>30.810869787446208</v>
      </c>
      <c r="C16">
        <f>外轮廓!C16-内轮廓!C16</f>
        <v>30.87807493576986</v>
      </c>
      <c r="D16">
        <f>外轮廓!D16-内轮廓!D16</f>
        <v>31.051083645726123</v>
      </c>
      <c r="E16">
        <f>外轮廓!E16-内轮廓!E16</f>
        <v>30.860341934870476</v>
      </c>
      <c r="F16">
        <f>外轮廓!F16-内轮廓!F16</f>
        <v>30.891162682050975</v>
      </c>
      <c r="G16">
        <f>外轮廓!G16-内轮廓!G16</f>
        <v>31.193876426157345</v>
      </c>
      <c r="H16">
        <f>外轮廓!H16-内轮廓!H16</f>
        <v>31.034600670858723</v>
      </c>
      <c r="I16">
        <f>外轮廓!I16-内轮廓!I16</f>
        <v>30.850033246674016</v>
      </c>
      <c r="J16">
        <f>外轮廓!J16-内轮廓!J16</f>
        <v>30.887021384073904</v>
      </c>
      <c r="K16">
        <f>外轮廓!K16-内轮廓!K16</f>
        <v>31.326680794050219</v>
      </c>
      <c r="L16">
        <f>外轮廓!L16-内轮廓!L16</f>
        <v>31.185370884845639</v>
      </c>
      <c r="M16">
        <f>外轮廓!M16-内轮廓!M16</f>
        <v>31.024142741813961</v>
      </c>
      <c r="N16">
        <f>外轮廓!N16-内轮廓!N16</f>
        <v>30.845529647928487</v>
      </c>
      <c r="O16">
        <f>外轮廓!O16-内轮廓!O16</f>
        <v>30.886748209101171</v>
      </c>
      <c r="P16">
        <f>外轮廓!P16-内轮廓!P16</f>
        <v>31.480957276705112</v>
      </c>
      <c r="Q16">
        <f>外轮廓!Q16-内轮廓!Q16</f>
        <v>31.313427116057213</v>
      </c>
      <c r="R16">
        <f>外轮廓!R16-内轮廓!R16</f>
        <v>31.169940457802142</v>
      </c>
      <c r="S16">
        <f>外轮廓!S16-内轮廓!S16</f>
        <v>31.011864705012457</v>
      </c>
      <c r="T16">
        <f>外轮廓!T16-内轮廓!T16</f>
        <v>30.842287868943856</v>
      </c>
      <c r="U16">
        <f>外轮廓!U16-内轮廓!U16</f>
        <v>30.884699235102417</v>
      </c>
      <c r="V16">
        <f>外轮廓!V16-内轮廓!V16</f>
        <v>31.57509214427553</v>
      </c>
      <c r="W16">
        <f>外轮廓!W16-内轮廓!W16</f>
        <v>31.46339718519458</v>
      </c>
      <c r="X16">
        <f>外轮廓!X16-内轮廓!X16</f>
        <v>31.29491349244816</v>
      </c>
      <c r="Y16">
        <f>外轮廓!Y16-内轮廓!Y16</f>
        <v>31.152196780579928</v>
      </c>
      <c r="Z16">
        <f>外轮廓!Z16-内轮廓!Z16</f>
        <v>31.005117296337332</v>
      </c>
      <c r="AA16">
        <f>外轮廓!AA16-内轮廓!AA16</f>
        <v>30.840638626046697</v>
      </c>
      <c r="AB16">
        <f>外轮廓!AB16-内轮廓!AB16</f>
        <v>30.883218314307726</v>
      </c>
      <c r="AC16">
        <f>外轮廓!AC16-内轮廓!AC16</f>
        <v>31.609596107488557</v>
      </c>
      <c r="AD16">
        <f>外轮廓!AD16-内轮廓!AD16</f>
        <v>31.547498429032032</v>
      </c>
      <c r="AE16">
        <f>外轮廓!AE16-内轮廓!AE16</f>
        <v>31.437216010374016</v>
      </c>
      <c r="AF16">
        <f>外轮廓!AF16-内轮廓!AF16</f>
        <v>31.273801777305763</v>
      </c>
      <c r="AG16">
        <f>外轮廓!AG16-内轮廓!AG16</f>
        <v>31.142215368409865</v>
      </c>
      <c r="AH16">
        <f>外轮廓!AH16-内轮廓!AH16</f>
        <v>31.000760370883015</v>
      </c>
      <c r="AI16">
        <f>外轮廓!AI16-内轮廓!AI16</f>
        <v>30.838761580431836</v>
      </c>
      <c r="AJ16">
        <f>外轮廓!AJ16-内轮廓!AJ16</f>
        <v>30.884097674421014</v>
      </c>
      <c r="AK16">
        <f>外轮廓!AK16-内轮廓!AK16</f>
        <v>32.003091318662783</v>
      </c>
      <c r="AL16">
        <f>外轮廓!AL16-内轮廓!AL16</f>
        <v>31.582025906355724</v>
      </c>
      <c r="AM16">
        <f>外轮廓!AM16-内轮廓!AM16</f>
        <v>31.5158706881694</v>
      </c>
      <c r="AN16">
        <f>外轮廓!AN16-内轮廓!AN16</f>
        <v>31.411894043840988</v>
      </c>
      <c r="AO16">
        <f>外轮廓!AO16-内轮廓!AO16</f>
        <v>31.261481519935671</v>
      </c>
      <c r="AP16">
        <f>外轮廓!AP16-内轮廓!AP16</f>
        <v>31.136906315942909</v>
      </c>
      <c r="AQ16">
        <f>外轮廓!AQ16-内轮廓!AQ16</f>
        <v>30.999342726416799</v>
      </c>
      <c r="AR16">
        <f>外轮廓!AR16-内轮廓!AR16</f>
        <v>30.837776769140973</v>
      </c>
      <c r="AS16">
        <f>外轮廓!AS16-内轮廓!AS16</f>
        <v>30.882804610508074</v>
      </c>
      <c r="AT16">
        <f>外轮廓!AT16-内轮廓!AT16</f>
        <v>31.952041328639325</v>
      </c>
      <c r="AU16">
        <f>外轮廓!AU16-内轮廓!AU16</f>
        <v>32.025273294922769</v>
      </c>
      <c r="AV16">
        <f>外轮廓!AV16-内轮廓!AV16</f>
        <v>31.547152430316416</v>
      </c>
      <c r="AW16">
        <f>外轮廓!AW16-内轮廓!AW16</f>
        <v>31.488148067528115</v>
      </c>
      <c r="AX16">
        <f>外轮廓!AX16-内轮廓!AX16</f>
        <v>31.399874405396844</v>
      </c>
      <c r="AY16">
        <f>外轮廓!AY16-内轮廓!AY16</f>
        <v>31.255474388093489</v>
      </c>
      <c r="AZ16">
        <f>外轮廓!AZ16-内轮廓!AZ16</f>
        <v>31.134625399133682</v>
      </c>
      <c r="BA16">
        <f>外轮廓!BA16-内轮廓!BA16</f>
        <v>30.997887405046214</v>
      </c>
      <c r="BB16">
        <f>外轮廓!BB16-内轮廓!BB16</f>
        <v>30.838024990401578</v>
      </c>
      <c r="BC16">
        <f>外轮廓!BC16-内轮廓!BC16</f>
        <v>30.882485622704962</v>
      </c>
      <c r="BD16">
        <f>外轮廓!BD16-内轮廓!BD16</f>
        <v>31.899639885035938</v>
      </c>
      <c r="BE16">
        <f>外轮廓!BE16-内轮廓!BE16</f>
        <v>31.959751583368472</v>
      </c>
      <c r="BF16">
        <f>外轮廓!BF16-内轮廓!BF16</f>
        <v>31.986154208935716</v>
      </c>
      <c r="BG16">
        <f>外轮廓!BG16-内轮廓!BG16</f>
        <v>31.519225820541962</v>
      </c>
      <c r="BH16">
        <f>外轮廓!BH16-内轮廓!BH16</f>
        <v>31.479691460908285</v>
      </c>
      <c r="BI16">
        <f>外轮廓!BI16-内轮廓!BI16</f>
        <v>31.399156082200577</v>
      </c>
      <c r="BJ16">
        <f>外轮廓!BJ16-内轮廓!BJ16</f>
        <v>31.256559741143448</v>
      </c>
      <c r="BK16">
        <f>外轮廓!BK16-内轮廓!BK16</f>
        <v>31.136475315949326</v>
      </c>
      <c r="BL16">
        <f>外轮廓!BL16-内轮廓!BL16</f>
        <v>31.00006567174529</v>
      </c>
      <c r="BM16">
        <f>外轮廓!BM16-内轮廓!BM16</f>
        <v>30.837840285176739</v>
      </c>
      <c r="BN16">
        <f>外轮廓!BN16-内轮廓!BN16</f>
        <v>30.881950009852147</v>
      </c>
      <c r="BO16">
        <f>外轮廓!BO16-内轮廓!BO16</f>
        <v>31.598264188403505</v>
      </c>
      <c r="BP16">
        <f>外轮廓!BP16-内轮廓!BP16</f>
        <v>31.897555935830042</v>
      </c>
      <c r="BQ16">
        <f>外轮廓!BQ16-内轮廓!BQ16</f>
        <v>31.920048462918714</v>
      </c>
      <c r="BR16">
        <f>外轮廓!BR16-内轮廓!BR16</f>
        <v>31.967847909204011</v>
      </c>
      <c r="BS16">
        <f>外轮廓!BS16-内轮廓!BS16</f>
        <v>31.510202820675318</v>
      </c>
      <c r="BT16">
        <f>外轮廓!BT16-内轮廓!BT16</f>
        <v>31.477722730351147</v>
      </c>
      <c r="BU16">
        <f>外轮廓!BU16-内轮廓!BU16</f>
        <v>31.398146576128781</v>
      </c>
      <c r="BV16">
        <f>外轮廓!BV16-内轮廓!BV16</f>
        <v>31.25651236403661</v>
      </c>
      <c r="BW16">
        <f>外轮廓!BW16-内轮廓!BW16</f>
        <v>31.136808871095056</v>
      </c>
      <c r="BX16">
        <f>外轮廓!BX16-内轮廓!BX16</f>
        <v>30.999465767292378</v>
      </c>
      <c r="BY16">
        <f>外轮廓!BY16-内轮廓!BY16</f>
        <v>30.837759588644744</v>
      </c>
      <c r="BZ16">
        <f>外轮廓!BZ16-内轮廓!BZ16</f>
        <v>30.881844843014207</v>
      </c>
      <c r="CA16">
        <f>外轮廓!CA16-内轮廓!CA16</f>
        <v>31.41079386721708</v>
      </c>
      <c r="CB16">
        <f>外轮廓!CB16-内轮廓!CB16</f>
        <v>31.862346250493033</v>
      </c>
      <c r="CC16">
        <f>外轮廓!CC16-内轮廓!CC16</f>
        <v>31.855285809918129</v>
      </c>
      <c r="CD16">
        <f>外轮廓!CD16-内轮廓!CD16</f>
        <v>31.900855793134966</v>
      </c>
      <c r="CE16">
        <f>外轮廓!CE16-内轮廓!CE16</f>
        <v>31.962763738826311</v>
      </c>
      <c r="CF16">
        <f>外轮廓!CF16-内轮廓!CF16</f>
        <v>31.509213387864008</v>
      </c>
      <c r="CG16">
        <f>外轮廓!CG16-内轮廓!CG16</f>
        <v>31.478529474915888</v>
      </c>
      <c r="CH16">
        <f>外轮廓!CH16-内轮廓!CH16</f>
        <v>31.399946216734406</v>
      </c>
      <c r="CI16">
        <f>外轮廓!CI16-内轮廓!CI16</f>
        <v>31.257392077510545</v>
      </c>
      <c r="CJ16">
        <f>外轮廓!CJ16-内轮廓!CJ16</f>
        <v>31.136952234882358</v>
      </c>
      <c r="CK16">
        <f>外轮廓!CK16-内轮廓!CK16</f>
        <v>30.999710587254071</v>
      </c>
      <c r="CL16">
        <f>外轮廓!CL16-内轮廓!CL16</f>
        <v>30.837214107376582</v>
      </c>
      <c r="CM16">
        <f>外轮廓!CM16-内轮廓!CM16</f>
        <v>30.881616020211112</v>
      </c>
      <c r="CN16">
        <f>外轮廓!CN16-内轮廓!CN16</f>
        <v>31.378668591708959</v>
      </c>
      <c r="CO16">
        <f>外轮廓!CO16-内轮廓!CO16</f>
        <v>31.850013629555576</v>
      </c>
      <c r="CP16">
        <f>外轮廓!CP16-内轮廓!CP16</f>
        <v>31.820966132776334</v>
      </c>
      <c r="CQ16">
        <f>外轮廓!CQ16-内轮廓!CQ16</f>
        <v>31.834430643167778</v>
      </c>
      <c r="CR16">
        <f>外轮廓!CR16-内轮廓!CR16</f>
        <v>31.893627652488078</v>
      </c>
      <c r="CS16">
        <f>外轮廓!CS16-内轮廓!CS16</f>
        <v>31.961272218497058</v>
      </c>
      <c r="CT16">
        <f>外轮廓!CT16-内轮廓!CT16</f>
        <v>31.510002715737144</v>
      </c>
      <c r="CU16">
        <f>外轮廓!CU16-内轮廓!CU16</f>
        <v>31.478899764935505</v>
      </c>
      <c r="CV16">
        <f>外轮廓!CV16-内轮廓!CV16</f>
        <v>31.399988525432079</v>
      </c>
      <c r="CW16">
        <f>外轮廓!CW16-内轮廓!CW16</f>
        <v>31.258065793125525</v>
      </c>
      <c r="CX16">
        <f>外轮廓!CX16-内轮廓!CX16</f>
        <v>31.137083344027744</v>
      </c>
      <c r="CY16">
        <f>外轮廓!CY16-内轮廓!CY16</f>
        <v>30.999461266004872</v>
      </c>
      <c r="CZ16">
        <f>外轮廓!CZ16-内轮廓!CZ16</f>
        <v>30.837109393734821</v>
      </c>
      <c r="DA16">
        <f>外轮廓!DA16-内轮廓!DA16</f>
        <v>30.882267277753883</v>
      </c>
      <c r="DB16">
        <f>外轮廓!DB16-内轮廓!DB16</f>
        <v>31.373174959295056</v>
      </c>
      <c r="DC16">
        <f>外轮廓!DC16-内轮廓!DC16</f>
        <v>31.84773741373462</v>
      </c>
      <c r="DD16">
        <f>外轮廓!DD16-内轮廓!DD16</f>
        <v>31.810655513657125</v>
      </c>
      <c r="DE16">
        <f>外轮廓!DE16-内轮廓!DE16</f>
        <v>31.801718659317331</v>
      </c>
      <c r="DF16">
        <f>外轮廓!DF16-内轮廓!DF16</f>
        <v>31.83085639553569</v>
      </c>
      <c r="DG16">
        <f>外轮廓!DG16-内轮廓!DG16</f>
        <v>31.892220081091168</v>
      </c>
      <c r="DH16">
        <f>外轮廓!DH16-内轮廓!DH16</f>
        <v>31.961505734422545</v>
      </c>
      <c r="DI16">
        <f>外轮廓!DI16-内轮廓!DI16</f>
        <v>31.511107385294082</v>
      </c>
      <c r="DJ16">
        <f>外轮廓!DJ16-内轮廓!DJ16</f>
        <v>31.479881236449273</v>
      </c>
      <c r="DK16">
        <f>外轮廓!DK16-内轮廓!DK16</f>
        <v>31.40122760464169</v>
      </c>
      <c r="DL16">
        <f>外轮廓!DL16-内轮廓!DL16</f>
        <v>31.258044631694972</v>
      </c>
      <c r="DM16">
        <f>外轮廓!DM16-内轮廓!DM16</f>
        <v>31.137314612379271</v>
      </c>
      <c r="DN16">
        <f>外轮廓!DN16-内轮廓!DN16</f>
        <v>30.999713084510887</v>
      </c>
      <c r="DO16">
        <f>外轮廓!DO16-内轮廓!DO16</f>
        <v>30.836451600297238</v>
      </c>
      <c r="DP16">
        <f>外轮廓!DP16-内轮廓!DP16</f>
        <v>30.88214239287295</v>
      </c>
      <c r="DQ16">
        <f>外轮廓!DQ16-内轮廓!DQ16</f>
        <v>31.366653152874392</v>
      </c>
      <c r="DR16">
        <f>外轮廓!DR16-内轮廓!DR16</f>
        <v>31.561360564282978</v>
      </c>
      <c r="DS16">
        <f>外轮廓!DS16-内轮廓!DS16</f>
        <v>31.808349877366382</v>
      </c>
      <c r="DT16">
        <f>外轮廓!DT16-内轮廓!DT16</f>
        <v>31.791512615156989</v>
      </c>
      <c r="DU16">
        <f>外轮廓!DU16-内轮廓!DU16</f>
        <v>31.796922468240297</v>
      </c>
      <c r="DV16">
        <f>外轮廓!DV16-内轮廓!DV16</f>
        <v>31.830084375515213</v>
      </c>
      <c r="DW16">
        <f>外轮廓!DW16-内轮廓!DW16</f>
        <v>31.892424135227387</v>
      </c>
      <c r="DX16">
        <f>外轮廓!DX16-内轮廓!DX16</f>
        <v>31.961219844087793</v>
      </c>
      <c r="DY16">
        <f>外轮廓!DY16-内轮廓!DY16</f>
        <v>31.512244362771639</v>
      </c>
      <c r="DZ16">
        <f>外轮廓!DZ16-内轮廓!DZ16</f>
        <v>31.480795342127678</v>
      </c>
      <c r="EA16">
        <f>外轮廓!EA16-内轮廓!EA16</f>
        <v>31.401161842218173</v>
      </c>
      <c r="EB16">
        <f>外轮廓!EB16-内轮廓!EB16</f>
        <v>31.258799611778358</v>
      </c>
      <c r="EC16">
        <f>外轮廓!EC16-内轮廓!EC16</f>
        <v>31.137439752223884</v>
      </c>
      <c r="ED16">
        <f>外轮廓!ED16-内轮廓!ED16</f>
        <v>30.999164560201876</v>
      </c>
      <c r="EE16">
        <f>外轮廓!EE16-内轮廓!EE16</f>
        <v>30.836790084456467</v>
      </c>
      <c r="EF16">
        <f>外轮廓!EF16-内轮廓!EF16</f>
        <v>30.881600299355739</v>
      </c>
      <c r="EG16">
        <f>外轮廓!EG16-内轮廓!EG16</f>
        <v>31.37664183847572</v>
      </c>
      <c r="EH16">
        <f>外轮廓!EH16-内轮廓!EH16</f>
        <v>31.559771466804406</v>
      </c>
      <c r="EI16">
        <f>外轮廓!EI16-内轮廓!EI16</f>
        <v>31.814853306996994</v>
      </c>
      <c r="EJ16">
        <f>外轮廓!EJ16-内轮廓!EJ16</f>
        <v>31.788923521689185</v>
      </c>
      <c r="EK16">
        <f>外轮廓!EK16-内轮廓!EK16</f>
        <v>31.788552290638961</v>
      </c>
      <c r="EL16">
        <f>外轮廓!EL16-内轮廓!EL16</f>
        <v>31.795916427798744</v>
      </c>
      <c r="EM16">
        <f>外轮廓!EM16-内轮廓!EM16</f>
        <v>31.830951453241596</v>
      </c>
      <c r="EN16">
        <f>外轮廓!EN16-内轮廓!EN16</f>
        <v>31.893706546623861</v>
      </c>
      <c r="EO16">
        <f>外轮廓!EO16-内轮廓!EO16</f>
        <v>31.961861208805416</v>
      </c>
      <c r="EP16">
        <f>外轮廓!EP16-内轮廓!EP16</f>
        <v>31.51255408845978</v>
      </c>
      <c r="EQ16">
        <f>外轮廓!EQ16-内轮廓!EQ16</f>
        <v>31.481439563592872</v>
      </c>
      <c r="ER16">
        <f>外轮廓!ER16-内轮廓!ER16</f>
        <v>31.4014204409917</v>
      </c>
      <c r="ES16">
        <f>外轮廓!ES16-内轮廓!ES16</f>
        <v>31.259574337918096</v>
      </c>
      <c r="ET16">
        <f>外轮廓!ET16-内轮廓!ET16</f>
        <v>31.137727170160758</v>
      </c>
      <c r="EU16">
        <f>外轮廓!EU16-内轮廓!EU16</f>
        <v>30.999027212968542</v>
      </c>
      <c r="EV16">
        <f>外轮廓!EV16-内轮廓!EV16</f>
        <v>30.836520383853454</v>
      </c>
      <c r="EW16">
        <f>外轮廓!EW16-内轮廓!EW16</f>
        <v>30.88295996514023</v>
      </c>
      <c r="EX16">
        <f>外轮廓!EX16-内轮廓!EX16</f>
        <v>31.364677507645339</v>
      </c>
      <c r="EY16">
        <f>外轮廓!EY16-内轮廓!EY16</f>
        <v>31.565828808189977</v>
      </c>
      <c r="EZ16">
        <f>外轮廓!EZ16-内轮廓!EZ16</f>
        <v>31.821591734316456</v>
      </c>
      <c r="FA16">
        <f>外轮廓!FA16-内轮廓!FA16</f>
        <v>31.795388234427861</v>
      </c>
      <c r="FB16">
        <f>外轮廓!FB16-内轮廓!FB16</f>
        <v>31.785871503201832</v>
      </c>
      <c r="FC16">
        <f>外轮廓!FC16-内轮廓!FC16</f>
        <v>31.789902814409601</v>
      </c>
      <c r="FD16">
        <f>外轮廓!FD16-内轮廓!FD16</f>
        <v>31.795790878912285</v>
      </c>
      <c r="FE16">
        <f>外轮廓!FE16-内轮廓!FE16</f>
        <v>31.831816720410018</v>
      </c>
      <c r="FF16">
        <f>外轮廓!FF16-内轮廓!FF16</f>
        <v>31.893784856022791</v>
      </c>
      <c r="FG16">
        <f>外轮廓!FG16-内轮廓!FG16</f>
        <v>31.96159309395442</v>
      </c>
      <c r="FH16">
        <f>外轮廓!FH16-内轮廓!FH16</f>
        <v>31.51349809585443</v>
      </c>
      <c r="FI16">
        <f>外轮廓!FI16-内轮廓!FI16</f>
        <v>31.481954797103711</v>
      </c>
      <c r="FJ16">
        <f>外轮廓!FJ16-内轮廓!FJ16</f>
        <v>31.403726839060738</v>
      </c>
      <c r="FK16">
        <f>外轮廓!FK16-内轮廓!FK16</f>
        <v>31.260474917413418</v>
      </c>
      <c r="FL16">
        <f>外轮廓!FL16-内轮廓!FL16</f>
        <v>31.136810132202754</v>
      </c>
      <c r="FM16">
        <f>外轮廓!FM16-内轮廓!FM16</f>
        <v>30.998681297042694</v>
      </c>
      <c r="FN16">
        <f>外轮廓!FN16-内轮廓!FN16</f>
        <v>30.838408125561969</v>
      </c>
      <c r="FO16">
        <f>外轮廓!FO16-内轮廓!FO16</f>
        <v>30.883646015061359</v>
      </c>
      <c r="FP16">
        <f>外轮廓!FP16-内轮廓!FP16</f>
        <v>31.366199489801588</v>
      </c>
      <c r="FQ16">
        <f>外轮廓!FQ16-内轮廓!FQ16</f>
        <v>31.556044521100034</v>
      </c>
      <c r="FR16">
        <f>外轮廓!FR16-内轮廓!FR16</f>
        <v>31.825524631154238</v>
      </c>
      <c r="FS16">
        <f>外轮廓!FS16-内轮廓!FS16</f>
        <v>31.802102901879749</v>
      </c>
      <c r="FT16">
        <f>外轮廓!FT16-内轮廓!FT16</f>
        <v>31.792360414700198</v>
      </c>
      <c r="FU16">
        <f>外轮廓!FU16-内轮廓!FU16</f>
        <v>31.787565124021583</v>
      </c>
      <c r="FV16">
        <f>外轮廓!FV16-内轮廓!FV16</f>
        <v>31.790843808932181</v>
      </c>
      <c r="FW16">
        <f>外轮廓!FW16-内轮廓!FW16</f>
        <v>31.796707127338905</v>
      </c>
      <c r="FX16">
        <f>外轮廓!FX16-内轮廓!FX16</f>
        <v>31.83076819125813</v>
      </c>
      <c r="FY16">
        <f>外轮廓!FY16-内轮廓!FY16</f>
        <v>31.892620513208854</v>
      </c>
      <c r="FZ16">
        <f>外轮廓!FZ16-内轮廓!FZ16</f>
        <v>31.961135871839772</v>
      </c>
      <c r="GA16">
        <f>外轮廓!GA16-内轮廓!GA16</f>
        <v>31.513632453755534</v>
      </c>
      <c r="GB16">
        <f>外轮廓!GB16-内轮廓!GB16</f>
        <v>31.482481090424528</v>
      </c>
      <c r="GC16">
        <f>外轮廓!GC16-内轮廓!GC16</f>
        <v>31.403960512047064</v>
      </c>
      <c r="GD16">
        <f>外轮廓!GD16-内轮廓!GD16</f>
        <v>31.260796353510713</v>
      </c>
      <c r="GE16">
        <f>外轮廓!GE16-内轮廓!GE16</f>
        <v>31.138066502041639</v>
      </c>
      <c r="GF16">
        <f>外轮廓!GF16-内轮廓!GF16</f>
        <v>31.000283554166685</v>
      </c>
      <c r="GG16">
        <f>外轮廓!GG16-内轮廓!GG16</f>
        <v>30.838467891708788</v>
      </c>
      <c r="GH16">
        <f>外轮廓!GH16-内轮廓!GH16</f>
        <v>30.881912976531936</v>
      </c>
    </row>
    <row r="17" spans="1:190" x14ac:dyDescent="0.2">
      <c r="A17" s="1">
        <v>16</v>
      </c>
      <c r="B17">
        <f>外轮廓!B17-内轮廓!B17</f>
        <v>30.815192897626986</v>
      </c>
      <c r="C17">
        <f>外轮廓!C17-内轮廓!C17</f>
        <v>30.949323075579372</v>
      </c>
      <c r="D17">
        <f>外轮廓!D17-内轮廓!D17</f>
        <v>30.988583101568025</v>
      </c>
      <c r="E17">
        <f>外轮廓!E17-内轮廓!E17</f>
        <v>30.831503048366272</v>
      </c>
      <c r="F17">
        <f>外轮廓!F17-内轮廓!F17</f>
        <v>30.954546515486129</v>
      </c>
      <c r="G17">
        <f>外轮廓!G17-内轮廓!G17</f>
        <v>31.063362321429025</v>
      </c>
      <c r="H17">
        <f>外轮廓!H17-内轮廓!H17</f>
        <v>30.945667762760834</v>
      </c>
      <c r="I17">
        <f>外轮廓!I17-内轮廓!I17</f>
        <v>30.810580379037901</v>
      </c>
      <c r="J17">
        <f>外轮廓!J17-内轮廓!J17</f>
        <v>30.947906327874193</v>
      </c>
      <c r="K17">
        <f>外轮廓!K17-内轮廓!K17</f>
        <v>31.163079442421818</v>
      </c>
      <c r="L17">
        <f>外轮廓!L17-内轮廓!L17</f>
        <v>31.041550951336163</v>
      </c>
      <c r="M17">
        <f>外轮廓!M17-内轮廓!M17</f>
        <v>30.925036568395782</v>
      </c>
      <c r="N17">
        <f>外轮廓!N17-内轮廓!N17</f>
        <v>30.806509338932457</v>
      </c>
      <c r="O17">
        <f>外轮廓!O17-内轮廓!O17</f>
        <v>30.946684685188757</v>
      </c>
      <c r="P17">
        <f>外轮廓!P17-内轮廓!P17</f>
        <v>31.278250077856967</v>
      </c>
      <c r="Q17">
        <f>外轮廓!Q17-内轮廓!Q17</f>
        <v>31.140983396763048</v>
      </c>
      <c r="R17">
        <f>外轮廓!R17-内轮廓!R17</f>
        <v>31.012626751699216</v>
      </c>
      <c r="S17">
        <f>外轮廓!S17-内轮廓!S17</f>
        <v>30.910261127543023</v>
      </c>
      <c r="T17">
        <f>外轮廓!T17-内轮廓!T17</f>
        <v>30.809049926586212</v>
      </c>
      <c r="U17">
        <f>外轮廓!U17-内轮廓!U17</f>
        <v>30.946998491578583</v>
      </c>
      <c r="V17">
        <f>外轮廓!V17-内轮廓!V17</f>
        <v>31.356069281170505</v>
      </c>
      <c r="W17">
        <f>外轮廓!W17-内轮廓!W17</f>
        <v>31.255397321709964</v>
      </c>
      <c r="X17">
        <f>外轮廓!X17-内轮廓!X17</f>
        <v>31.104151217419698</v>
      </c>
      <c r="Y17">
        <f>外轮廓!Y17-内轮廓!Y17</f>
        <v>30.992314522418255</v>
      </c>
      <c r="Z17">
        <f>外轮廓!Z17-内轮廓!Z17</f>
        <v>30.906123181883785</v>
      </c>
      <c r="AA17">
        <f>外轮廓!AA17-内轮廓!AA17</f>
        <v>30.810275412798333</v>
      </c>
      <c r="AB17">
        <f>外轮廓!AB17-内轮廓!AB17</f>
        <v>30.945973468743844</v>
      </c>
      <c r="AC17">
        <f>外轮廓!AC17-内轮廓!AC17</f>
        <v>31.399602539005627</v>
      </c>
      <c r="AD17">
        <f>外轮廓!AD17-内轮廓!AD17</f>
        <v>31.321501112332228</v>
      </c>
      <c r="AE17">
        <f>外轮廓!AE17-内轮廓!AE17</f>
        <v>31.207410560017095</v>
      </c>
      <c r="AF17">
        <f>外轮廓!AF17-内轮廓!AF17</f>
        <v>31.078468770519322</v>
      </c>
      <c r="AG17">
        <f>外轮廓!AG17-内轮廓!AG17</f>
        <v>30.988086739144777</v>
      </c>
      <c r="AH17">
        <f>外轮廓!AH17-内轮廓!AH17</f>
        <v>30.906251070029469</v>
      </c>
      <c r="AI17">
        <f>外轮廓!AI17-内轮廓!AI17</f>
        <v>30.80893682046019</v>
      </c>
      <c r="AJ17">
        <f>外轮廓!AJ17-内轮廓!AJ17</f>
        <v>30.947076498721259</v>
      </c>
      <c r="AK17">
        <f>外轮廓!AK17-内轮廓!AK17</f>
        <v>31.650609231059931</v>
      </c>
      <c r="AL17">
        <f>外轮廓!AL17-内轮廓!AL17</f>
        <v>31.360515305742624</v>
      </c>
      <c r="AM17">
        <f>外轮廓!AM17-内轮廓!AM17</f>
        <v>31.268394781496426</v>
      </c>
      <c r="AN17">
        <f>外轮廓!AN17-内轮廓!AN17</f>
        <v>31.182772512165855</v>
      </c>
      <c r="AO17">
        <f>外轮廓!AO17-内轮廓!AO17</f>
        <v>31.075864744721571</v>
      </c>
      <c r="AP17">
        <f>外轮廓!AP17-内轮廓!AP17</f>
        <v>30.989499453507023</v>
      </c>
      <c r="AQ17">
        <f>外轮廓!AQ17-内轮廓!AQ17</f>
        <v>30.906810418305142</v>
      </c>
      <c r="AR17">
        <f>外轮廓!AR17-内轮廓!AR17</f>
        <v>30.808200960623623</v>
      </c>
      <c r="AS17">
        <f>外轮廓!AS17-内轮廓!AS17</f>
        <v>30.946336039421908</v>
      </c>
      <c r="AT17">
        <f>外轮廓!AT17-内轮廓!AT17</f>
        <v>31.584875819637119</v>
      </c>
      <c r="AU17">
        <f>外轮廓!AU17-内轮廓!AU17</f>
        <v>31.617494213705186</v>
      </c>
      <c r="AV17">
        <f>外轮廓!AV17-内轮廓!AV17</f>
        <v>31.30489502899249</v>
      </c>
      <c r="AW17">
        <f>外轮廓!AW17-内轮廓!AW17</f>
        <v>31.239797373198797</v>
      </c>
      <c r="AX17">
        <f>外轮廓!AX17-内轮廓!AX17</f>
        <v>31.175338351788938</v>
      </c>
      <c r="AY17">
        <f>外轮廓!AY17-内轮廓!AY17</f>
        <v>31.076420486636223</v>
      </c>
      <c r="AZ17">
        <f>外轮廓!AZ17-内轮廓!AZ17</f>
        <v>30.989192143672497</v>
      </c>
      <c r="BA17">
        <f>外轮廓!BA17-内轮廓!BA17</f>
        <v>30.905965432210181</v>
      </c>
      <c r="BB17">
        <f>外轮廓!BB17-内轮廓!BB17</f>
        <v>30.808421999092147</v>
      </c>
      <c r="BC17">
        <f>外轮廓!BC17-内轮廓!BC17</f>
        <v>30.946798732328105</v>
      </c>
      <c r="BD17">
        <f>外轮廓!BD17-内轮廓!BD17</f>
        <v>31.538545725585607</v>
      </c>
      <c r="BE17">
        <f>外轮廓!BE17-内轮廓!BE17</f>
        <v>31.550148668541837</v>
      </c>
      <c r="BF17">
        <f>外轮廓!BF17-内轮廓!BF17</f>
        <v>31.576838778755743</v>
      </c>
      <c r="BG17">
        <f>外轮廓!BG17-内轮廓!BG17</f>
        <v>31.276015817330702</v>
      </c>
      <c r="BH17">
        <f>外轮廓!BH17-内轮廓!BH17</f>
        <v>31.226118751177054</v>
      </c>
      <c r="BI17">
        <f>外轮廓!BI17-内轮廓!BI17</f>
        <v>31.170692325962548</v>
      </c>
      <c r="BJ17">
        <f>外轮廓!BJ17-内轮廓!BJ17</f>
        <v>31.076971912721262</v>
      </c>
      <c r="BK17">
        <f>外轮廓!BK17-内轮廓!BK17</f>
        <v>30.98898911397977</v>
      </c>
      <c r="BL17">
        <f>外轮廓!BL17-内轮廓!BL17</f>
        <v>30.906854586664323</v>
      </c>
      <c r="BM17">
        <f>外轮廓!BM17-内轮廓!BM17</f>
        <v>30.807734837151926</v>
      </c>
      <c r="BN17">
        <f>外轮廓!BN17-内轮廓!BN17</f>
        <v>30.946715378676558</v>
      </c>
      <c r="BO17">
        <f>外轮廓!BO17-内轮廓!BO17</f>
        <v>31.312004890863534</v>
      </c>
      <c r="BP17">
        <f>外轮廓!BP17-内轮廓!BP17</f>
        <v>31.503099375923597</v>
      </c>
      <c r="BQ17">
        <f>外轮廓!BQ17-内轮廓!BQ17</f>
        <v>31.508964683087868</v>
      </c>
      <c r="BR17">
        <f>外轮廓!BR17-内轮廓!BR17</f>
        <v>31.54637372689244</v>
      </c>
      <c r="BS17">
        <f>外轮廓!BS17-内轮廓!BS17</f>
        <v>31.261539311030745</v>
      </c>
      <c r="BT17">
        <f>外轮廓!BT17-内轮廓!BT17</f>
        <v>31.220086974681223</v>
      </c>
      <c r="BU17">
        <f>外轮廓!BU17-内轮廓!BU17</f>
        <v>31.167151697899158</v>
      </c>
      <c r="BV17">
        <f>外轮廓!BV17-内轮廓!BV17</f>
        <v>31.076926738144692</v>
      </c>
      <c r="BW17">
        <f>外轮廓!BW17-内轮廓!BW17</f>
        <v>30.989461223949377</v>
      </c>
      <c r="BX17">
        <f>外轮廓!BX17-内轮廓!BX17</f>
        <v>30.90556123474542</v>
      </c>
      <c r="BY17">
        <f>外轮廓!BY17-内轮廓!BY17</f>
        <v>30.807403681736403</v>
      </c>
      <c r="BZ17">
        <f>外轮廓!BZ17-内轮廓!BZ17</f>
        <v>30.946686223786628</v>
      </c>
      <c r="CA17">
        <f>外轮廓!CA17-内轮廓!CA17</f>
        <v>31.228489610698716</v>
      </c>
      <c r="CB17">
        <f>外轮廓!CB17-内轮廓!CB17</f>
        <v>31.456813852937358</v>
      </c>
      <c r="CC17">
        <f>外轮廓!CC17-内轮廓!CC17</f>
        <v>31.456809075787959</v>
      </c>
      <c r="CD17">
        <f>外轮廓!CD17-内轮廓!CD17</f>
        <v>31.475099582572511</v>
      </c>
      <c r="CE17">
        <f>外轮廓!CE17-内轮廓!CE17</f>
        <v>31.53425586262405</v>
      </c>
      <c r="CF17">
        <f>外轮廓!CF17-内轮廓!CF17</f>
        <v>31.256595148875178</v>
      </c>
      <c r="CG17">
        <f>外轮廓!CG17-内轮廓!CG17</f>
        <v>31.218272385236887</v>
      </c>
      <c r="CH17">
        <f>外轮廓!CH17-内轮廓!CH17</f>
        <v>31.1669494991622</v>
      </c>
      <c r="CI17">
        <f>外轮廓!CI17-内轮廓!CI17</f>
        <v>31.076724261278997</v>
      </c>
      <c r="CJ17">
        <f>外轮廓!CJ17-内轮廓!CJ17</f>
        <v>30.988657900592386</v>
      </c>
      <c r="CK17">
        <f>外轮廓!CK17-内轮廓!CK17</f>
        <v>30.905873206635135</v>
      </c>
      <c r="CL17">
        <f>外轮廓!CL17-内轮廓!CL17</f>
        <v>30.806692331859594</v>
      </c>
      <c r="CM17">
        <f>外轮廓!CM17-内轮廓!CM17</f>
        <v>30.94668570814315</v>
      </c>
      <c r="CN17">
        <f>外轮廓!CN17-内轮廓!CN17</f>
        <v>31.211511811334105</v>
      </c>
      <c r="CO17">
        <f>外轮廓!CO17-内轮廓!CO17</f>
        <v>31.460512524237359</v>
      </c>
      <c r="CP17">
        <f>外轮廓!CP17-内轮廓!CP17</f>
        <v>31.411451793078669</v>
      </c>
      <c r="CQ17">
        <f>外轮廓!CQ17-内轮廓!CQ17</f>
        <v>31.424191113723452</v>
      </c>
      <c r="CR17">
        <f>外轮廓!CR17-内轮廓!CR17</f>
        <v>31.463882996013993</v>
      </c>
      <c r="CS17">
        <f>外轮廓!CS17-内轮廓!CS17</f>
        <v>31.534133471378667</v>
      </c>
      <c r="CT17">
        <f>外轮廓!CT17-内轮廓!CT17</f>
        <v>31.253683483564714</v>
      </c>
      <c r="CU17">
        <f>外轮廓!CU17-内轮廓!CU17</f>
        <v>31.217033165629076</v>
      </c>
      <c r="CV17">
        <f>外轮廓!CV17-内轮廓!CV17</f>
        <v>31.166783022226952</v>
      </c>
      <c r="CW17">
        <f>外轮廓!CW17-内轮廓!CW17</f>
        <v>31.076833776997347</v>
      </c>
      <c r="CX17">
        <f>外轮廓!CX17-内轮廓!CX17</f>
        <v>30.988657798574962</v>
      </c>
      <c r="CY17">
        <f>外轮廓!CY17-内轮廓!CY17</f>
        <v>30.905205430752744</v>
      </c>
      <c r="CZ17">
        <f>外轮廓!CZ17-内轮廓!CZ17</f>
        <v>30.806576254484838</v>
      </c>
      <c r="DA17">
        <f>外轮廓!DA17-内轮廓!DA17</f>
        <v>30.947176202837227</v>
      </c>
      <c r="DB17">
        <f>外轮廓!DB17-内轮廓!DB17</f>
        <v>31.192016544927426</v>
      </c>
      <c r="DC17">
        <f>外轮廓!DC17-内轮廓!DC17</f>
        <v>31.436347091405025</v>
      </c>
      <c r="DD17">
        <f>外轮廓!DD17-内轮廓!DD17</f>
        <v>31.417220963877966</v>
      </c>
      <c r="DE17">
        <f>外轮廓!DE17-内轮廓!DE17</f>
        <v>31.379023251385689</v>
      </c>
      <c r="DF17">
        <f>外轮廓!DF17-内轮廓!DF17</f>
        <v>31.413303848183332</v>
      </c>
      <c r="DG17">
        <f>外轮廓!DG17-内轮廓!DG17</f>
        <v>31.462716680140687</v>
      </c>
      <c r="DH17">
        <f>外轮廓!DH17-内轮廓!DH17</f>
        <v>31.534938043159428</v>
      </c>
      <c r="DI17">
        <f>外轮廓!DI17-内轮廓!DI17</f>
        <v>31.252622638793923</v>
      </c>
      <c r="DJ17">
        <f>外轮廓!DJ17-内轮廓!DJ17</f>
        <v>31.217108817126388</v>
      </c>
      <c r="DK17">
        <f>外轮廓!DK17-内轮廓!DK17</f>
        <v>31.167416303826187</v>
      </c>
      <c r="DL17">
        <f>外轮廓!DL17-内轮廓!DL17</f>
        <v>31.076367086198914</v>
      </c>
      <c r="DM17">
        <f>外轮廓!DM17-内轮廓!DM17</f>
        <v>30.988596678023157</v>
      </c>
      <c r="DN17">
        <f>外轮廓!DN17-内轮廓!DN17</f>
        <v>30.904904873398536</v>
      </c>
      <c r="DO17">
        <f>外轮廓!DO17-内轮廓!DO17</f>
        <v>30.80544776916237</v>
      </c>
      <c r="DP17">
        <f>外轮廓!DP17-内轮廓!DP17</f>
        <v>30.94753297209779</v>
      </c>
      <c r="DQ17">
        <f>外轮廓!DQ17-内轮廓!DQ17</f>
        <v>31.192175430339972</v>
      </c>
      <c r="DR17">
        <f>外轮廓!DR17-内轮廓!DR17</f>
        <v>31.241565623169819</v>
      </c>
      <c r="DS17">
        <f>外轮廓!DS17-内轮廓!DS17</f>
        <v>31.395819103607593</v>
      </c>
      <c r="DT17">
        <f>外轮廓!DT17-内轮廓!DT17</f>
        <v>31.385317012179286</v>
      </c>
      <c r="DU17">
        <f>外轮廓!DU17-内轮廓!DU17</f>
        <v>31.368055845978461</v>
      </c>
      <c r="DV17">
        <f>外轮廓!DV17-内轮廓!DV17</f>
        <v>31.412403705145664</v>
      </c>
      <c r="DW17">
        <f>外轮廓!DW17-内轮廓!DW17</f>
        <v>31.463674147162109</v>
      </c>
      <c r="DX17">
        <f>外轮廓!DX17-内轮廓!DX17</f>
        <v>31.534337594480533</v>
      </c>
      <c r="DY17">
        <f>外轮廓!DY17-内轮廓!DY17</f>
        <v>31.252367253504005</v>
      </c>
      <c r="DZ17">
        <f>外轮廓!DZ17-内轮廓!DZ17</f>
        <v>31.217165975257387</v>
      </c>
      <c r="EA17">
        <f>外轮廓!EA17-内轮廓!EA17</f>
        <v>31.167848591939887</v>
      </c>
      <c r="EB17">
        <f>外轮廓!EB17-内轮廓!EB17</f>
        <v>31.0760118401912</v>
      </c>
      <c r="EC17">
        <f>外轮廓!EC17-内轮廓!EC17</f>
        <v>30.988648365764604</v>
      </c>
      <c r="ED17">
        <f>外轮廓!ED17-内轮廓!ED17</f>
        <v>30.904809003601187</v>
      </c>
      <c r="EE17">
        <f>外轮廓!EE17-内轮廓!EE17</f>
        <v>30.805770209161906</v>
      </c>
      <c r="EF17">
        <f>外轮廓!EF17-内轮廓!EF17</f>
        <v>30.946326197447576</v>
      </c>
      <c r="EG17">
        <f>外轮廓!EG17-内轮廓!EG17</f>
        <v>31.197994439721327</v>
      </c>
      <c r="EH17">
        <f>外轮廓!EH17-内轮廓!EH17</f>
        <v>31.237159072613366</v>
      </c>
      <c r="EI17">
        <f>外轮廓!EI17-内轮廓!EI17</f>
        <v>31.403803192208983</v>
      </c>
      <c r="EJ17">
        <f>外轮廓!EJ17-内轮廓!EJ17</f>
        <v>31.362442839719691</v>
      </c>
      <c r="EK17">
        <f>外轮廓!EK17-内轮廓!EK17</f>
        <v>31.373373955967864</v>
      </c>
      <c r="EL17">
        <f>外轮廓!EL17-内轮廓!EL17</f>
        <v>31.3671773772992</v>
      </c>
      <c r="EM17">
        <f>外轮廓!EM17-内轮廓!EM17</f>
        <v>31.412969241057169</v>
      </c>
      <c r="EN17">
        <f>外轮廓!EN17-内轮廓!EN17</f>
        <v>31.465116820249179</v>
      </c>
      <c r="EO17">
        <f>外轮廓!EO17-内轮廓!EO17</f>
        <v>31.536262449878876</v>
      </c>
      <c r="EP17">
        <f>外轮廓!EP17-内轮廓!EP17</f>
        <v>31.252368253913204</v>
      </c>
      <c r="EQ17">
        <f>外轮廓!EQ17-内轮廓!EQ17</f>
        <v>31.217535040988082</v>
      </c>
      <c r="ER17">
        <f>外轮廓!ER17-内轮廓!ER17</f>
        <v>31.168632472254345</v>
      </c>
      <c r="ES17">
        <f>外轮廓!ES17-内轮廓!ES17</f>
        <v>31.076031048210425</v>
      </c>
      <c r="ET17">
        <f>外轮廓!ET17-内轮廓!ET17</f>
        <v>30.987749364868719</v>
      </c>
      <c r="EU17">
        <f>外轮廓!EU17-内轮廓!EU17</f>
        <v>30.904212084221342</v>
      </c>
      <c r="EV17">
        <f>外轮廓!EV17-内轮廓!EV17</f>
        <v>30.805962866023989</v>
      </c>
      <c r="EW17">
        <f>外轮廓!EW17-内轮廓!EW17</f>
        <v>30.947392661954979</v>
      </c>
      <c r="EX17">
        <f>外轮廓!EX17-内轮廓!EX17</f>
        <v>31.201684479645493</v>
      </c>
      <c r="EY17">
        <f>外轮廓!EY17-内轮廓!EY17</f>
        <v>31.243843679688311</v>
      </c>
      <c r="EZ17">
        <f>外轮廓!EZ17-内轮廓!EZ17</f>
        <v>31.400064647533924</v>
      </c>
      <c r="FA17">
        <f>外轮廓!FA17-内轮廓!FA17</f>
        <v>31.370707919386362</v>
      </c>
      <c r="FB17">
        <f>外轮廓!FB17-内轮廓!FB17</f>
        <v>31.350941314916525</v>
      </c>
      <c r="FC17">
        <f>外轮廓!FC17-内轮廓!FC17</f>
        <v>31.371360987322461</v>
      </c>
      <c r="FD17">
        <f>外轮廓!FD17-内轮廓!FD17</f>
        <v>31.369043936258564</v>
      </c>
      <c r="FE17">
        <f>外轮廓!FE17-内轮廓!FE17</f>
        <v>31.414728500459319</v>
      </c>
      <c r="FF17">
        <f>外轮廓!FF17-内轮廓!FF17</f>
        <v>31.465680445616613</v>
      </c>
      <c r="FG17">
        <f>外轮廓!FG17-内轮廓!FG17</f>
        <v>31.536739391388309</v>
      </c>
      <c r="FH17">
        <f>外轮廓!FH17-内轮廓!FH17</f>
        <v>31.253355496121543</v>
      </c>
      <c r="FI17">
        <f>外轮廓!FI17-内轮廓!FI17</f>
        <v>31.217537144194097</v>
      </c>
      <c r="FJ17">
        <f>外轮廓!FJ17-内轮廓!FJ17</f>
        <v>31.170741631413364</v>
      </c>
      <c r="FK17">
        <f>外轮廓!FK17-内轮廓!FK17</f>
        <v>31.076792307272015</v>
      </c>
      <c r="FL17">
        <f>外轮廓!FL17-内轮廓!FL17</f>
        <v>30.986853158220839</v>
      </c>
      <c r="FM17">
        <f>外轮廓!FM17-内轮廓!FM17</f>
        <v>30.903904981051227</v>
      </c>
      <c r="FN17">
        <f>外轮廓!FN17-内轮廓!FN17</f>
        <v>30.806436551180198</v>
      </c>
      <c r="FO17">
        <f>外轮廓!FO17-内轮廓!FO17</f>
        <v>30.946852286702125</v>
      </c>
      <c r="FP17">
        <f>外轮廓!FP17-内轮廓!FP17</f>
        <v>31.20001620303961</v>
      </c>
      <c r="FQ17">
        <f>外轮廓!FQ17-内轮廓!FQ17</f>
        <v>31.240698959177621</v>
      </c>
      <c r="FR17">
        <f>外轮廓!FR17-内轮廓!FR17</f>
        <v>31.409949018442987</v>
      </c>
      <c r="FS17">
        <f>外轮廓!FS17-内轮廓!FS17</f>
        <v>31.361654690740053</v>
      </c>
      <c r="FT17">
        <f>外轮廓!FT17-内轮廓!FT17</f>
        <v>31.355047982629685</v>
      </c>
      <c r="FU17">
        <f>外轮廓!FU17-内轮廓!FU17</f>
        <v>31.34869232214038</v>
      </c>
      <c r="FV17">
        <f>外轮廓!FV17-内轮廓!FV17</f>
        <v>31.373077808398818</v>
      </c>
      <c r="FW17">
        <f>外轮廓!FW17-内轮廓!FW17</f>
        <v>31.370462113269809</v>
      </c>
      <c r="FX17">
        <f>外轮廓!FX17-内轮廓!FX17</f>
        <v>31.415201312660074</v>
      </c>
      <c r="FY17">
        <f>外轮廓!FY17-内轮廓!FY17</f>
        <v>31.466331911580411</v>
      </c>
      <c r="FZ17">
        <f>外轮廓!FZ17-内轮廓!FZ17</f>
        <v>31.53726513341428</v>
      </c>
      <c r="GA17">
        <f>外轮廓!GA17-内轮廓!GA17</f>
        <v>31.253654185248763</v>
      </c>
      <c r="GB17">
        <f>外轮廓!GB17-内轮廓!GB17</f>
        <v>31.219139864507966</v>
      </c>
      <c r="GC17">
        <f>外轮廓!GC17-内轮廓!GC17</f>
        <v>31.171369720581765</v>
      </c>
      <c r="GD17">
        <f>外轮廓!GD17-内轮廓!GD17</f>
        <v>31.076376552358894</v>
      </c>
      <c r="GE17">
        <f>外轮廓!GE17-内轮廓!GE17</f>
        <v>30.987594090064619</v>
      </c>
      <c r="GF17">
        <f>外轮廓!GF17-内轮廓!GF17</f>
        <v>30.904737971536548</v>
      </c>
      <c r="GG17">
        <f>外轮廓!GG17-内轮廓!GG17</f>
        <v>30.806172002662834</v>
      </c>
      <c r="GH17">
        <f>外轮廓!GH17-内轮廓!GH17</f>
        <v>30.946596014812471</v>
      </c>
    </row>
    <row r="18" spans="1:190" x14ac:dyDescent="0.2">
      <c r="A18" s="1">
        <v>17</v>
      </c>
      <c r="B18">
        <f>外轮廓!B18-内轮廓!B18</f>
        <v>30.70215889569873</v>
      </c>
      <c r="C18">
        <f>外轮廓!C18-内轮廓!C18</f>
        <v>30.727683809504839</v>
      </c>
      <c r="D18">
        <f>外轮廓!D18-内轮廓!D18</f>
        <v>30.837717769943382</v>
      </c>
      <c r="E18">
        <f>外轮廓!E18-内轮廓!E18</f>
        <v>30.67656821238964</v>
      </c>
      <c r="F18">
        <f>外轮廓!F18-内轮廓!F18</f>
        <v>30.726799628168038</v>
      </c>
      <c r="G18">
        <f>外轮廓!G18-内轮廓!G18</f>
        <v>30.866201165672223</v>
      </c>
      <c r="H18">
        <f>外轮廓!H18-内轮廓!H18</f>
        <v>30.769150639001751</v>
      </c>
      <c r="I18">
        <f>外轮廓!I18-内轮廓!I18</f>
        <v>30.645959745047421</v>
      </c>
      <c r="J18">
        <f>外轮廓!J18-内轮廓!J18</f>
        <v>30.721105004427741</v>
      </c>
      <c r="K18">
        <f>外轮廓!K18-内轮廓!K18</f>
        <v>30.90092571070187</v>
      </c>
      <c r="L18">
        <f>外轮廓!L18-内轮廓!L18</f>
        <v>30.829594803182303</v>
      </c>
      <c r="M18">
        <f>外轮廓!M18-内轮廓!M18</f>
        <v>30.741815525521346</v>
      </c>
      <c r="N18">
        <f>外轮廓!N18-内轮廓!N18</f>
        <v>30.633329918196665</v>
      </c>
      <c r="O18">
        <f>外轮廓!O18-内轮廓!O18</f>
        <v>30.719700388547736</v>
      </c>
      <c r="P18">
        <f>外轮廓!P18-内轮廓!P18</f>
        <v>30.965372175362575</v>
      </c>
      <c r="Q18">
        <f>外轮廓!Q18-内轮廓!Q18</f>
        <v>30.866250603420028</v>
      </c>
      <c r="R18">
        <f>外轮廓!R18-内轮廓!R18</f>
        <v>30.790999073819009</v>
      </c>
      <c r="S18">
        <f>外轮廓!S18-内轮廓!S18</f>
        <v>30.711336228998604</v>
      </c>
      <c r="T18">
        <f>外轮廓!T18-内轮廓!T18</f>
        <v>30.628929924060131</v>
      </c>
      <c r="U18">
        <f>外轮廓!U18-内轮廓!U18</f>
        <v>30.71698643083549</v>
      </c>
      <c r="V18">
        <f>外轮廓!V18-内轮廓!V18</f>
        <v>31.044961968847701</v>
      </c>
      <c r="W18">
        <f>外轮廓!W18-内轮廓!W18</f>
        <v>30.922133874347296</v>
      </c>
      <c r="X18">
        <f>外轮廓!X18-内轮廓!X18</f>
        <v>30.819489113217969</v>
      </c>
      <c r="Y18">
        <f>外轮廓!Y18-内轮廓!Y18</f>
        <v>30.76377737718434</v>
      </c>
      <c r="Z18">
        <f>外轮廓!Z18-内轮廓!Z18</f>
        <v>30.695716912296774</v>
      </c>
      <c r="AA18">
        <f>外轮廓!AA18-内轮廓!AA18</f>
        <v>30.627390589898738</v>
      </c>
      <c r="AB18">
        <f>外轮廓!AB18-内轮廓!AB18</f>
        <v>30.714419470070894</v>
      </c>
      <c r="AC18">
        <f>外轮廓!AC18-内轮廓!AC18</f>
        <v>31.115293455686199</v>
      </c>
      <c r="AD18">
        <f>外轮廓!AD18-内轮廓!AD18</f>
        <v>30.987544479084548</v>
      </c>
      <c r="AE18">
        <f>外轮廓!AE18-内轮廓!AE18</f>
        <v>30.862532395133826</v>
      </c>
      <c r="AF18">
        <f>外轮廓!AF18-内轮廓!AF18</f>
        <v>30.786946821707346</v>
      </c>
      <c r="AG18">
        <f>外轮廓!AG18-内轮廓!AG18</f>
        <v>30.758398452715738</v>
      </c>
      <c r="AH18">
        <f>外轮廓!AH18-内轮廓!AH18</f>
        <v>30.691509713225386</v>
      </c>
      <c r="AI18">
        <f>外轮廓!AI18-内轮廓!AI18</f>
        <v>30.624748932070446</v>
      </c>
      <c r="AJ18">
        <f>外轮廓!AJ18-内轮廓!AJ18</f>
        <v>30.71584406333298</v>
      </c>
      <c r="AK18">
        <f>外轮廓!AK18-内轮廓!AK18</f>
        <v>31.433763989204735</v>
      </c>
      <c r="AL18">
        <f>外轮廓!AL18-内轮廓!AL18</f>
        <v>31.054610127747154</v>
      </c>
      <c r="AM18">
        <f>外轮廓!AM18-内轮廓!AM18</f>
        <v>30.922683953925983</v>
      </c>
      <c r="AN18">
        <f>外轮廓!AN18-内轮廓!AN18</f>
        <v>30.832114180941915</v>
      </c>
      <c r="AO18">
        <f>外轮廓!AO18-内轮廓!AO18</f>
        <v>30.783198748015863</v>
      </c>
      <c r="AP18">
        <f>外轮廓!AP18-内轮廓!AP18</f>
        <v>30.757472338437637</v>
      </c>
      <c r="AQ18">
        <f>外轮廓!AQ18-内轮廓!AQ18</f>
        <v>30.688740108226284</v>
      </c>
      <c r="AR18">
        <f>外轮廓!AR18-内轮廓!AR18</f>
        <v>30.624577336761902</v>
      </c>
      <c r="AS18">
        <f>外轮廓!AS18-内轮廓!AS18</f>
        <v>30.715143613378274</v>
      </c>
      <c r="AT18">
        <f>外轮廓!AT18-内轮廓!AT18</f>
        <v>31.378796472639024</v>
      </c>
      <c r="AU18">
        <f>外轮廓!AU18-内轮廓!AU18</f>
        <v>31.391078534351465</v>
      </c>
      <c r="AV18">
        <f>外轮廓!AV18-内轮廓!AV18</f>
        <v>30.984729697029735</v>
      </c>
      <c r="AW18">
        <f>外轮廓!AW18-内轮廓!AW18</f>
        <v>30.888128465799525</v>
      </c>
      <c r="AX18">
        <f>外轮廓!AX18-内轮廓!AX18</f>
        <v>30.827243429068631</v>
      </c>
      <c r="AY18">
        <f>外轮廓!AY18-内轮廓!AY18</f>
        <v>30.78469014977631</v>
      </c>
      <c r="AZ18">
        <f>外轮廓!AZ18-内轮廓!AZ18</f>
        <v>30.751925264028984</v>
      </c>
      <c r="BA18">
        <f>外轮廓!BA18-内轮廓!BA18</f>
        <v>30.687406417218057</v>
      </c>
      <c r="BB18">
        <f>外轮廓!BB18-内轮廓!BB18</f>
        <v>30.626272805585529</v>
      </c>
      <c r="BC18">
        <f>外轮廓!BC18-内轮廓!BC18</f>
        <v>30.715970243987897</v>
      </c>
      <c r="BD18">
        <f>外轮廓!BD18-内轮廓!BD18</f>
        <v>31.337727388720182</v>
      </c>
      <c r="BE18">
        <f>外轮廓!BE18-内轮廓!BE18</f>
        <v>31.332851401873242</v>
      </c>
      <c r="BF18">
        <f>外轮廓!BF18-内轮廓!BF18</f>
        <v>31.3291117399515</v>
      </c>
      <c r="BG18">
        <f>外轮廓!BG18-内轮廓!BG18</f>
        <v>30.950285830172078</v>
      </c>
      <c r="BH18">
        <f>外轮廓!BH18-内轮廓!BH18</f>
        <v>30.884305896060113</v>
      </c>
      <c r="BI18">
        <f>外轮廓!BI18-内轮廓!BI18</f>
        <v>30.829608654082293</v>
      </c>
      <c r="BJ18">
        <f>外轮廓!BJ18-内轮廓!BJ18</f>
        <v>30.785795941650164</v>
      </c>
      <c r="BK18">
        <f>外轮廓!BK18-内轮廓!BK18</f>
        <v>30.753228251922735</v>
      </c>
      <c r="BL18">
        <f>外轮廓!BL18-内轮廓!BL18</f>
        <v>30.690190049936831</v>
      </c>
      <c r="BM18">
        <f>外轮廓!BM18-内轮廓!BM18</f>
        <v>30.626634963450201</v>
      </c>
      <c r="BN18">
        <f>外轮廓!BN18-内轮廓!BN18</f>
        <v>30.716561794226337</v>
      </c>
      <c r="BO18">
        <f>外轮廓!BO18-内轮廓!BO18</f>
        <v>31.102489995153434</v>
      </c>
      <c r="BP18">
        <f>外轮廓!BP18-内轮廓!BP18</f>
        <v>31.29065372490679</v>
      </c>
      <c r="BQ18">
        <f>外轮廓!BQ18-内轮廓!BQ18</f>
        <v>31.270235586076126</v>
      </c>
      <c r="BR18">
        <f>外轮廓!BR18-内轮廓!BR18</f>
        <v>31.298904422772722</v>
      </c>
      <c r="BS18">
        <f>外轮廓!BS18-内轮廓!BS18</f>
        <v>30.945438727244039</v>
      </c>
      <c r="BT18">
        <f>外轮廓!BT18-内轮廓!BT18</f>
        <v>30.885508414632383</v>
      </c>
      <c r="BU18">
        <f>外轮廓!BU18-内轮廓!BU18</f>
        <v>30.829577049040054</v>
      </c>
      <c r="BV18">
        <f>外轮廓!BV18-内轮廓!BV18</f>
        <v>30.785904118259509</v>
      </c>
      <c r="BW18">
        <f>外轮廓!BW18-内轮廓!BW18</f>
        <v>30.753279250275838</v>
      </c>
      <c r="BX18">
        <f>外轮廓!BX18-内轮廓!BX18</f>
        <v>30.689924546049639</v>
      </c>
      <c r="BY18">
        <f>外轮廓!BY18-内轮廓!BY18</f>
        <v>30.627879689514216</v>
      </c>
      <c r="BZ18">
        <f>外轮廓!BZ18-内轮廓!BZ18</f>
        <v>30.716854012784125</v>
      </c>
      <c r="CA18">
        <f>外轮廓!CA18-内轮廓!CA18</f>
        <v>30.980908351502052</v>
      </c>
      <c r="CB18">
        <f>外轮廓!CB18-内轮廓!CB18</f>
        <v>31.258294736699739</v>
      </c>
      <c r="CC18">
        <f>外轮廓!CC18-内轮廓!CC18</f>
        <v>31.224534168627514</v>
      </c>
      <c r="CD18">
        <f>外轮廓!CD18-内轮廓!CD18</f>
        <v>31.237477647260178</v>
      </c>
      <c r="CE18">
        <f>外轮廓!CE18-内轮廓!CE18</f>
        <v>31.284069035991934</v>
      </c>
      <c r="CF18">
        <f>外轮廓!CF18-内轮廓!CF18</f>
        <v>30.94720272626941</v>
      </c>
      <c r="CG18">
        <f>外轮廓!CG18-内轮廓!CG18</f>
        <v>30.88672149268443</v>
      </c>
      <c r="CH18">
        <f>外轮廓!CH18-内轮廓!CH18</f>
        <v>30.830297767744298</v>
      </c>
      <c r="CI18">
        <f>外轮廓!CI18-内轮廓!CI18</f>
        <v>30.786315372866582</v>
      </c>
      <c r="CJ18">
        <f>外轮廓!CJ18-内轮廓!CJ18</f>
        <v>30.754241501415009</v>
      </c>
      <c r="CK18">
        <f>外轮廓!CK18-内轮廓!CK18</f>
        <v>30.690977560871673</v>
      </c>
      <c r="CL18">
        <f>外轮廓!CL18-内轮廓!CL18</f>
        <v>30.628204977603772</v>
      </c>
      <c r="CM18">
        <f>外轮廓!CM18-内轮廓!CM18</f>
        <v>30.717509142722378</v>
      </c>
      <c r="CN18">
        <f>外轮廓!CN18-内轮廓!CN18</f>
        <v>30.963240457927725</v>
      </c>
      <c r="CO18">
        <f>外轮廓!CO18-内轮廓!CO18</f>
        <v>31.264541776679238</v>
      </c>
      <c r="CP18">
        <f>外轮廓!CP18-内轮廓!CP18</f>
        <v>31.191988158342497</v>
      </c>
      <c r="CQ18">
        <f>外轮廓!CQ18-内轮廓!CQ18</f>
        <v>31.190881053120322</v>
      </c>
      <c r="CR18">
        <f>外轮廓!CR18-内轮廓!CR18</f>
        <v>31.219968835260275</v>
      </c>
      <c r="CS18">
        <f>外轮廓!CS18-内轮廓!CS18</f>
        <v>31.278813959141189</v>
      </c>
      <c r="CT18">
        <f>外轮廓!CT18-内轮廓!CT18</f>
        <v>30.947852753114219</v>
      </c>
      <c r="CU18">
        <f>外轮廓!CU18-内轮廓!CU18</f>
        <v>30.887271524889115</v>
      </c>
      <c r="CV18">
        <f>外轮廓!CV18-内轮廓!CV18</f>
        <v>30.829809059996848</v>
      </c>
      <c r="CW18">
        <f>外轮廓!CW18-内轮廓!CW18</f>
        <v>30.785846500195177</v>
      </c>
      <c r="CX18">
        <f>外轮廓!CX18-内轮廓!CX18</f>
        <v>30.755931763493592</v>
      </c>
      <c r="CY18">
        <f>外轮廓!CY18-内轮廓!CY18</f>
        <v>30.692488791020722</v>
      </c>
      <c r="CZ18">
        <f>外轮廓!CZ18-内轮廓!CZ18</f>
        <v>30.628317534360875</v>
      </c>
      <c r="DA18">
        <f>外轮廓!DA18-内轮廓!DA18</f>
        <v>30.717506861989406</v>
      </c>
      <c r="DB18">
        <f>外轮廓!DB18-内轮廓!DB18</f>
        <v>30.951423340016675</v>
      </c>
      <c r="DC18">
        <f>外轮廓!DC18-内轮廓!DC18</f>
        <v>31.252862088472781</v>
      </c>
      <c r="DD18">
        <f>外轮廓!DD18-内轮廓!DD18</f>
        <v>31.201512597214901</v>
      </c>
      <c r="DE18">
        <f>外轮廓!DE18-内轮廓!DE18</f>
        <v>31.158789803359142</v>
      </c>
      <c r="DF18">
        <f>外轮廓!DF18-内轮廓!DF18</f>
        <v>31.175111965907945</v>
      </c>
      <c r="DG18">
        <f>外轮廓!DG18-内轮廓!DG18</f>
        <v>31.214349795699789</v>
      </c>
      <c r="DH18">
        <f>外轮廓!DH18-内轮廓!DH18</f>
        <v>31.276126850506614</v>
      </c>
      <c r="DI18">
        <f>外轮廓!DI18-内轮廓!DI18</f>
        <v>30.948442602962089</v>
      </c>
      <c r="DJ18">
        <f>外轮廓!DJ18-内轮廓!DJ18</f>
        <v>30.887750070563413</v>
      </c>
      <c r="DK18">
        <f>外轮廓!DK18-内轮廓!DK18</f>
        <v>30.829941728963576</v>
      </c>
      <c r="DL18">
        <f>外轮廓!DL18-内轮廓!DL18</f>
        <v>30.786312774038493</v>
      </c>
      <c r="DM18">
        <f>外轮廓!DM18-内轮廓!DM18</f>
        <v>30.756892439172901</v>
      </c>
      <c r="DN18">
        <f>外轮廓!DN18-内轮廓!DN18</f>
        <v>30.693065587023554</v>
      </c>
      <c r="DO18">
        <f>外轮廓!DO18-内轮廓!DO18</f>
        <v>30.628971938895049</v>
      </c>
      <c r="DP18">
        <f>外轮廓!DP18-内轮廓!DP18</f>
        <v>30.718636616306483</v>
      </c>
      <c r="DQ18">
        <f>外轮廓!DQ18-内轮廓!DQ18</f>
        <v>30.946574462028892</v>
      </c>
      <c r="DR18">
        <f>外轮廓!DR18-内轮廓!DR18</f>
        <v>31.015950057705851</v>
      </c>
      <c r="DS18">
        <f>外轮廓!DS18-内轮廓!DS18</f>
        <v>31.192706622795455</v>
      </c>
      <c r="DT18">
        <f>外轮廓!DT18-内轮廓!DT18</f>
        <v>31.168560554684674</v>
      </c>
      <c r="DU18">
        <f>外轮廓!DU18-内轮廓!DU18</f>
        <v>31.143887803397178</v>
      </c>
      <c r="DV18">
        <f>外轮廓!DV18-内轮廓!DV18</f>
        <v>31.16840009107294</v>
      </c>
      <c r="DW18">
        <f>外轮廓!DW18-内轮廓!DW18</f>
        <v>31.21167740828524</v>
      </c>
      <c r="DX18">
        <f>外轮廓!DX18-内轮廓!DX18</f>
        <v>31.27291233785715</v>
      </c>
      <c r="DY18">
        <f>外轮廓!DY18-内轮廓!DY18</f>
        <v>30.948694880795557</v>
      </c>
      <c r="DZ18">
        <f>外轮廓!DZ18-内轮廓!DZ18</f>
        <v>30.888005712221002</v>
      </c>
      <c r="EA18">
        <f>外轮廓!EA18-内轮廓!EA18</f>
        <v>30.830375733444868</v>
      </c>
      <c r="EB18">
        <f>外轮廓!EB18-内轮廓!EB18</f>
        <v>30.786391992152815</v>
      </c>
      <c r="EC18">
        <f>外轮廓!EC18-内轮廓!EC18</f>
        <v>30.758208902865363</v>
      </c>
      <c r="ED18">
        <f>外轮廓!ED18-内轮廓!ED18</f>
        <v>30.693713299366564</v>
      </c>
      <c r="EE18">
        <f>外轮廓!EE18-内轮廓!EE18</f>
        <v>30.629758569959449</v>
      </c>
      <c r="EF18">
        <f>外轮廓!EF18-内轮廓!EF18</f>
        <v>30.718472702657806</v>
      </c>
      <c r="EG18">
        <f>外轮廓!EG18-内轮廓!EG18</f>
        <v>30.940904398560974</v>
      </c>
      <c r="EH18">
        <f>外轮廓!EH18-内轮廓!EH18</f>
        <v>31.012386228298155</v>
      </c>
      <c r="EI18">
        <f>外轮廓!EI18-内轮廓!EI18</f>
        <v>31.184847303938099</v>
      </c>
      <c r="EJ18">
        <f>外轮廓!EJ18-内轮廓!EJ18</f>
        <v>31.158262290337234</v>
      </c>
      <c r="EK18">
        <f>外轮廓!EK18-内轮廓!EK18</f>
        <v>31.156368286014043</v>
      </c>
      <c r="EL18">
        <f>外轮廓!EL18-内轮廓!EL18</f>
        <v>31.137189883753024</v>
      </c>
      <c r="EM18">
        <f>外轮廓!EM18-内轮廓!EM18</f>
        <v>31.165183096719701</v>
      </c>
      <c r="EN18">
        <f>外轮廓!EN18-内轮廓!EN18</f>
        <v>31.209958249526537</v>
      </c>
      <c r="EO18">
        <f>外轮廓!EO18-内轮廓!EO18</f>
        <v>31.273436770217131</v>
      </c>
      <c r="EP18">
        <f>外轮廓!EP18-内轮廓!EP18</f>
        <v>30.948637708618449</v>
      </c>
      <c r="EQ18">
        <f>外轮廓!EQ18-内轮廓!EQ18</f>
        <v>30.887501782316519</v>
      </c>
      <c r="ER18">
        <f>外轮廓!ER18-内轮廓!ER18</f>
        <v>30.83144604421831</v>
      </c>
      <c r="ES18">
        <f>外轮廓!ES18-内轮廓!ES18</f>
        <v>30.786736991373303</v>
      </c>
      <c r="ET18">
        <f>外轮廓!ET18-内轮廓!ET18</f>
        <v>30.75895092163141</v>
      </c>
      <c r="EU18">
        <f>外轮廓!EU18-内轮廓!EU18</f>
        <v>30.693952503640048</v>
      </c>
      <c r="EV18">
        <f>外轮廓!EV18-内轮廓!EV18</f>
        <v>30.629886304838365</v>
      </c>
      <c r="EW18">
        <f>外轮廓!EW18-内轮廓!EW18</f>
        <v>30.71906350681428</v>
      </c>
      <c r="EX18">
        <f>外轮廓!EX18-内轮廓!EX18</f>
        <v>30.953559799588987</v>
      </c>
      <c r="EY18">
        <f>外轮廓!EY18-内轮廓!EY18</f>
        <v>31.014826457272349</v>
      </c>
      <c r="EZ18">
        <f>外轮廓!EZ18-内轮廓!EZ18</f>
        <v>31.181001914231928</v>
      </c>
      <c r="FA18">
        <f>外轮廓!FA18-内轮廓!FA18</f>
        <v>31.151278871242141</v>
      </c>
      <c r="FB18">
        <f>外轮廓!FB18-内轮廓!FB18</f>
        <v>31.146985193837494</v>
      </c>
      <c r="FC18">
        <f>外轮廓!FC18-内轮廓!FC18</f>
        <v>31.148680037268392</v>
      </c>
      <c r="FD18">
        <f>外轮廓!FD18-内轮廓!FD18</f>
        <v>31.133587212421801</v>
      </c>
      <c r="FE18">
        <f>外轮廓!FE18-内轮廓!FE18</f>
        <v>31.163853549893645</v>
      </c>
      <c r="FF18">
        <f>外轮廓!FF18-内轮廓!FF18</f>
        <v>31.208708673584781</v>
      </c>
      <c r="FG18">
        <f>外轮廓!FG18-内轮廓!FG18</f>
        <v>31.273546082919125</v>
      </c>
      <c r="FH18">
        <f>外轮廓!FH18-内轮廓!FH18</f>
        <v>30.949667860250827</v>
      </c>
      <c r="FI18">
        <f>外轮廓!FI18-内轮廓!FI18</f>
        <v>30.8871696649352</v>
      </c>
      <c r="FJ18">
        <f>外轮廓!FJ18-内轮廓!FJ18</f>
        <v>30.831299976974222</v>
      </c>
      <c r="FK18">
        <f>外轮廓!FK18-内轮廓!FK18</f>
        <v>30.787592142457711</v>
      </c>
      <c r="FL18">
        <f>外轮廓!FL18-内轮廓!FL18</f>
        <v>30.759801556753743</v>
      </c>
      <c r="FM18">
        <f>外轮廓!FM18-内轮廓!FM18</f>
        <v>30.694422908175</v>
      </c>
      <c r="FN18">
        <f>外轮廓!FN18-内轮廓!FN18</f>
        <v>30.631270595651486</v>
      </c>
      <c r="FO18">
        <f>外轮廓!FO18-内轮廓!FO18</f>
        <v>30.719184544456652</v>
      </c>
      <c r="FP18">
        <f>外轮廓!FP18-内轮廓!FP18</f>
        <v>30.943799071507897</v>
      </c>
      <c r="FQ18">
        <f>外轮廓!FQ18-内轮廓!FQ18</f>
        <v>31.025923452844935</v>
      </c>
      <c r="FR18">
        <f>外轮廓!FR18-内轮廓!FR18</f>
        <v>31.185560208063549</v>
      </c>
      <c r="FS18">
        <f>外轮廓!FS18-内轮廓!FS18</f>
        <v>31.145104705921383</v>
      </c>
      <c r="FT18">
        <f>外轮廓!FT18-内轮廓!FT18</f>
        <v>31.143987678132518</v>
      </c>
      <c r="FU18">
        <f>外轮廓!FU18-内轮廓!FU18</f>
        <v>31.137898612930712</v>
      </c>
      <c r="FV18">
        <f>外轮廓!FV18-内轮廓!FV18</f>
        <v>31.145313935046232</v>
      </c>
      <c r="FW18">
        <f>外轮廓!FW18-内轮廓!FW18</f>
        <v>31.132415913256594</v>
      </c>
      <c r="FX18">
        <f>外轮廓!FX18-内轮廓!FX18</f>
        <v>31.162336815668795</v>
      </c>
      <c r="FY18">
        <f>外轮廓!FY18-内轮廓!FY18</f>
        <v>31.208569270249228</v>
      </c>
      <c r="FZ18">
        <f>外轮廓!FZ18-内轮廓!FZ18</f>
        <v>31.273197027731285</v>
      </c>
      <c r="GA18">
        <f>外轮廓!GA18-内轮廓!GA18</f>
        <v>30.949669940832521</v>
      </c>
      <c r="GB18">
        <f>外轮廓!GB18-内轮廓!GB18</f>
        <v>30.887918831888314</v>
      </c>
      <c r="GC18">
        <f>外轮廓!GC18-内轮廓!GC18</f>
        <v>30.831688149796577</v>
      </c>
      <c r="GD18">
        <f>外轮廓!GD18-内轮廓!GD18</f>
        <v>30.786908779481962</v>
      </c>
      <c r="GE18">
        <f>外轮廓!GE18-内轮廓!GE18</f>
        <v>30.760711548050082</v>
      </c>
      <c r="GF18">
        <f>外轮廓!GF18-内轮廓!GF18</f>
        <v>30.695147499290997</v>
      </c>
      <c r="GG18">
        <f>外轮廓!GG18-内轮廓!GG18</f>
        <v>30.630903937159943</v>
      </c>
      <c r="GH18">
        <f>外轮廓!GH18-内轮廓!GH18</f>
        <v>30.719107637717556</v>
      </c>
    </row>
    <row r="19" spans="1:190" x14ac:dyDescent="0.2">
      <c r="A19" s="1">
        <v>18</v>
      </c>
      <c r="B19">
        <f>外轮廓!B19-内轮廓!B19</f>
        <v>30.857123903657964</v>
      </c>
      <c r="C19">
        <f>外轮廓!C19-内轮廓!C19</f>
        <v>30.854394214506854</v>
      </c>
      <c r="D19">
        <f>外轮廓!D19-内轮廓!D19</f>
        <v>30.90318848391334</v>
      </c>
      <c r="E19">
        <f>外轮廓!E19-内轮廓!E19</f>
        <v>30.789775002014309</v>
      </c>
      <c r="F19">
        <f>外轮廓!F19-内轮廓!F19</f>
        <v>30.833279410825071</v>
      </c>
      <c r="G19">
        <f>外轮廓!G19-内轮廓!G19</f>
        <v>31.007863566404808</v>
      </c>
      <c r="H19">
        <f>外轮廓!H19-内轮廓!H19</f>
        <v>30.807052151775338</v>
      </c>
      <c r="I19">
        <f>外轮廓!I19-内轮廓!I19</f>
        <v>30.740017512961771</v>
      </c>
      <c r="J19">
        <f>外轮廓!J19-内轮廓!J19</f>
        <v>30.822262106725233</v>
      </c>
      <c r="K19">
        <f>外轮廓!K19-内轮廓!K19</f>
        <v>31.03771708520172</v>
      </c>
      <c r="L19">
        <f>外轮廓!L19-内轮廓!L19</f>
        <v>30.928297183794953</v>
      </c>
      <c r="M19">
        <f>外轮廓!M19-内轮廓!M19</f>
        <v>30.761524577659202</v>
      </c>
      <c r="N19">
        <f>外轮廓!N19-内轮廓!N19</f>
        <v>30.717120861652774</v>
      </c>
      <c r="O19">
        <f>外轮廓!O19-内轮廓!O19</f>
        <v>30.823875352691616</v>
      </c>
      <c r="P19">
        <f>外轮廓!P19-内轮廓!P19</f>
        <v>31.126088136710464</v>
      </c>
      <c r="Q19">
        <f>外轮廓!Q19-内轮廓!Q19</f>
        <v>30.959949522448468</v>
      </c>
      <c r="R19">
        <f>外轮廓!R19-内轮廓!R19</f>
        <v>30.874252022642168</v>
      </c>
      <c r="S19">
        <f>外轮廓!S19-内轮廓!S19</f>
        <v>30.730975169216592</v>
      </c>
      <c r="T19">
        <f>外轮廓!T19-内轮廓!T19</f>
        <v>30.714862524350679</v>
      </c>
      <c r="U19">
        <f>外轮廓!U19-内轮廓!U19</f>
        <v>30.825921907000875</v>
      </c>
      <c r="V19">
        <f>外轮廓!V19-内轮廓!V19</f>
        <v>31.197429093357371</v>
      </c>
      <c r="W19">
        <f>外轮廓!W19-内轮廓!W19</f>
        <v>31.045321839901632</v>
      </c>
      <c r="X19">
        <f>外轮廓!X19-内轮廓!X19</f>
        <v>30.898474628365406</v>
      </c>
      <c r="Y19">
        <f>外轮廓!Y19-内轮廓!Y19</f>
        <v>30.838954905435415</v>
      </c>
      <c r="Z19">
        <f>外轮廓!Z19-内轮廓!Z19</f>
        <v>30.723178740507507</v>
      </c>
      <c r="AA19">
        <f>外轮廓!AA19-内轮廓!AA19</f>
        <v>30.718224957569703</v>
      </c>
      <c r="AB19">
        <f>外轮廓!AB19-内轮廓!AB19</f>
        <v>30.825280466661269</v>
      </c>
      <c r="AC19">
        <f>外轮廓!AC19-内轮廓!AC19</f>
        <v>31.180910730412236</v>
      </c>
      <c r="AD19">
        <f>外轮廓!AD19-内轮廓!AD19</f>
        <v>31.100187519979571</v>
      </c>
      <c r="AE19">
        <f>外轮廓!AE19-内轮廓!AE19</f>
        <v>30.971384433093419</v>
      </c>
      <c r="AF19">
        <f>外轮廓!AF19-内轮廓!AF19</f>
        <v>30.859057230631848</v>
      </c>
      <c r="AG19">
        <f>外轮廓!AG19-内轮廓!AG19</f>
        <v>30.832450740854867</v>
      </c>
      <c r="AH19">
        <f>外轮廓!AH19-内轮廓!AH19</f>
        <v>30.725066046276595</v>
      </c>
      <c r="AI19">
        <f>外轮廓!AI19-内轮廓!AI19</f>
        <v>30.717833391484547</v>
      </c>
      <c r="AJ19">
        <f>外轮廓!AJ19-内轮廓!AJ19</f>
        <v>30.826896730882666</v>
      </c>
      <c r="AK19">
        <f>外轮廓!AK19-内轮廓!AK19</f>
        <v>31.163611151319301</v>
      </c>
      <c r="AL19">
        <f>外轮廓!AL19-内轮廓!AL19</f>
        <v>31.077193317729851</v>
      </c>
      <c r="AM19">
        <f>外轮廓!AM19-内轮廓!AM19</f>
        <v>31.019807976664552</v>
      </c>
      <c r="AN19">
        <f>外轮廓!AN19-内轮廓!AN19</f>
        <v>30.932465380070099</v>
      </c>
      <c r="AO19">
        <f>外轮廓!AO19-内轮廓!AO19</f>
        <v>30.854637879751422</v>
      </c>
      <c r="AP19">
        <f>外轮廓!AP19-内轮廓!AP19</f>
        <v>30.835875439747568</v>
      </c>
      <c r="AQ19">
        <f>外轮廓!AQ19-内轮廓!AQ19</f>
        <v>30.726212221086186</v>
      </c>
      <c r="AR19">
        <f>外轮廓!AR19-内轮廓!AR19</f>
        <v>30.719067726909188</v>
      </c>
      <c r="AS19">
        <f>外轮廓!AS19-内轮廓!AS19</f>
        <v>30.826203293421642</v>
      </c>
      <c r="AT19">
        <f>外轮廓!AT19-内轮廓!AT19</f>
        <v>31.112170546336245</v>
      </c>
      <c r="AU19">
        <f>外轮廓!AU19-内轮廓!AU19</f>
        <v>31.090413094532124</v>
      </c>
      <c r="AV19">
        <f>外轮廓!AV19-内轮廓!AV19</f>
        <v>30.989667359901816</v>
      </c>
      <c r="AW19">
        <f>外轮廓!AW19-内轮廓!AW19</f>
        <v>30.977757173731845</v>
      </c>
      <c r="AX19">
        <f>外轮廓!AX19-内轮廓!AX19</f>
        <v>30.926890143383716</v>
      </c>
      <c r="AY19">
        <f>外轮廓!AY19-内轮廓!AY19</f>
        <v>30.856801102907269</v>
      </c>
      <c r="AZ19">
        <f>外轮廓!AZ19-内轮廓!AZ19</f>
        <v>30.836726100161513</v>
      </c>
      <c r="BA19">
        <f>外轮廓!BA19-内轮廓!BA19</f>
        <v>30.726773214493093</v>
      </c>
      <c r="BB19">
        <f>外轮廓!BB19-内轮廓!BB19</f>
        <v>30.719702477283974</v>
      </c>
      <c r="BC19">
        <f>外轮廓!BC19-内轮廓!BC19</f>
        <v>30.826648395546457</v>
      </c>
      <c r="BD19">
        <f>外轮廓!BD19-内轮廓!BD19</f>
        <v>31.077337358315361</v>
      </c>
      <c r="BE19">
        <f>外轮廓!BE19-内轮廓!BE19</f>
        <v>31.038186427841282</v>
      </c>
      <c r="BF19">
        <f>外轮廓!BF19-内轮廓!BF19</f>
        <v>31.00894371066849</v>
      </c>
      <c r="BG19">
        <f>外轮廓!BG19-内轮廓!BG19</f>
        <v>30.948153836471846</v>
      </c>
      <c r="BH19">
        <f>外轮廓!BH19-内轮廓!BH19</f>
        <v>30.972867645243895</v>
      </c>
      <c r="BI19">
        <f>外轮廓!BI19-内轮廓!BI19</f>
        <v>30.929056457693946</v>
      </c>
      <c r="BJ19">
        <f>外轮廓!BJ19-内轮廓!BJ19</f>
        <v>30.857841199990261</v>
      </c>
      <c r="BK19">
        <f>外轮廓!BK19-内轮廓!BK19</f>
        <v>30.836684498382539</v>
      </c>
      <c r="BL19">
        <f>外轮廓!BL19-内轮廓!BL19</f>
        <v>30.727638329037688</v>
      </c>
      <c r="BM19">
        <f>外轮廓!BM19-内轮廓!BM19</f>
        <v>30.719811246903561</v>
      </c>
      <c r="BN19">
        <f>外轮廓!BN19-内轮廓!BN19</f>
        <v>30.826797183282281</v>
      </c>
      <c r="BO19">
        <f>外轮廓!BO19-内轮廓!BO19</f>
        <v>30.878882397612927</v>
      </c>
      <c r="BP19">
        <f>外轮廓!BP19-内轮廓!BP19</f>
        <v>30.999432515072172</v>
      </c>
      <c r="BQ19">
        <f>外轮廓!BQ19-内轮廓!BQ19</f>
        <v>30.95702822240716</v>
      </c>
      <c r="BR19">
        <f>外轮廓!BR19-内轮廓!BR19</f>
        <v>30.968239521271812</v>
      </c>
      <c r="BS19">
        <f>外轮廓!BS19-内轮廓!BS19</f>
        <v>30.942108325184833</v>
      </c>
      <c r="BT19">
        <f>外轮廓!BT19-内轮廓!BT19</f>
        <v>30.974281671504087</v>
      </c>
      <c r="BU19">
        <f>外轮廓!BU19-内轮廓!BU19</f>
        <v>30.929703860188411</v>
      </c>
      <c r="BV19">
        <f>外轮廓!BV19-内轮廓!BV19</f>
        <v>30.858227794210535</v>
      </c>
      <c r="BW19">
        <f>外轮廓!BW19-内轮廓!BW19</f>
        <v>30.837810473324055</v>
      </c>
      <c r="BX19">
        <f>外轮廓!BX19-内轮廓!BX19</f>
        <v>30.727242630698669</v>
      </c>
      <c r="BY19">
        <f>外轮廓!BY19-内轮廓!BY19</f>
        <v>30.71955132696398</v>
      </c>
      <c r="BZ19">
        <f>外轮廓!BZ19-内轮廓!BZ19</f>
        <v>30.82695705859048</v>
      </c>
      <c r="CA19">
        <f>外轮廓!CA19-内轮廓!CA19</f>
        <v>30.806576014304241</v>
      </c>
      <c r="CB19">
        <f>外轮廓!CB19-内轮廓!CB19</f>
        <v>30.957358148364349</v>
      </c>
      <c r="CC19">
        <f>外轮廓!CC19-内轮廓!CC19</f>
        <v>30.913021860695906</v>
      </c>
      <c r="CD19">
        <f>外轮廓!CD19-内轮廓!CD19</f>
        <v>30.913645359503207</v>
      </c>
      <c r="CE19">
        <f>外轮廓!CE19-内轮廓!CE19</f>
        <v>30.962111181177818</v>
      </c>
      <c r="CF19">
        <f>外轮廓!CF19-内轮廓!CF19</f>
        <v>30.944523859420954</v>
      </c>
      <c r="CG19">
        <f>外轮廓!CG19-内轮廓!CG19</f>
        <v>30.975639872025369</v>
      </c>
      <c r="CH19">
        <f>外轮廓!CH19-内轮廓!CH19</f>
        <v>30.930618569955826</v>
      </c>
      <c r="CI19">
        <f>外轮廓!CI19-内轮廓!CI19</f>
        <v>30.859038151922121</v>
      </c>
      <c r="CJ19">
        <f>外轮廓!CJ19-内轮廓!CJ19</f>
        <v>30.837231815651549</v>
      </c>
      <c r="CK19">
        <f>外轮廓!CK19-内轮廓!CK19</f>
        <v>30.72814513768067</v>
      </c>
      <c r="CL19">
        <f>外轮廓!CL19-内轮廓!CL19</f>
        <v>30.719915190322325</v>
      </c>
      <c r="CM19">
        <f>外轮廓!CM19-内轮廓!CM19</f>
        <v>30.827185168938627</v>
      </c>
      <c r="CN19">
        <f>外轮廓!CN19-内轮廓!CN19</f>
        <v>30.806116952155605</v>
      </c>
      <c r="CO19">
        <f>外轮廓!CO19-内轮廓!CO19</f>
        <v>30.964246284158492</v>
      </c>
      <c r="CP19">
        <f>外轮廓!CP19-内轮廓!CP19</f>
        <v>30.871778515047382</v>
      </c>
      <c r="CQ19">
        <f>外轮廓!CQ19-内轮廓!CQ19</f>
        <v>30.868632704795573</v>
      </c>
      <c r="CR19">
        <f>外轮廓!CR19-内轮廓!CR19</f>
        <v>30.906385814270195</v>
      </c>
      <c r="CS19">
        <f>外轮廓!CS19-内轮廓!CS19</f>
        <v>30.964133627070851</v>
      </c>
      <c r="CT19">
        <f>外轮廓!CT19-内轮廓!CT19</f>
        <v>30.945715332302385</v>
      </c>
      <c r="CU19">
        <f>外轮廓!CU19-内轮廓!CU19</f>
        <v>30.977544853417697</v>
      </c>
      <c r="CV19">
        <f>外轮廓!CV19-内轮廓!CV19</f>
        <v>30.931844663694761</v>
      </c>
      <c r="CW19">
        <f>外轮廓!CW19-内轮廓!CW19</f>
        <v>30.859622548963685</v>
      </c>
      <c r="CX19">
        <f>外轮廓!CX19-内轮廓!CX19</f>
        <v>30.83802488869155</v>
      </c>
      <c r="CY19">
        <f>外轮廓!CY19-内轮廓!CY19</f>
        <v>30.72822059004659</v>
      </c>
      <c r="CZ19">
        <f>外轮廓!CZ19-内轮廓!CZ19</f>
        <v>30.719421789899656</v>
      </c>
      <c r="DA19">
        <f>外轮廓!DA19-内轮廓!DA19</f>
        <v>30.825718904471174</v>
      </c>
      <c r="DB19">
        <f>外轮廓!DB19-内轮廓!DB19</f>
        <v>30.807454603022279</v>
      </c>
      <c r="DC19">
        <f>外轮廓!DC19-内轮廓!DC19</f>
        <v>30.950346995104212</v>
      </c>
      <c r="DD19">
        <f>外轮廓!DD19-内轮廓!DD19</f>
        <v>30.882155950669485</v>
      </c>
      <c r="DE19">
        <f>外轮廓!DE19-内轮廓!DE19</f>
        <v>30.827608025047411</v>
      </c>
      <c r="DF19">
        <f>外轮廓!DF19-内轮廓!DF19</f>
        <v>30.862067150946018</v>
      </c>
      <c r="DG19">
        <f>外轮廓!DG19-内轮廓!DG19</f>
        <v>30.908326725360283</v>
      </c>
      <c r="DH19">
        <f>外轮廓!DH19-内轮廓!DH19</f>
        <v>30.964930580584607</v>
      </c>
      <c r="DI19">
        <f>外轮廓!DI19-内轮廓!DI19</f>
        <v>30.946512838496261</v>
      </c>
      <c r="DJ19">
        <f>外轮廓!DJ19-内轮廓!DJ19</f>
        <v>30.977947621873028</v>
      </c>
      <c r="DK19">
        <f>外轮廓!DK19-内轮廓!DK19</f>
        <v>30.931740627253603</v>
      </c>
      <c r="DL19">
        <f>外轮廓!DL19-内轮廓!DL19</f>
        <v>30.860041095294505</v>
      </c>
      <c r="DM19">
        <f>外轮廓!DM19-内轮廓!DM19</f>
        <v>30.838406357566583</v>
      </c>
      <c r="DN19">
        <f>外轮廓!DN19-内轮廓!DN19</f>
        <v>30.729031204499719</v>
      </c>
      <c r="DO19">
        <f>外轮廓!DO19-内轮廓!DO19</f>
        <v>30.719643325012655</v>
      </c>
      <c r="DP19">
        <f>外轮廓!DP19-内轮廓!DP19</f>
        <v>30.826428435190138</v>
      </c>
      <c r="DQ19">
        <f>外轮廓!DQ19-内轮廓!DQ19</f>
        <v>30.814429227439703</v>
      </c>
      <c r="DR19">
        <f>外轮廓!DR19-内轮廓!DR19</f>
        <v>30.77877424675502</v>
      </c>
      <c r="DS19">
        <f>外轮廓!DS19-内轮廓!DS19</f>
        <v>30.873143873505683</v>
      </c>
      <c r="DT19">
        <f>外轮廓!DT19-内轮廓!DT19</f>
        <v>30.839031419544128</v>
      </c>
      <c r="DU19">
        <f>外轮廓!DU19-内轮廓!DU19</f>
        <v>30.821630875925493</v>
      </c>
      <c r="DV19">
        <f>外轮廓!DV19-内轮廓!DV19</f>
        <v>30.864275185728289</v>
      </c>
      <c r="DW19">
        <f>外轮廓!DW19-内轮廓!DW19</f>
        <v>30.911156910677235</v>
      </c>
      <c r="DX19">
        <f>外轮廓!DX19-内轮廓!DX19</f>
        <v>30.96524538692114</v>
      </c>
      <c r="DY19">
        <f>外轮廓!DY19-内轮廓!DY19</f>
        <v>30.947002083236299</v>
      </c>
      <c r="DZ19">
        <f>外轮廓!DZ19-内轮廓!DZ19</f>
        <v>30.978331584412203</v>
      </c>
      <c r="EA19">
        <f>外轮廓!EA19-内轮廓!EA19</f>
        <v>30.932301580618656</v>
      </c>
      <c r="EB19">
        <f>外轮廓!EB19-内轮廓!EB19</f>
        <v>30.859590897532271</v>
      </c>
      <c r="EC19">
        <f>外轮廓!EC19-内轮廓!EC19</f>
        <v>30.838187401886373</v>
      </c>
      <c r="ED19">
        <f>外轮廓!ED19-内轮廓!ED19</f>
        <v>30.728405003508939</v>
      </c>
      <c r="EE19">
        <f>外轮廓!EE19-内轮廓!EE19</f>
        <v>30.719461418160947</v>
      </c>
      <c r="EF19">
        <f>外轮廓!EF19-内轮廓!EF19</f>
        <v>30.826598201501241</v>
      </c>
      <c r="EG19">
        <f>外轮廓!EG19-内轮廓!EG19</f>
        <v>30.798757165061815</v>
      </c>
      <c r="EH19">
        <f>外轮廓!EH19-内轮廓!EH19</f>
        <v>30.78549620646892</v>
      </c>
      <c r="EI19">
        <f>外轮廓!EI19-内轮廓!EI19</f>
        <v>30.872976216897342</v>
      </c>
      <c r="EJ19">
        <f>外轮廓!EJ19-内轮廓!EJ19</f>
        <v>30.828357845683186</v>
      </c>
      <c r="EK19">
        <f>外轮廓!EK19-内轮廓!EK19</f>
        <v>30.832454791733966</v>
      </c>
      <c r="EL19">
        <f>外轮廓!EL19-内轮廓!EL19</f>
        <v>30.8241259102046</v>
      </c>
      <c r="EM19">
        <f>外轮廓!EM19-内轮廓!EM19</f>
        <v>30.865410194507007</v>
      </c>
      <c r="EN19">
        <f>外轮廓!EN19-内轮廓!EN19</f>
        <v>30.911051948639056</v>
      </c>
      <c r="EO19">
        <f>外轮廓!EO19-内轮廓!EO19</f>
        <v>30.965971123267977</v>
      </c>
      <c r="EP19">
        <f>外轮廓!EP19-内轮廓!EP19</f>
        <v>30.947986033060985</v>
      </c>
      <c r="EQ19">
        <f>外轮廓!EQ19-内轮廓!EQ19</f>
        <v>30.978411577702829</v>
      </c>
      <c r="ER19">
        <f>外轮廓!ER19-内轮廓!ER19</f>
        <v>30.932437367523448</v>
      </c>
      <c r="ES19">
        <f>外轮廓!ES19-内轮廓!ES19</f>
        <v>30.860124861348496</v>
      </c>
      <c r="ET19">
        <f>外轮廓!ET19-内轮廓!ET19</f>
        <v>30.838451380243811</v>
      </c>
      <c r="EU19">
        <f>外轮廓!EU19-内轮廓!EU19</f>
        <v>30.727970488181199</v>
      </c>
      <c r="EV19">
        <f>外轮廓!EV19-内轮廓!EV19</f>
        <v>30.719309269189182</v>
      </c>
      <c r="EW19">
        <f>外轮廓!EW19-内轮廓!EW19</f>
        <v>30.826507690612686</v>
      </c>
      <c r="EX19">
        <f>外轮廓!EX19-内轮廓!EX19</f>
        <v>30.811361781393529</v>
      </c>
      <c r="EY19">
        <f>外轮廓!EY19-内轮廓!EY19</f>
        <v>30.779878374278127</v>
      </c>
      <c r="EZ19">
        <f>外轮廓!EZ19-内轮廓!EZ19</f>
        <v>30.871056400699288</v>
      </c>
      <c r="FA19">
        <f>外轮廓!FA19-内轮廓!FA19</f>
        <v>30.828850894715771</v>
      </c>
      <c r="FB19">
        <f>外轮廓!FB19-内轮廓!FB19</f>
        <v>30.820888523375359</v>
      </c>
      <c r="FC19">
        <f>外轮廓!FC19-内轮廓!FC19</f>
        <v>30.83525249671429</v>
      </c>
      <c r="FD19">
        <f>外轮廓!FD19-内轮廓!FD19</f>
        <v>30.825571635706709</v>
      </c>
      <c r="FE19">
        <f>外轮廓!FE19-内轮廓!FE19</f>
        <v>30.865994137312541</v>
      </c>
      <c r="FF19">
        <f>外轮廓!FF19-内轮廓!FF19</f>
        <v>30.910676756523188</v>
      </c>
      <c r="FG19">
        <f>外轮廓!FG19-内轮廓!FG19</f>
        <v>30.965877647723289</v>
      </c>
      <c r="FH19">
        <f>外轮廓!FH19-内轮廓!FH19</f>
        <v>30.949036862888917</v>
      </c>
      <c r="FI19">
        <f>外轮廓!FI19-内轮廓!FI19</f>
        <v>30.978777734822202</v>
      </c>
      <c r="FJ19">
        <f>外轮廓!FJ19-内轮廓!FJ19</f>
        <v>30.932704591785836</v>
      </c>
      <c r="FK19">
        <f>外轮廓!FK19-内轮廓!FK19</f>
        <v>30.861108456554987</v>
      </c>
      <c r="FL19">
        <f>外轮廓!FL19-内轮廓!FL19</f>
        <v>30.838649483845202</v>
      </c>
      <c r="FM19">
        <f>外轮廓!FM19-内轮廓!FM19</f>
        <v>30.727857683003108</v>
      </c>
      <c r="FN19">
        <f>外轮廓!FN19-内轮廓!FN19</f>
        <v>30.719778012236333</v>
      </c>
      <c r="FO19">
        <f>外轮廓!FO19-内轮廓!FO19</f>
        <v>30.826589414314242</v>
      </c>
      <c r="FP19">
        <f>外轮廓!FP19-内轮廓!FP19</f>
        <v>30.800727721544447</v>
      </c>
      <c r="FQ19">
        <f>外轮廓!FQ19-内轮廓!FQ19</f>
        <v>30.788669702148781</v>
      </c>
      <c r="FR19">
        <f>外轮廓!FR19-内轮廓!FR19</f>
        <v>30.870953550277662</v>
      </c>
      <c r="FS19">
        <f>外轮廓!FS19-内轮廓!FS19</f>
        <v>30.823672898817634</v>
      </c>
      <c r="FT19">
        <f>外轮廓!FT19-内轮廓!FT19</f>
        <v>30.821760813772855</v>
      </c>
      <c r="FU19">
        <f>外轮廓!FU19-内轮廓!FU19</f>
        <v>30.823760920239494</v>
      </c>
      <c r="FV19">
        <f>外轮廓!FV19-内轮廓!FV19</f>
        <v>30.837313236527791</v>
      </c>
      <c r="FW19">
        <f>外轮廓!FW19-内轮廓!FW19</f>
        <v>30.827099203524568</v>
      </c>
      <c r="FX19">
        <f>外轮廓!FX19-内轮廓!FX19</f>
        <v>30.865719849639177</v>
      </c>
      <c r="FY19">
        <f>外轮廓!FY19-内轮廓!FY19</f>
        <v>30.910582370028365</v>
      </c>
      <c r="FZ19">
        <f>外轮廓!FZ19-内轮廓!FZ19</f>
        <v>30.965797828466293</v>
      </c>
      <c r="GA19">
        <f>外轮廓!GA19-内轮廓!GA19</f>
        <v>30.948859209630825</v>
      </c>
      <c r="GB19">
        <f>外轮廓!GB19-内轮廓!GB19</f>
        <v>30.979206131040115</v>
      </c>
      <c r="GC19">
        <f>外轮廓!GC19-内轮廓!GC19</f>
        <v>30.933526149291069</v>
      </c>
      <c r="GD19">
        <f>外轮廓!GD19-内轮廓!GD19</f>
        <v>30.861252611653541</v>
      </c>
      <c r="GE19">
        <f>外轮廓!GE19-内轮廓!GE19</f>
        <v>30.839264662498152</v>
      </c>
      <c r="GF19">
        <f>外轮廓!GF19-内轮廓!GF19</f>
        <v>30.728484306291676</v>
      </c>
      <c r="GG19">
        <f>外轮廓!GG19-内轮廓!GG19</f>
        <v>30.719555068156836</v>
      </c>
      <c r="GH19">
        <f>外轮廓!GH19-内轮廓!GH19</f>
        <v>30.826501283890394</v>
      </c>
    </row>
    <row r="20" spans="1:190" x14ac:dyDescent="0.2">
      <c r="A20" s="1">
        <v>19</v>
      </c>
      <c r="B20">
        <f>外轮廓!B20-内轮廓!B20</f>
        <v>30.809154001472109</v>
      </c>
      <c r="C20">
        <f>外轮廓!C20-内轮廓!C20</f>
        <v>30.802923401153905</v>
      </c>
      <c r="D20">
        <f>外轮廓!D20-内轮廓!D20</f>
        <v>30.810006104943682</v>
      </c>
      <c r="E20">
        <f>外轮廓!E20-内轮廓!E20</f>
        <v>30.703149520275829</v>
      </c>
      <c r="F20">
        <f>外轮廓!F20-内轮廓!F20</f>
        <v>30.765895724587807</v>
      </c>
      <c r="G20">
        <f>外轮廓!G20-内轮廓!G20</f>
        <v>30.841600602608395</v>
      </c>
      <c r="H20">
        <f>外轮廓!H20-内轮廓!H20</f>
        <v>30.670159313878344</v>
      </c>
      <c r="I20">
        <f>外轮廓!I20-内轮廓!I20</f>
        <v>30.634208229217393</v>
      </c>
      <c r="J20">
        <f>外轮廓!J20-内轮廓!J20</f>
        <v>30.74634229228559</v>
      </c>
      <c r="K20">
        <f>外轮廓!K20-内轮廓!K20</f>
        <v>30.844418861714061</v>
      </c>
      <c r="L20">
        <f>外轮廓!L20-内轮廓!L20</f>
        <v>30.725782413247771</v>
      </c>
      <c r="M20">
        <f>外轮廓!M20-内轮廓!M20</f>
        <v>30.608020131593918</v>
      </c>
      <c r="N20">
        <f>外轮廓!N20-内轮廓!N20</f>
        <v>30.601133454051066</v>
      </c>
      <c r="O20">
        <f>外轮廓!O20-内轮廓!O20</f>
        <v>30.746507281752542</v>
      </c>
      <c r="P20">
        <f>外轮廓!P20-内轮廓!P20</f>
        <v>30.883970135050305</v>
      </c>
      <c r="Q20">
        <f>外轮廓!Q20-内轮廓!Q20</f>
        <v>30.727319124135761</v>
      </c>
      <c r="R20">
        <f>外轮廓!R20-内轮廓!R20</f>
        <v>30.656262186883453</v>
      </c>
      <c r="S20">
        <f>外轮廓!S20-内轮廓!S20</f>
        <v>30.568844564105873</v>
      </c>
      <c r="T20">
        <f>外轮廓!T20-内轮廓!T20</f>
        <v>30.596451157525223</v>
      </c>
      <c r="U20">
        <f>外轮廓!U20-内轮廓!U20</f>
        <v>30.748995673987466</v>
      </c>
      <c r="V20">
        <f>外轮廓!V20-内轮廓!V20</f>
        <v>30.906210612854352</v>
      </c>
      <c r="W20">
        <f>外轮廓!W20-内轮廓!W20</f>
        <v>30.7558838823402</v>
      </c>
      <c r="X20">
        <f>外轮廓!X20-内轮廓!X20</f>
        <v>30.647819262313462</v>
      </c>
      <c r="Y20">
        <f>外轮廓!Y20-内轮廓!Y20</f>
        <v>30.614013220384265</v>
      </c>
      <c r="Z20">
        <f>外轮廓!Z20-内轮廓!Z20</f>
        <v>30.560145792957286</v>
      </c>
      <c r="AA20">
        <f>外轮廓!AA20-内轮廓!AA20</f>
        <v>30.600013154430584</v>
      </c>
      <c r="AB20">
        <f>外轮廓!AB20-内轮廓!AB20</f>
        <v>30.749248980097079</v>
      </c>
      <c r="AC20">
        <f>外轮廓!AC20-内轮廓!AC20</f>
        <v>30.828491062899175</v>
      </c>
      <c r="AD20">
        <f>外轮廓!AD20-内轮廓!AD20</f>
        <v>30.763611105770323</v>
      </c>
      <c r="AE20">
        <f>外轮廓!AE20-内轮廓!AE20</f>
        <v>30.66390435714537</v>
      </c>
      <c r="AF20">
        <f>外轮廓!AF20-内轮廓!AF20</f>
        <v>30.601735818664878</v>
      </c>
      <c r="AG20">
        <f>外轮廓!AG20-内轮廓!AG20</f>
        <v>30.60551506168963</v>
      </c>
      <c r="AH20">
        <f>外轮廓!AH20-内轮廓!AH20</f>
        <v>30.561831928489383</v>
      </c>
      <c r="AI20">
        <f>外轮廓!AI20-内轮廓!AI20</f>
        <v>30.6003736030288</v>
      </c>
      <c r="AJ20">
        <f>外轮廓!AJ20-内轮廓!AJ20</f>
        <v>30.750594772415056</v>
      </c>
      <c r="AK20">
        <f>外轮廓!AK20-内轮廓!AK20</f>
        <v>30.947497901864196</v>
      </c>
      <c r="AL20">
        <f>外轮廓!AL20-内轮廓!AL20</f>
        <v>30.66839965310929</v>
      </c>
      <c r="AM20">
        <f>外轮廓!AM20-内轮廓!AM20</f>
        <v>30.669837810696606</v>
      </c>
      <c r="AN20">
        <f>外轮廓!AN20-内轮廓!AN20</f>
        <v>30.615107891748949</v>
      </c>
      <c r="AO20">
        <f>外轮廓!AO20-内轮廓!AO20</f>
        <v>30.595028746795251</v>
      </c>
      <c r="AP20">
        <f>外轮廓!AP20-内轮廓!AP20</f>
        <v>30.608819887115388</v>
      </c>
      <c r="AQ20">
        <f>外轮廓!AQ20-内轮廓!AQ20</f>
        <v>30.56214780442663</v>
      </c>
      <c r="AR20">
        <f>外轮廓!AR20-内轮廓!AR20</f>
        <v>30.60127447039666</v>
      </c>
      <c r="AS20">
        <f>外轮廓!AS20-内轮廓!AS20</f>
        <v>30.750582918080781</v>
      </c>
      <c r="AT20">
        <f>外轮廓!AT20-内轮廓!AT20</f>
        <v>30.909650448084875</v>
      </c>
      <c r="AU20">
        <f>外轮廓!AU20-内轮廓!AU20</f>
        <v>30.825988763469681</v>
      </c>
      <c r="AV20">
        <f>外轮廓!AV20-内轮廓!AV20</f>
        <v>30.561539595842945</v>
      </c>
      <c r="AW20">
        <f>外轮廓!AW20-内轮廓!AW20</f>
        <v>30.618719085962738</v>
      </c>
      <c r="AX20">
        <f>外轮廓!AX20-内轮廓!AX20</f>
        <v>30.606103491919114</v>
      </c>
      <c r="AY20">
        <f>外轮廓!AY20-内轮廓!AY20</f>
        <v>30.597281789194568</v>
      </c>
      <c r="AZ20">
        <f>外轮廓!AZ20-内轮廓!AZ20</f>
        <v>30.610049968194161</v>
      </c>
      <c r="BA20">
        <f>外轮廓!BA20-内轮廓!BA20</f>
        <v>30.563637454147482</v>
      </c>
      <c r="BB20">
        <f>外轮廓!BB20-内轮廓!BB20</f>
        <v>30.602049247828759</v>
      </c>
      <c r="BC20">
        <f>外轮廓!BC20-内轮廓!BC20</f>
        <v>30.750815928337417</v>
      </c>
      <c r="BD20">
        <f>外轮廓!BD20-内轮廓!BD20</f>
        <v>30.883976594445429</v>
      </c>
      <c r="BE20">
        <f>外轮廓!BE20-内轮廓!BE20</f>
        <v>30.779290986631992</v>
      </c>
      <c r="BF20">
        <f>外轮廓!BF20-内轮廓!BF20</f>
        <v>30.722029782116834</v>
      </c>
      <c r="BG20">
        <f>外轮廓!BG20-内轮廓!BG20</f>
        <v>30.511509313959778</v>
      </c>
      <c r="BH20">
        <f>外轮廓!BH20-内轮廓!BH20</f>
        <v>30.611569113072832</v>
      </c>
      <c r="BI20">
        <f>外轮廓!BI20-内轮廓!BI20</f>
        <v>30.609293641984493</v>
      </c>
      <c r="BJ20">
        <f>外轮廓!BJ20-内轮廓!BJ20</f>
        <v>30.599266302090172</v>
      </c>
      <c r="BK20">
        <f>外轮廓!BK20-内轮廓!BK20</f>
        <v>30.610595709201093</v>
      </c>
      <c r="BL20">
        <f>外轮廓!BL20-内轮廓!BL20</f>
        <v>30.564532006454797</v>
      </c>
      <c r="BM20">
        <f>外轮廓!BM20-内轮廓!BM20</f>
        <v>30.60223264206607</v>
      </c>
      <c r="BN20">
        <f>外轮廓!BN20-内轮廓!BN20</f>
        <v>30.750725405320338</v>
      </c>
      <c r="BO20">
        <f>外轮廓!BO20-内轮廓!BO20</f>
        <v>30.706189859643459</v>
      </c>
      <c r="BP20">
        <f>外轮廓!BP20-内轮廓!BP20</f>
        <v>30.749278465288313</v>
      </c>
      <c r="BQ20">
        <f>外轮廓!BQ20-内轮廓!BQ20</f>
        <v>30.677478117305469</v>
      </c>
      <c r="BR20">
        <f>外轮廓!BR20-内轮廓!BR20</f>
        <v>30.670866954316324</v>
      </c>
      <c r="BS20">
        <f>外轮廓!BS20-内轮廓!BS20</f>
        <v>30.502976075842895</v>
      </c>
      <c r="BT20">
        <f>外轮廓!BT20-内轮廓!BT20</f>
        <v>30.613377661053093</v>
      </c>
      <c r="BU20">
        <f>外轮廓!BU20-内轮廓!BU20</f>
        <v>30.610774834216528</v>
      </c>
      <c r="BV20">
        <f>外轮廓!BV20-内轮廓!BV20</f>
        <v>30.599423337145367</v>
      </c>
      <c r="BW20">
        <f>外轮廓!BW20-内轮廓!BW20</f>
        <v>30.611554425391034</v>
      </c>
      <c r="BX20">
        <f>外轮廓!BX20-内轮廓!BX20</f>
        <v>30.565791514074633</v>
      </c>
      <c r="BY20">
        <f>外轮廓!BY20-内轮廓!BY20</f>
        <v>30.602627673850691</v>
      </c>
      <c r="BZ20">
        <f>外轮廓!BZ20-内轮廓!BZ20</f>
        <v>30.750964573144856</v>
      </c>
      <c r="CA20">
        <f>外轮廓!CA20-内轮廓!CA20</f>
        <v>30.65938389489402</v>
      </c>
      <c r="CB20">
        <f>外轮廓!CB20-内轮廓!CB20</f>
        <v>30.701992618385347</v>
      </c>
      <c r="CC20">
        <f>外轮廓!CC20-内轮廓!CC20</f>
        <v>30.641227808166022</v>
      </c>
      <c r="CD20">
        <f>外轮廓!CD20-内轮廓!CD20</f>
        <v>30.624388269640434</v>
      </c>
      <c r="CE20">
        <f>外轮廓!CE20-内轮廓!CE20</f>
        <v>30.661377529297994</v>
      </c>
      <c r="CF20">
        <f>外轮廓!CF20-内轮廓!CF20</f>
        <v>30.505652877012253</v>
      </c>
      <c r="CG20">
        <f>外轮廓!CG20-内轮廓!CG20</f>
        <v>30.615976451533982</v>
      </c>
      <c r="CH20">
        <f>外轮廓!CH20-内轮廓!CH20</f>
        <v>30.611579948337322</v>
      </c>
      <c r="CI20">
        <f>外轮廓!CI20-内轮廓!CI20</f>
        <v>30.599782160475101</v>
      </c>
      <c r="CJ20">
        <f>外轮廓!CJ20-内轮廓!CJ20</f>
        <v>30.612791298616386</v>
      </c>
      <c r="CK20">
        <f>外轮廓!CK20-内轮廓!CK20</f>
        <v>30.565999641175964</v>
      </c>
      <c r="CL20">
        <f>外轮廓!CL20-内轮廓!CL20</f>
        <v>30.602234150176258</v>
      </c>
      <c r="CM20">
        <f>外轮廓!CM20-内轮廓!CM20</f>
        <v>30.751057707249373</v>
      </c>
      <c r="CN20">
        <f>外轮廓!CN20-内轮廓!CN20</f>
        <v>30.665761210193097</v>
      </c>
      <c r="CO20">
        <f>外轮廓!CO20-内轮廓!CO20</f>
        <v>30.723027652375336</v>
      </c>
      <c r="CP20">
        <f>外轮廓!CP20-内轮廓!CP20</f>
        <v>30.594612456672081</v>
      </c>
      <c r="CQ20">
        <f>外轮廓!CQ20-内轮廓!CQ20</f>
        <v>30.585932272190121</v>
      </c>
      <c r="CR20">
        <f>外轮廓!CR20-内轮廓!CR20</f>
        <v>30.614406884436221</v>
      </c>
      <c r="CS20">
        <f>外轮廓!CS20-内轮廓!CS20</f>
        <v>30.664229413982142</v>
      </c>
      <c r="CT20">
        <f>外轮廓!CT20-内轮廓!CT20</f>
        <v>30.507014422491835</v>
      </c>
      <c r="CU20">
        <f>外轮廓!CU20-内轮廓!CU20</f>
        <v>30.616499329893912</v>
      </c>
      <c r="CV20">
        <f>外轮廓!CV20-内轮廓!CV20</f>
        <v>30.612406302690275</v>
      </c>
      <c r="CW20">
        <f>外轮廓!CW20-内轮廓!CW20</f>
        <v>30.601466819491037</v>
      </c>
      <c r="CX20">
        <f>外轮廓!CX20-内轮廓!CX20</f>
        <v>30.612331662864833</v>
      </c>
      <c r="CY20">
        <f>外轮廓!CY20-内轮廓!CY20</f>
        <v>30.565284853714346</v>
      </c>
      <c r="CZ20">
        <f>外轮廓!CZ20-内轮廓!CZ20</f>
        <v>30.60340423084979</v>
      </c>
      <c r="DA20">
        <f>外轮廓!DA20-内轮廓!DA20</f>
        <v>30.751324143652042</v>
      </c>
      <c r="DB20">
        <f>外轮廓!DB20-内轮廓!DB20</f>
        <v>30.673217163549339</v>
      </c>
      <c r="DC20">
        <f>外轮廓!DC20-内轮廓!DC20</f>
        <v>30.730603797128524</v>
      </c>
      <c r="DD20">
        <f>外轮廓!DD20-内轮廓!DD20</f>
        <v>30.619506518358776</v>
      </c>
      <c r="DE20">
        <f>外轮廓!DE20-内轮廓!DE20</f>
        <v>30.540029894568761</v>
      </c>
      <c r="DF20">
        <f>外轮廓!DF20-内轮廓!DF20</f>
        <v>30.576734436029085</v>
      </c>
      <c r="DG20">
        <f>外轮廓!DG20-内轮廓!DG20</f>
        <v>30.616608495971704</v>
      </c>
      <c r="DH20">
        <f>外轮廓!DH20-内轮廓!DH20</f>
        <v>30.666100555384588</v>
      </c>
      <c r="DI20">
        <f>外轮廓!DI20-内轮廓!DI20</f>
        <v>30.508211361390863</v>
      </c>
      <c r="DJ20">
        <f>外轮廓!DJ20-内轮廓!DJ20</f>
        <v>30.616492650101478</v>
      </c>
      <c r="DK20">
        <f>外轮廓!DK20-内轮廓!DK20</f>
        <v>30.613611424840599</v>
      </c>
      <c r="DL20">
        <f>外轮廓!DL20-内轮廓!DL20</f>
        <v>30.601514283731674</v>
      </c>
      <c r="DM20">
        <f>外轮廓!DM20-内轮廓!DM20</f>
        <v>30.611974949905061</v>
      </c>
      <c r="DN20">
        <f>外轮廓!DN20-内轮廓!DN20</f>
        <v>30.566280926951407</v>
      </c>
      <c r="DO20">
        <f>外轮廓!DO20-内轮廓!DO20</f>
        <v>30.602863632618735</v>
      </c>
      <c r="DP20">
        <f>外轮廓!DP20-内轮廓!DP20</f>
        <v>30.75115976481527</v>
      </c>
      <c r="DQ20">
        <f>外轮廓!DQ20-内轮廓!DQ20</f>
        <v>30.687067276583221</v>
      </c>
      <c r="DR20">
        <f>外轮廓!DR20-内轮廓!DR20</f>
        <v>30.581594068912224</v>
      </c>
      <c r="DS20">
        <f>外轮廓!DS20-内轮廓!DS20</f>
        <v>30.632526926494691</v>
      </c>
      <c r="DT20">
        <f>外轮廓!DT20-内轮廓!DT20</f>
        <v>30.565896086570973</v>
      </c>
      <c r="DU20">
        <f>外轮廓!DU20-内轮廓!DU20</f>
        <v>30.531663800831694</v>
      </c>
      <c r="DV20">
        <f>外轮廓!DV20-内轮廓!DV20</f>
        <v>30.578562415180869</v>
      </c>
      <c r="DW20">
        <f>外轮廓!DW20-内轮廓!DW20</f>
        <v>30.618839784930145</v>
      </c>
      <c r="DX20">
        <f>外轮廓!DX20-内轮廓!DX20</f>
        <v>30.666509445012906</v>
      </c>
      <c r="DY20">
        <f>外轮廓!DY20-内轮廓!DY20</f>
        <v>30.509663105069336</v>
      </c>
      <c r="DZ20">
        <f>外轮廓!DZ20-内轮廓!DZ20</f>
        <v>30.617304645297892</v>
      </c>
      <c r="EA20">
        <f>外轮廓!EA20-内轮廓!EA20</f>
        <v>30.613699429353872</v>
      </c>
      <c r="EB20">
        <f>外轮廓!EB20-内轮廓!EB20</f>
        <v>30.60151959158911</v>
      </c>
      <c r="EC20">
        <f>外轮廓!EC20-内轮廓!EC20</f>
        <v>30.612281576821559</v>
      </c>
      <c r="ED20">
        <f>外轮廓!ED20-内轮廓!ED20</f>
        <v>30.566497521401558</v>
      </c>
      <c r="EE20">
        <f>外轮廓!EE20-内轮廓!EE20</f>
        <v>30.602924276842884</v>
      </c>
      <c r="EF20">
        <f>外轮廓!EF20-内轮廓!EF20</f>
        <v>30.750918014039257</v>
      </c>
      <c r="EG20">
        <f>外轮廓!EG20-内轮廓!EG20</f>
        <v>30.673892633204304</v>
      </c>
      <c r="EH20">
        <f>外轮廓!EH20-内轮廓!EH20</f>
        <v>30.599923758966682</v>
      </c>
      <c r="EI20">
        <f>外轮廓!EI20-内轮廓!EI20</f>
        <v>30.645403217335129</v>
      </c>
      <c r="EJ20">
        <f>外轮廓!EJ20-内轮廓!EJ20</f>
        <v>30.576618272191851</v>
      </c>
      <c r="EK20">
        <f>外轮廓!EK20-内轮廓!EK20</f>
        <v>30.556724664096635</v>
      </c>
      <c r="EL20">
        <f>外轮廓!EL20-内轮廓!EL20</f>
        <v>30.534429687012405</v>
      </c>
      <c r="EM20">
        <f>外轮廓!EM20-内轮廓!EM20</f>
        <v>30.580414909882464</v>
      </c>
      <c r="EN20">
        <f>外轮廓!EN20-内轮廓!EN20</f>
        <v>30.619586244086221</v>
      </c>
      <c r="EO20">
        <f>外轮廓!EO20-内轮廓!EO20</f>
        <v>30.66740849031855</v>
      </c>
      <c r="EP20">
        <f>外轮廓!EP20-内轮廓!EP20</f>
        <v>30.509880476873661</v>
      </c>
      <c r="EQ20">
        <f>外轮廓!EQ20-内轮廓!EQ20</f>
        <v>30.618014653340282</v>
      </c>
      <c r="ER20">
        <f>外轮廓!ER20-内轮廓!ER20</f>
        <v>30.613987702879214</v>
      </c>
      <c r="ES20">
        <f>外轮廓!ES20-内轮廓!ES20</f>
        <v>30.602207079789736</v>
      </c>
      <c r="ET20">
        <f>外轮廓!ET20-内轮廓!ET20</f>
        <v>30.612482599382503</v>
      </c>
      <c r="EU20">
        <f>外轮廓!EU20-内轮廓!EU20</f>
        <v>30.566105288148421</v>
      </c>
      <c r="EV20">
        <f>外轮廓!EV20-内轮廓!EV20</f>
        <v>30.602815134494506</v>
      </c>
      <c r="EW20">
        <f>外轮廓!EW20-内轮廓!EW20</f>
        <v>30.75134496745855</v>
      </c>
      <c r="EX20">
        <f>外轮廓!EX20-内轮廓!EX20</f>
        <v>30.693065640922086</v>
      </c>
      <c r="EY20">
        <f>外轮廓!EY20-内轮廓!EY20</f>
        <v>30.589368602850541</v>
      </c>
      <c r="EZ20">
        <f>外轮廓!EZ20-内轮廓!EZ20</f>
        <v>30.656484992460861</v>
      </c>
      <c r="FA20">
        <f>外轮廓!FA20-内轮廓!FA20</f>
        <v>30.589340371713959</v>
      </c>
      <c r="FB20">
        <f>外轮廓!FB20-内轮廓!FB20</f>
        <v>30.566666056386509</v>
      </c>
      <c r="FC20">
        <f>外轮廓!FC20-内轮廓!FC20</f>
        <v>30.56023564452434</v>
      </c>
      <c r="FD20">
        <f>外轮廓!FD20-内轮廓!FD20</f>
        <v>30.536640362525574</v>
      </c>
      <c r="FE20">
        <f>外轮廓!FE20-内轮廓!FE20</f>
        <v>30.581663353822776</v>
      </c>
      <c r="FF20">
        <f>外轮廓!FF20-内轮廓!FF20</f>
        <v>30.61986002839221</v>
      </c>
      <c r="FG20">
        <f>外轮廓!FG20-内轮廓!FG20</f>
        <v>30.667095675929133</v>
      </c>
      <c r="FH20">
        <f>外轮廓!FH20-内轮廓!FH20</f>
        <v>30.511210102510731</v>
      </c>
      <c r="FI20">
        <f>外轮廓!FI20-内轮廓!FI20</f>
        <v>30.618759163436323</v>
      </c>
      <c r="FJ20">
        <f>外轮廓!FJ20-内轮廓!FJ20</f>
        <v>30.614015618659522</v>
      </c>
      <c r="FK20">
        <f>外轮廓!FK20-内轮廓!FK20</f>
        <v>30.602542435977071</v>
      </c>
      <c r="FL20">
        <f>外轮廓!FL20-内轮廓!FL20</f>
        <v>30.613054161315446</v>
      </c>
      <c r="FM20">
        <f>外轮廓!FM20-内轮廓!FM20</f>
        <v>30.565762784327177</v>
      </c>
      <c r="FN20">
        <f>外轮廓!FN20-内轮廓!FN20</f>
        <v>30.602927061014356</v>
      </c>
      <c r="FO20">
        <f>外轮廓!FO20-内轮廓!FO20</f>
        <v>30.751088516420211</v>
      </c>
      <c r="FP20">
        <f>外轮廓!FP20-内轮廓!FP20</f>
        <v>30.67293430627889</v>
      </c>
      <c r="FQ20">
        <f>外轮廓!FQ20-内轮廓!FQ20</f>
        <v>30.599485940088329</v>
      </c>
      <c r="FR20">
        <f>外轮廓!FR20-内轮廓!FR20</f>
        <v>30.642091919275472</v>
      </c>
      <c r="FS20">
        <f>外轮廓!FS20-内轮廓!FS20</f>
        <v>30.597049144145743</v>
      </c>
      <c r="FT20">
        <f>外轮廓!FT20-内轮廓!FT20</f>
        <v>30.58066544850729</v>
      </c>
      <c r="FU20">
        <f>外轮廓!FU20-内轮廓!FU20</f>
        <v>30.569324030685223</v>
      </c>
      <c r="FV20">
        <f>外轮廓!FV20-内轮廓!FV20</f>
        <v>30.562084950512656</v>
      </c>
      <c r="FW20">
        <f>外轮廓!FW20-内轮廓!FW20</f>
        <v>30.537650807555593</v>
      </c>
      <c r="FX20">
        <f>外轮廓!FX20-内轮廓!FX20</f>
        <v>30.581951946790724</v>
      </c>
      <c r="FY20">
        <f>外轮廓!FY20-内轮廓!FY20</f>
        <v>30.620457676504145</v>
      </c>
      <c r="FZ20">
        <f>外轮廓!FZ20-内轮廓!FZ20</f>
        <v>30.66757976103068</v>
      </c>
      <c r="GA20">
        <f>外轮廓!GA20-内轮廓!GA20</f>
        <v>30.511757713423975</v>
      </c>
      <c r="GB20">
        <f>外轮廓!GB20-内轮廓!GB20</f>
        <v>30.618752039471516</v>
      </c>
      <c r="GC20">
        <f>外轮廓!GC20-内轮廓!GC20</f>
        <v>30.61511868149293</v>
      </c>
      <c r="GD20">
        <f>外轮廓!GD20-内轮廓!GD20</f>
        <v>30.602657634868763</v>
      </c>
      <c r="GE20">
        <f>外轮廓!GE20-内轮廓!GE20</f>
        <v>30.612721782691068</v>
      </c>
      <c r="GF20">
        <f>外轮廓!GF20-内轮廓!GF20</f>
        <v>30.566142254616565</v>
      </c>
      <c r="GG20">
        <f>外轮廓!GG20-内轮廓!GG20</f>
        <v>30.603431926789028</v>
      </c>
      <c r="GH20">
        <f>外轮廓!GH20-内轮廓!GH20</f>
        <v>30.751892795054914</v>
      </c>
    </row>
    <row r="21" spans="1:190" x14ac:dyDescent="0.2">
      <c r="A21" s="1">
        <v>20</v>
      </c>
      <c r="B21">
        <f>外轮廓!B21-内轮廓!B21</f>
        <v>30.75470471666938</v>
      </c>
      <c r="C21">
        <f>外轮廓!C21-内轮廓!C21</f>
        <v>30.741945510646318</v>
      </c>
      <c r="D21">
        <f>外轮廓!D21-内轮廓!D21</f>
        <v>30.718637936383047</v>
      </c>
      <c r="E21">
        <f>外轮廓!E21-内轮廓!E21</f>
        <v>30.60622295870489</v>
      </c>
      <c r="F21">
        <f>外轮廓!F21-内轮廓!F21</f>
        <v>30.688750397100591</v>
      </c>
      <c r="G21">
        <f>外轮廓!G21-内轮廓!G21</f>
        <v>30.720952620750182</v>
      </c>
      <c r="H21">
        <f>外轮廓!H21-内轮廓!H21</f>
        <v>30.539230687953804</v>
      </c>
      <c r="I21">
        <f>外轮廓!I21-内轮廓!I21</f>
        <v>30.515507857203829</v>
      </c>
      <c r="J21">
        <f>外轮廓!J21-内轮廓!J21</f>
        <v>30.659049057042978</v>
      </c>
      <c r="K21">
        <f>外轮廓!K21-内轮廓!K21</f>
        <v>30.685354101362421</v>
      </c>
      <c r="L21">
        <f>外轮廓!L21-内轮廓!L21</f>
        <v>30.570239514841504</v>
      </c>
      <c r="M21">
        <f>外轮廓!M21-内轮廓!M21</f>
        <v>30.461237163055472</v>
      </c>
      <c r="N21">
        <f>外轮廓!N21-内轮廓!N21</f>
        <v>30.472825037514525</v>
      </c>
      <c r="O21">
        <f>外轮廓!O21-内轮廓!O21</f>
        <v>30.658464347467145</v>
      </c>
      <c r="P21">
        <f>外轮廓!P21-内轮廓!P21</f>
        <v>30.706442081070847</v>
      </c>
      <c r="Q21">
        <f>外轮廓!Q21-内轮廓!Q21</f>
        <v>30.531332220785771</v>
      </c>
      <c r="R21">
        <f>外轮廓!R21-内轮廓!R21</f>
        <v>30.483911723622683</v>
      </c>
      <c r="S21">
        <f>外轮廓!S21-内轮廓!S21</f>
        <v>30.416709404188083</v>
      </c>
      <c r="T21">
        <f>外轮廓!T21-内轮廓!T21</f>
        <v>30.466311200444437</v>
      </c>
      <c r="U21">
        <f>外轮廓!U21-内轮廓!U21</f>
        <v>30.661098288275483</v>
      </c>
      <c r="V21">
        <f>外轮廓!V21-内轮廓!V21</f>
        <v>30.725975976771224</v>
      </c>
      <c r="W21">
        <f>外轮廓!W21-内轮廓!W21</f>
        <v>30.538275394871661</v>
      </c>
      <c r="X21">
        <f>外轮廓!X21-内轮廓!X21</f>
        <v>30.437426493162775</v>
      </c>
      <c r="Y21">
        <f>外轮廓!Y21-内轮廓!Y21</f>
        <v>30.438023841862034</v>
      </c>
      <c r="Z21">
        <f>外轮廓!Z21-内轮廓!Z21</f>
        <v>30.40777133069227</v>
      </c>
      <c r="AA21">
        <f>外轮廓!AA21-内轮廓!AA21</f>
        <v>30.470342786773912</v>
      </c>
      <c r="AB21">
        <f>外轮廓!AB21-内轮廓!AB21</f>
        <v>30.66206632688305</v>
      </c>
      <c r="AC21">
        <f>外轮廓!AC21-内轮廓!AC21</f>
        <v>30.583098055927323</v>
      </c>
      <c r="AD21">
        <f>外轮廓!AD21-内轮廓!AD21</f>
        <v>30.539318530962888</v>
      </c>
      <c r="AE21">
        <f>外轮廓!AE21-内轮廓!AE21</f>
        <v>30.431439539738292</v>
      </c>
      <c r="AF21">
        <f>外轮廓!AF21-内轮廓!AF21</f>
        <v>30.388898640615579</v>
      </c>
      <c r="AG21">
        <f>外轮廓!AG21-内轮廓!AG21</f>
        <v>30.427057399558578</v>
      </c>
      <c r="AH21">
        <f>外轮廓!AH21-内轮廓!AH21</f>
        <v>30.40948515646717</v>
      </c>
      <c r="AI21">
        <f>外轮廓!AI21-内轮廓!AI21</f>
        <v>30.470910512716216</v>
      </c>
      <c r="AJ21">
        <f>外轮廓!AJ21-内轮廓!AJ21</f>
        <v>30.663050647487978</v>
      </c>
      <c r="AK21">
        <f>外轮廓!AK21-内轮廓!AK21</f>
        <v>30.771254185938247</v>
      </c>
      <c r="AL21">
        <f>外轮廓!AL21-内轮廓!AL21</f>
        <v>30.38238430473892</v>
      </c>
      <c r="AM21">
        <f>外轮廓!AM21-内轮廓!AM21</f>
        <v>30.432239013184144</v>
      </c>
      <c r="AN21">
        <f>外轮廓!AN21-内轮廓!AN21</f>
        <v>30.378815121106797</v>
      </c>
      <c r="AO21">
        <f>外轮廓!AO21-内轮廓!AO21</f>
        <v>30.381613268785713</v>
      </c>
      <c r="AP21">
        <f>外轮廓!AP21-内轮廓!AP21</f>
        <v>30.43218454185066</v>
      </c>
      <c r="AQ21">
        <f>外轮廓!AQ21-内轮廓!AQ21</f>
        <v>30.410903702877093</v>
      </c>
      <c r="AR21">
        <f>外轮廓!AR21-内轮廓!AR21</f>
        <v>30.472416930319298</v>
      </c>
      <c r="AS21">
        <f>外轮廓!AS21-内轮廓!AS21</f>
        <v>30.663584337092772</v>
      </c>
      <c r="AT21">
        <f>外轮廓!AT21-内轮廓!AT21</f>
        <v>30.747107911941796</v>
      </c>
      <c r="AU21">
        <f>外轮廓!AU21-内轮廓!AU21</f>
        <v>30.58581343115253</v>
      </c>
      <c r="AV21">
        <f>外轮廓!AV21-内轮廓!AV21</f>
        <v>30.261639265730565</v>
      </c>
      <c r="AW21">
        <f>外轮廓!AW21-内轮廓!AW21</f>
        <v>30.378515264686072</v>
      </c>
      <c r="AX21">
        <f>外轮廓!AX21-内轮廓!AX21</f>
        <v>30.368672783529533</v>
      </c>
      <c r="AY21">
        <f>外轮廓!AY21-内轮廓!AY21</f>
        <v>30.384742247163416</v>
      </c>
      <c r="AZ21">
        <f>外轮廓!AZ21-内轮廓!AZ21</f>
        <v>30.433383211195888</v>
      </c>
      <c r="BA21">
        <f>外轮廓!BA21-内轮廓!BA21</f>
        <v>30.412535819707458</v>
      </c>
      <c r="BB21">
        <f>外轮廓!BB21-内轮廓!BB21</f>
        <v>30.472733978009543</v>
      </c>
      <c r="BC21">
        <f>外轮廓!BC21-内轮廓!BC21</f>
        <v>30.664190245603038</v>
      </c>
      <c r="BD21">
        <f>外轮廓!BD21-内轮廓!BD21</f>
        <v>30.725174101715297</v>
      </c>
      <c r="BE21">
        <f>外轮廓!BE21-内轮廓!BE21</f>
        <v>30.551490352567285</v>
      </c>
      <c r="BF21">
        <f>外轮廓!BF21-内轮廓!BF21</f>
        <v>30.459721792345405</v>
      </c>
      <c r="BG21">
        <f>外轮廓!BG21-内轮廓!BG21</f>
        <v>30.208207910976526</v>
      </c>
      <c r="BH21">
        <f>外轮廓!BH21-内轮廓!BH21</f>
        <v>30.369976716637154</v>
      </c>
      <c r="BI21">
        <f>外轮廓!BI21-内轮廓!BI21</f>
        <v>30.371325702568157</v>
      </c>
      <c r="BJ21">
        <f>外轮廓!BJ21-内轮廓!BJ21</f>
        <v>30.386140378946578</v>
      </c>
      <c r="BK21">
        <f>外轮廓!BK21-内轮廓!BK21</f>
        <v>30.43442076232752</v>
      </c>
      <c r="BL21">
        <f>外轮廓!BL21-内轮廓!BL21</f>
        <v>30.414004859019798</v>
      </c>
      <c r="BM21">
        <f>外轮廓!BM21-内轮廓!BM21</f>
        <v>30.473550460082052</v>
      </c>
      <c r="BN21">
        <f>外轮廓!BN21-内轮廓!BN21</f>
        <v>30.664706668806559</v>
      </c>
      <c r="BO21">
        <f>外轮廓!BO21-内轮廓!BO21</f>
        <v>30.530869634225283</v>
      </c>
      <c r="BP21">
        <f>外轮廓!BP21-内轮廓!BP21</f>
        <v>30.525470770802684</v>
      </c>
      <c r="BQ21">
        <f>外轮廓!BQ21-内轮廓!BQ21</f>
        <v>30.428947831058935</v>
      </c>
      <c r="BR21">
        <f>外轮廓!BR21-内轮廓!BR21</f>
        <v>30.399492195170069</v>
      </c>
      <c r="BS21">
        <f>外轮廓!BS21-内轮廓!BS21</f>
        <v>30.198578096615677</v>
      </c>
      <c r="BT21">
        <f>外轮廓!BT21-内轮廓!BT21</f>
        <v>30.372833021464203</v>
      </c>
      <c r="BU21">
        <f>外轮廓!BU21-内轮廓!BU21</f>
        <v>30.373081825279385</v>
      </c>
      <c r="BV21">
        <f>外轮廓!BV21-内轮廓!BV21</f>
        <v>30.386142110298138</v>
      </c>
      <c r="BW21">
        <f>外轮廓!BW21-内轮廓!BW21</f>
        <v>30.434787795611243</v>
      </c>
      <c r="BX21">
        <f>外轮廓!BX21-内轮廓!BX21</f>
        <v>30.413785216855501</v>
      </c>
      <c r="BY21">
        <f>外轮廓!BY21-内轮廓!BY21</f>
        <v>30.473450475603613</v>
      </c>
      <c r="BZ21">
        <f>外轮廓!BZ21-内轮廓!BZ21</f>
        <v>30.664796576877492</v>
      </c>
      <c r="CA21">
        <f>外轮廓!CA21-内轮廓!CA21</f>
        <v>30.476560955151513</v>
      </c>
      <c r="CB21">
        <f>外轮廓!CB21-内轮廓!CB21</f>
        <v>30.468061870009066</v>
      </c>
      <c r="CC21">
        <f>外轮廓!CC21-内轮廓!CC21</f>
        <v>30.39486373768969</v>
      </c>
      <c r="CD21">
        <f>外轮廓!CD21-内轮廓!CD21</f>
        <v>30.367267589366136</v>
      </c>
      <c r="CE21">
        <f>外轮廓!CE21-内轮廓!CE21</f>
        <v>30.387403633486073</v>
      </c>
      <c r="CF21">
        <f>外轮廓!CF21-内轮廓!CF21</f>
        <v>30.201682097791817</v>
      </c>
      <c r="CG21">
        <f>外轮廓!CG21-内轮廓!CG21</f>
        <v>30.374431151533869</v>
      </c>
      <c r="CH21">
        <f>外轮廓!CH21-内轮廓!CH21</f>
        <v>30.373981269232914</v>
      </c>
      <c r="CI21">
        <f>外轮廓!CI21-内轮廓!CI21</f>
        <v>30.387517920677411</v>
      </c>
      <c r="CJ21">
        <f>外轮廓!CJ21-内轮廓!CJ21</f>
        <v>30.43622794272035</v>
      </c>
      <c r="CK21">
        <f>外轮廓!CK21-内轮廓!CK21</f>
        <v>30.414995580847958</v>
      </c>
      <c r="CL21">
        <f>外轮廓!CL21-内轮廓!CL21</f>
        <v>30.473706973162933</v>
      </c>
      <c r="CM21">
        <f>外轮廓!CM21-内轮廓!CM21</f>
        <v>30.664911997730385</v>
      </c>
      <c r="CN21">
        <f>外轮廓!CN21-内轮廓!CN21</f>
        <v>30.462416526145219</v>
      </c>
      <c r="CO21">
        <f>外轮廓!CO21-内轮廓!CO21</f>
        <v>30.486372610374914</v>
      </c>
      <c r="CP21">
        <f>外轮廓!CP21-内轮廓!CP21</f>
        <v>30.338323296632467</v>
      </c>
      <c r="CQ21">
        <f>外轮廓!CQ21-内轮廓!CQ21</f>
        <v>30.330363418936926</v>
      </c>
      <c r="CR21">
        <f>外轮廓!CR21-内轮廓!CR21</f>
        <v>30.35494626262971</v>
      </c>
      <c r="CS21">
        <f>外轮廓!CS21-内轮廓!CS21</f>
        <v>30.391045720333011</v>
      </c>
      <c r="CT21">
        <f>外轮廓!CT21-内轮廓!CT21</f>
        <v>30.203235328178323</v>
      </c>
      <c r="CU21">
        <f>外轮廓!CU21-内轮廓!CU21</f>
        <v>30.375215977544812</v>
      </c>
      <c r="CV21">
        <f>外轮廓!CV21-内轮廓!CV21</f>
        <v>30.375248045055329</v>
      </c>
      <c r="CW21">
        <f>外轮廓!CW21-内轮廓!CW21</f>
        <v>30.388177845963227</v>
      </c>
      <c r="CX21">
        <f>外轮廓!CX21-内轮廓!CX21</f>
        <v>30.435791413671311</v>
      </c>
      <c r="CY21">
        <f>外轮廓!CY21-内轮廓!CY21</f>
        <v>30.41425730004751</v>
      </c>
      <c r="CZ21">
        <f>外轮廓!CZ21-内轮廓!CZ21</f>
        <v>30.474088508313812</v>
      </c>
      <c r="DA21">
        <f>外轮廓!DA21-内轮廓!DA21</f>
        <v>30.665354515814926</v>
      </c>
      <c r="DB21">
        <f>外轮廓!DB21-内轮廓!DB21</f>
        <v>30.462032653572905</v>
      </c>
      <c r="DC21">
        <f>外轮廓!DC21-内轮廓!DC21</f>
        <v>30.499193052328536</v>
      </c>
      <c r="DD21">
        <f>外轮廓!DD21-内轮廓!DD21</f>
        <v>30.359867726026565</v>
      </c>
      <c r="DE21">
        <f>外轮廓!DE21-内轮廓!DE21</f>
        <v>30.275150326568692</v>
      </c>
      <c r="DF21">
        <f>外轮廓!DF21-内轮廓!DF21</f>
        <v>30.317731173610056</v>
      </c>
      <c r="DG21">
        <f>外轮廓!DG21-内轮廓!DG21</f>
        <v>30.357407629109034</v>
      </c>
      <c r="DH21">
        <f>外轮廓!DH21-内轮廓!DH21</f>
        <v>30.392702777596242</v>
      </c>
      <c r="DI21">
        <f>外轮廓!DI21-内轮廓!DI21</f>
        <v>30.204402466091878</v>
      </c>
      <c r="DJ21">
        <f>外轮廓!DJ21-内轮廓!DJ21</f>
        <v>30.375640256941253</v>
      </c>
      <c r="DK21">
        <f>外轮廓!DK21-内轮廓!DK21</f>
        <v>30.375790583638349</v>
      </c>
      <c r="DL21">
        <f>外轮廓!DL21-内轮廓!DL21</f>
        <v>30.389089308952677</v>
      </c>
      <c r="DM21">
        <f>外轮廓!DM21-内轮廓!DM21</f>
        <v>30.435785687498964</v>
      </c>
      <c r="DN21">
        <f>外轮廓!DN21-内轮廓!DN21</f>
        <v>30.41540913246881</v>
      </c>
      <c r="DO21">
        <f>外轮廓!DO21-内轮廓!DO21</f>
        <v>30.474352234267812</v>
      </c>
      <c r="DP21">
        <f>外轮廓!DP21-内轮廓!DP21</f>
        <v>30.665103864094903</v>
      </c>
      <c r="DQ21">
        <f>外轮廓!DQ21-内轮廓!DQ21</f>
        <v>30.476893222140447</v>
      </c>
      <c r="DR21">
        <f>外轮廓!DR21-内轮廓!DR21</f>
        <v>30.313316718151285</v>
      </c>
      <c r="DS21">
        <f>外轮廓!DS21-内轮廓!DS21</f>
        <v>30.379814399336752</v>
      </c>
      <c r="DT21">
        <f>外轮廓!DT21-内轮廓!DT21</f>
        <v>30.297504585772231</v>
      </c>
      <c r="DU21">
        <f>外轮廓!DU21-内轮廓!DU21</f>
        <v>30.263350002073366</v>
      </c>
      <c r="DV21">
        <f>外轮廓!DV21-内轮廓!DV21</f>
        <v>30.319978534874707</v>
      </c>
      <c r="DW21">
        <f>外轮廓!DW21-内轮廓!DW21</f>
        <v>30.359478365360459</v>
      </c>
      <c r="DX21">
        <f>外轮廓!DX21-内轮廓!DX21</f>
        <v>30.39364882308297</v>
      </c>
      <c r="DY21">
        <f>外轮廓!DY21-内轮廓!DY21</f>
        <v>30.206268386901968</v>
      </c>
      <c r="DZ21">
        <f>外轮廓!DZ21-内轮廓!DZ21</f>
        <v>30.376847540501601</v>
      </c>
      <c r="EA21">
        <f>外轮廓!EA21-内轮廓!EA21</f>
        <v>30.37617759075745</v>
      </c>
      <c r="EB21">
        <f>外轮廓!EB21-内轮廓!EB21</f>
        <v>30.389432329470822</v>
      </c>
      <c r="EC21">
        <f>外轮廓!EC21-内轮廓!EC21</f>
        <v>30.436526156908599</v>
      </c>
      <c r="ED21">
        <f>外轮廓!ED21-内轮廓!ED21</f>
        <v>30.415666171476374</v>
      </c>
      <c r="EE21">
        <f>外轮廓!EE21-内轮廓!EE21</f>
        <v>30.474383296529794</v>
      </c>
      <c r="EF21">
        <f>外轮廓!EF21-内轮廓!EF21</f>
        <v>30.66458580181822</v>
      </c>
      <c r="EG21">
        <f>外轮廓!EG21-内轮廓!EG21</f>
        <v>30.489269670269792</v>
      </c>
      <c r="EH21">
        <f>外轮廓!EH21-内轮廓!EH21</f>
        <v>30.335499903908868</v>
      </c>
      <c r="EI21">
        <f>外轮廓!EI21-内轮廓!EI21</f>
        <v>30.401962796874543</v>
      </c>
      <c r="EJ21">
        <f>外轮廓!EJ21-内轮廓!EJ21</f>
        <v>30.314638241955436</v>
      </c>
      <c r="EK21">
        <f>外轮廓!EK21-内轮廓!EK21</f>
        <v>30.284990628364469</v>
      </c>
      <c r="EL21">
        <f>外轮廓!EL21-内轮廓!EL21</f>
        <v>30.26724784325593</v>
      </c>
      <c r="EM21">
        <f>外轮廓!EM21-内轮廓!EM21</f>
        <v>30.32223428999373</v>
      </c>
      <c r="EN21">
        <f>外轮廓!EN21-内轮廓!EN21</f>
        <v>30.360804014956827</v>
      </c>
      <c r="EO21">
        <f>外轮廓!EO21-内轮廓!EO21</f>
        <v>30.394078128192632</v>
      </c>
      <c r="EP21">
        <f>外轮廓!EP21-内轮廓!EP21</f>
        <v>30.20623305836817</v>
      </c>
      <c r="EQ21">
        <f>外轮廓!EQ21-内轮廓!EQ21</f>
        <v>30.376658907116422</v>
      </c>
      <c r="ER21">
        <f>外轮廓!ER21-内轮廓!ER21</f>
        <v>30.376926025480344</v>
      </c>
      <c r="ES21">
        <f>外轮廓!ES21-内轮廓!ES21</f>
        <v>30.389944109559295</v>
      </c>
      <c r="ET21">
        <f>外轮廓!ET21-内轮廓!ET21</f>
        <v>30.436585983516892</v>
      </c>
      <c r="EU21">
        <f>外轮廓!EU21-内轮廓!EU21</f>
        <v>30.415560246168681</v>
      </c>
      <c r="EV21">
        <f>外轮廓!EV21-内轮廓!EV21</f>
        <v>30.474663585524979</v>
      </c>
      <c r="EW21">
        <f>外轮廓!EW21-内轮廓!EW21</f>
        <v>30.664983126498441</v>
      </c>
      <c r="EX21">
        <f>外轮廓!EX21-内轮廓!EX21</f>
        <v>30.514256123147845</v>
      </c>
      <c r="EY21">
        <f>外轮廓!EY21-内轮廓!EY21</f>
        <v>30.342401849308217</v>
      </c>
      <c r="EZ21">
        <f>外轮廓!EZ21-内轮廓!EZ21</f>
        <v>30.422116151304976</v>
      </c>
      <c r="FA21">
        <f>外轮廓!FA21-内轮廓!FA21</f>
        <v>30.33683788558676</v>
      </c>
      <c r="FB21">
        <f>外轮廓!FB21-内轮廓!FB21</f>
        <v>30.300792943813661</v>
      </c>
      <c r="FC21">
        <f>外轮廓!FC21-内轮廓!FC21</f>
        <v>30.288411360270388</v>
      </c>
      <c r="FD21">
        <f>外轮廓!FD21-内轮廓!FD21</f>
        <v>30.269374633228836</v>
      </c>
      <c r="FE21">
        <f>外轮廓!FE21-内轮廓!FE21</f>
        <v>30.323741661153363</v>
      </c>
      <c r="FF21">
        <f>外轮廓!FF21-内轮廓!FF21</f>
        <v>30.360874808518773</v>
      </c>
      <c r="FG21">
        <f>外轮廓!FG21-内轮廓!FG21</f>
        <v>30.394847611008174</v>
      </c>
      <c r="FH21">
        <f>外轮廓!FH21-内轮廓!FH21</f>
        <v>30.20754698949132</v>
      </c>
      <c r="FI21">
        <f>外轮廓!FI21-内轮廓!FI21</f>
        <v>30.378040532237293</v>
      </c>
      <c r="FJ21">
        <f>外轮廓!FJ21-内轮廓!FJ21</f>
        <v>30.377231634265598</v>
      </c>
      <c r="FK21">
        <f>外轮廓!FK21-内轮廓!FK21</f>
        <v>30.390307528764723</v>
      </c>
      <c r="FL21">
        <f>外轮廓!FL21-内轮廓!FL21</f>
        <v>30.436924431160008</v>
      </c>
      <c r="FM21">
        <f>外轮廓!FM21-内轮廓!FM21</f>
        <v>30.415716779882487</v>
      </c>
      <c r="FN21">
        <f>外轮廓!FN21-内轮廓!FN21</f>
        <v>30.474595905327604</v>
      </c>
      <c r="FO21">
        <f>外轮廓!FO21-内轮廓!FO21</f>
        <v>30.665986081415227</v>
      </c>
      <c r="FP21">
        <f>外轮廓!FP21-内轮廓!FP21</f>
        <v>30.511257610391368</v>
      </c>
      <c r="FQ21">
        <f>外轮廓!FQ21-内轮廓!FQ21</f>
        <v>30.362238208576954</v>
      </c>
      <c r="FR21">
        <f>外轮廓!FR21-内轮廓!FR21</f>
        <v>30.408569028082084</v>
      </c>
      <c r="FS21">
        <f>外轮廓!FS21-内轮廓!FS21</f>
        <v>30.352611145215434</v>
      </c>
      <c r="FT21">
        <f>外轮廓!FT21-内轮廓!FT21</f>
        <v>30.32461460297759</v>
      </c>
      <c r="FU21">
        <f>外轮廓!FU21-内轮廓!FU21</f>
        <v>30.30444736558043</v>
      </c>
      <c r="FV21">
        <f>外轮廓!FV21-内轮廓!FV21</f>
        <v>30.291020809221919</v>
      </c>
      <c r="FW21">
        <f>外轮廓!FW21-内轮廓!FW21</f>
        <v>30.271029217631636</v>
      </c>
      <c r="FX21">
        <f>外轮廓!FX21-内轮廓!FX21</f>
        <v>30.324654965311652</v>
      </c>
      <c r="FY21">
        <f>外轮廓!FY21-内轮廓!FY21</f>
        <v>30.362084126588698</v>
      </c>
      <c r="FZ21">
        <f>外轮廓!FZ21-内轮廓!FZ21</f>
        <v>30.395863794551474</v>
      </c>
      <c r="GA21">
        <f>外轮廓!GA21-内轮廓!GA21</f>
        <v>30.207934299978845</v>
      </c>
      <c r="GB21">
        <f>外轮廓!GB21-内轮廓!GB21</f>
        <v>30.378013286752477</v>
      </c>
      <c r="GC21">
        <f>外轮廓!GC21-内轮廓!GC21</f>
        <v>30.377773113906557</v>
      </c>
      <c r="GD21">
        <f>外轮廓!GD21-内轮廓!GD21</f>
        <v>30.390268959285649</v>
      </c>
      <c r="GE21">
        <f>外轮廓!GE21-内轮廓!GE21</f>
        <v>30.437612254167448</v>
      </c>
      <c r="GF21">
        <f>外轮廓!GF21-内轮廓!GF21</f>
        <v>30.416256141067691</v>
      </c>
      <c r="GG21">
        <f>外轮廓!GG21-内轮廓!GG21</f>
        <v>30.474373535259218</v>
      </c>
      <c r="GH21">
        <f>外轮廓!GH21-内轮廓!GH21</f>
        <v>30.665021299444248</v>
      </c>
    </row>
    <row r="22" spans="1:190" x14ac:dyDescent="0.2">
      <c r="A22" s="1">
        <v>21</v>
      </c>
      <c r="B22">
        <f>外轮廓!B22-内轮廓!B22</f>
        <v>30.696589013948127</v>
      </c>
      <c r="C22">
        <f>外轮廓!C22-内轮廓!C22</f>
        <v>30.677952416909918</v>
      </c>
      <c r="D22">
        <f>外轮廓!D22-内轮廓!D22</f>
        <v>30.601934691502535</v>
      </c>
      <c r="E22">
        <f>外轮廓!E22-内轮廓!E22</f>
        <v>30.50475754775043</v>
      </c>
      <c r="F22">
        <f>外轮廓!F22-内轮廓!F22</f>
        <v>30.602725944134662</v>
      </c>
      <c r="G22">
        <f>外轮廓!G22-内轮廓!G22</f>
        <v>30.556570067521335</v>
      </c>
      <c r="H22">
        <f>外轮廓!H22-内轮廓!H22</f>
        <v>30.372007383250121</v>
      </c>
      <c r="I22">
        <f>外轮廓!I22-内轮廓!I22</f>
        <v>30.388554013849941</v>
      </c>
      <c r="J22">
        <f>外轮廓!J22-内轮廓!J22</f>
        <v>30.562577181977517</v>
      </c>
      <c r="K22">
        <f>外轮廓!K22-内轮廓!K22</f>
        <v>30.513164818644896</v>
      </c>
      <c r="L22">
        <f>外轮廓!L22-内轮廓!L22</f>
        <v>30.364077609573968</v>
      </c>
      <c r="M22">
        <f>外轮廓!M22-内轮廓!M22</f>
        <v>30.275351637922654</v>
      </c>
      <c r="N22">
        <f>外轮廓!N22-内轮廓!N22</f>
        <v>30.337375942296902</v>
      </c>
      <c r="O22">
        <f>外轮廓!O22-内轮廓!O22</f>
        <v>30.559541027667564</v>
      </c>
      <c r="P22">
        <f>外轮廓!P22-内轮廓!P22</f>
        <v>30.529470903897504</v>
      </c>
      <c r="Q22">
        <f>外轮廓!Q22-内轮廓!Q22</f>
        <v>30.315911975339972</v>
      </c>
      <c r="R22">
        <f>外轮廓!R22-内轮廓!R22</f>
        <v>30.258871466350129</v>
      </c>
      <c r="S22">
        <f>外轮廓!S22-内轮廓!S22</f>
        <v>30.225970917742259</v>
      </c>
      <c r="T22">
        <f>外轮廓!T22-内轮廓!T22</f>
        <v>30.328748719284732</v>
      </c>
      <c r="U22">
        <f>外轮廓!U22-内轮廓!U22</f>
        <v>30.562891988395492</v>
      </c>
      <c r="V22">
        <f>外轮廓!V22-内轮廓!V22</f>
        <v>30.569000484946358</v>
      </c>
      <c r="W22">
        <f>外轮廓!W22-内轮廓!W22</f>
        <v>30.318269297364935</v>
      </c>
      <c r="X22">
        <f>外轮廓!X22-内轮廓!X22</f>
        <v>30.20521482256035</v>
      </c>
      <c r="Y22">
        <f>外轮廓!Y22-内轮廓!Y22</f>
        <v>30.209402148030009</v>
      </c>
      <c r="Z22">
        <f>外轮廓!Z22-内轮廓!Z22</f>
        <v>30.216097181216796</v>
      </c>
      <c r="AA22">
        <f>外轮廓!AA22-内轮廓!AA22</f>
        <v>30.332510763435906</v>
      </c>
      <c r="AB22">
        <f>外轮廓!AB22-内轮廓!AB22</f>
        <v>30.563668358787979</v>
      </c>
      <c r="AC22">
        <f>外轮廓!AC22-内轮廓!AC22</f>
        <v>30.471413037440158</v>
      </c>
      <c r="AD22">
        <f>外轮廓!AD22-内轮廓!AD22</f>
        <v>30.336315799536607</v>
      </c>
      <c r="AE22">
        <f>外轮廓!AE22-内轮廓!AE22</f>
        <v>30.197037039825034</v>
      </c>
      <c r="AF22">
        <f>外轮廓!AF22-内轮廓!AF22</f>
        <v>30.15593157257652</v>
      </c>
      <c r="AG22">
        <f>外轮廓!AG22-内轮廓!AG22</f>
        <v>30.197761874974816</v>
      </c>
      <c r="AH22">
        <f>外轮廓!AH22-内轮廓!AH22</f>
        <v>30.218723909120314</v>
      </c>
      <c r="AI22">
        <f>外轮廓!AI22-内轮廓!AI22</f>
        <v>30.332825518321656</v>
      </c>
      <c r="AJ22">
        <f>外轮廓!AJ22-内轮廓!AJ22</f>
        <v>30.564829252109575</v>
      </c>
      <c r="AK22">
        <f>外轮廓!AK22-内轮廓!AK22</f>
        <v>30.639639665555862</v>
      </c>
      <c r="AL22">
        <f>外轮廓!AL22-内轮廓!AL22</f>
        <v>30.218351883618283</v>
      </c>
      <c r="AM22">
        <f>外轮廓!AM22-内轮廓!AM22</f>
        <v>30.216879158111794</v>
      </c>
      <c r="AN22">
        <f>外轮廓!AN22-内轮廓!AN22</f>
        <v>30.142855592975266</v>
      </c>
      <c r="AO22">
        <f>外轮廓!AO22-内轮廓!AO22</f>
        <v>30.147270779825675</v>
      </c>
      <c r="AP22">
        <f>外轮廓!AP22-内轮廓!AP22</f>
        <v>30.202503453671213</v>
      </c>
      <c r="AQ22">
        <f>外轮廓!AQ22-内轮廓!AQ22</f>
        <v>30.219702900856348</v>
      </c>
      <c r="AR22">
        <f>外轮廓!AR22-内轮廓!AR22</f>
        <v>30.334256848414611</v>
      </c>
      <c r="AS22">
        <f>外轮廓!AS22-内轮廓!AS22</f>
        <v>30.565897872315119</v>
      </c>
      <c r="AT22">
        <f>外轮廓!AT22-内轮廓!AT22</f>
        <v>30.627786737119891</v>
      </c>
      <c r="AU22">
        <f>外轮廓!AU22-内轮廓!AU22</f>
        <v>30.384438168906613</v>
      </c>
      <c r="AV22">
        <f>外轮廓!AV22-内轮廓!AV22</f>
        <v>30.08317521164156</v>
      </c>
      <c r="AW22">
        <f>外轮廓!AW22-内轮廓!AW22</f>
        <v>30.162729106422063</v>
      </c>
      <c r="AX22">
        <f>外轮廓!AX22-内轮廓!AX22</f>
        <v>30.131811499581246</v>
      </c>
      <c r="AY22">
        <f>外轮廓!AY22-内轮廓!AY22</f>
        <v>30.150690393827929</v>
      </c>
      <c r="AZ22">
        <f>外轮廓!AZ22-内轮廓!AZ22</f>
        <v>30.204167143719843</v>
      </c>
      <c r="BA22">
        <f>外轮廓!BA22-内轮廓!BA22</f>
        <v>30.221123824448711</v>
      </c>
      <c r="BB22">
        <f>外轮廓!BB22-内轮廓!BB22</f>
        <v>30.334874947406817</v>
      </c>
      <c r="BC22">
        <f>外轮廓!BC22-内轮廓!BC22</f>
        <v>30.565897482997528</v>
      </c>
      <c r="BD22">
        <f>外轮廓!BD22-内轮廓!BD22</f>
        <v>30.569358327942254</v>
      </c>
      <c r="BE22">
        <f>外轮廓!BE22-内轮廓!BE22</f>
        <v>30.36070577218274</v>
      </c>
      <c r="BF22">
        <f>外轮廓!BF22-内轮廓!BF22</f>
        <v>30.23268241128666</v>
      </c>
      <c r="BG22">
        <f>外轮廓!BG22-内轮廓!BG22</f>
        <v>30.02781989801376</v>
      </c>
      <c r="BH22">
        <f>外轮廓!BH22-内轮廓!BH22</f>
        <v>30.153623444200448</v>
      </c>
      <c r="BI22">
        <f>外轮廓!BI22-内轮廓!BI22</f>
        <v>30.135235539597801</v>
      </c>
      <c r="BJ22">
        <f>外轮廓!BJ22-内轮廓!BJ22</f>
        <v>30.152094115882477</v>
      </c>
      <c r="BK22">
        <f>外轮廓!BK22-内轮廓!BK22</f>
        <v>30.205647130917143</v>
      </c>
      <c r="BL22">
        <f>外轮廓!BL22-内轮廓!BL22</f>
        <v>30.222425321850167</v>
      </c>
      <c r="BM22">
        <f>外轮廓!BM22-内轮廓!BM22</f>
        <v>30.33585203124187</v>
      </c>
      <c r="BN22">
        <f>外轮廓!BN22-内轮廓!BN22</f>
        <v>30.567732618993745</v>
      </c>
      <c r="BO22">
        <f>外轮廓!BO22-内轮廓!BO22</f>
        <v>30.335478551330851</v>
      </c>
      <c r="BP22">
        <f>外轮廓!BP22-内轮廓!BP22</f>
        <v>30.296888244418099</v>
      </c>
      <c r="BQ22">
        <f>外轮廓!BQ22-内轮廓!BQ22</f>
        <v>30.212079424577084</v>
      </c>
      <c r="BR22">
        <f>外轮廓!BR22-内轮廓!BR22</f>
        <v>30.164758205758645</v>
      </c>
      <c r="BS22">
        <f>外轮廓!BS22-内轮廓!BS22</f>
        <v>30.016861476645474</v>
      </c>
      <c r="BT22">
        <f>外轮廓!BT22-内轮廓!BT22</f>
        <v>30.15569377556352</v>
      </c>
      <c r="BU22">
        <f>外轮廓!BU22-内轮廓!BU22</f>
        <v>30.136075242753307</v>
      </c>
      <c r="BV22">
        <f>外轮廓!BV22-内轮廓!BV22</f>
        <v>30.152874322864946</v>
      </c>
      <c r="BW22">
        <f>外轮廓!BW22-内轮廓!BW22</f>
        <v>30.206134126657545</v>
      </c>
      <c r="BX22">
        <f>外轮廓!BX22-内轮廓!BX22</f>
        <v>30.222613069552878</v>
      </c>
      <c r="BY22">
        <f>外轮廓!BY22-内轮廓!BY22</f>
        <v>30.336150295135383</v>
      </c>
      <c r="BZ22">
        <f>外轮廓!BZ22-内轮廓!BZ22</f>
        <v>30.567025733319213</v>
      </c>
      <c r="CA22">
        <f>外轮廓!CA22-内轮廓!CA22</f>
        <v>30.312020318420338</v>
      </c>
      <c r="CB22">
        <f>外轮廓!CB22-内轮廓!CB22</f>
        <v>30.198740704230943</v>
      </c>
      <c r="CC22">
        <f>外轮廓!CC22-内轮廓!CC22</f>
        <v>30.139600316956674</v>
      </c>
      <c r="CD22">
        <f>外轮廓!CD22-内轮廓!CD22</f>
        <v>30.14130854438109</v>
      </c>
      <c r="CE22">
        <f>外轮廓!CE22-内轮廓!CE22</f>
        <v>30.149344368897673</v>
      </c>
      <c r="CF22">
        <f>外轮廓!CF22-内轮廓!CF22</f>
        <v>30.020502734413327</v>
      </c>
      <c r="CG22">
        <f>外轮廓!CG22-内轮廓!CG22</f>
        <v>30.15802331319091</v>
      </c>
      <c r="CH22">
        <f>外轮廓!CH22-内轮廓!CH22</f>
        <v>30.137601030114851</v>
      </c>
      <c r="CI22">
        <f>外轮廓!CI22-内轮廓!CI22</f>
        <v>30.153191566673911</v>
      </c>
      <c r="CJ22">
        <f>外轮廓!CJ22-内轮廓!CJ22</f>
        <v>30.20702616840525</v>
      </c>
      <c r="CK22">
        <f>外轮廓!CK22-内轮廓!CK22</f>
        <v>30.223073636615055</v>
      </c>
      <c r="CL22">
        <f>外轮廓!CL22-内轮廓!CL22</f>
        <v>30.336535327157691</v>
      </c>
      <c r="CM22">
        <f>外轮廓!CM22-内轮廓!CM22</f>
        <v>30.568066659928974</v>
      </c>
      <c r="CN22">
        <f>外轮廓!CN22-内轮廓!CN22</f>
        <v>30.299120172101155</v>
      </c>
      <c r="CO22">
        <f>外轮廓!CO22-内轮廓!CO22</f>
        <v>30.184654917891791</v>
      </c>
      <c r="CP22">
        <f>外轮廓!CP22-内轮廓!CP22</f>
        <v>30.042469949642751</v>
      </c>
      <c r="CQ22">
        <f>外轮廓!CQ22-内轮廓!CQ22</f>
        <v>30.067028061841611</v>
      </c>
      <c r="CR22">
        <f>外轮廓!CR22-内轮廓!CR22</f>
        <v>30.12536724877549</v>
      </c>
      <c r="CS22">
        <f>外轮廓!CS22-内轮廓!CS22</f>
        <v>30.151546342075378</v>
      </c>
      <c r="CT22">
        <f>外轮廓!CT22-内轮廓!CT22</f>
        <v>30.022378730453411</v>
      </c>
      <c r="CU22">
        <f>外轮廓!CU22-内轮廓!CU22</f>
        <v>30.159007306933859</v>
      </c>
      <c r="CV22">
        <f>外轮廓!CV22-内轮廓!CV22</f>
        <v>30.139138842280715</v>
      </c>
      <c r="CW22">
        <f>外轮廓!CW22-内轮廓!CW22</f>
        <v>30.154455633700422</v>
      </c>
      <c r="CX22">
        <f>外轮廓!CX22-内轮廓!CX22</f>
        <v>30.207168734683066</v>
      </c>
      <c r="CY22">
        <f>外轮廓!CY22-内轮廓!CY22</f>
        <v>30.224316859872374</v>
      </c>
      <c r="CZ22">
        <f>外轮廓!CZ22-内轮廓!CZ22</f>
        <v>30.336530096088055</v>
      </c>
      <c r="DA22">
        <f>外轮廓!DA22-内轮廓!DA22</f>
        <v>30.567668603966055</v>
      </c>
      <c r="DB22">
        <f>外轮廓!DB22-内轮廓!DB22</f>
        <v>30.305472133693826</v>
      </c>
      <c r="DC22">
        <f>外轮廓!DC22-内轮廓!DC22</f>
        <v>30.180524570456924</v>
      </c>
      <c r="DD22">
        <f>外轮廓!DD22-内轮廓!DD22</f>
        <v>30.03193406969794</v>
      </c>
      <c r="DE22">
        <f>外轮廓!DE22-内轮廓!DE22</f>
        <v>29.97167868923556</v>
      </c>
      <c r="DF22">
        <f>外轮廓!DF22-内轮廓!DF22</f>
        <v>30.050791197344765</v>
      </c>
      <c r="DG22">
        <f>外轮廓!DG22-内轮廓!DG22</f>
        <v>30.128371776106732</v>
      </c>
      <c r="DH22">
        <f>外轮廓!DH22-内轮廓!DH22</f>
        <v>30.153071934384627</v>
      </c>
      <c r="DI22">
        <f>外轮廓!DI22-内轮廓!DI22</f>
        <v>30.023332868731188</v>
      </c>
      <c r="DJ22">
        <f>外轮廓!DJ22-内轮廓!DJ22</f>
        <v>30.159874239413895</v>
      </c>
      <c r="DK22">
        <f>外轮廓!DK22-内轮廓!DK22</f>
        <v>30.139391183218208</v>
      </c>
      <c r="DL22">
        <f>外轮廓!DL22-内轮廓!DL22</f>
        <v>30.154882271541013</v>
      </c>
      <c r="DM22">
        <f>外轮廓!DM22-内轮廓!DM22</f>
        <v>30.207120957961109</v>
      </c>
      <c r="DN22">
        <f>外轮廓!DN22-内轮廓!DN22</f>
        <v>30.224601600435378</v>
      </c>
      <c r="DO22">
        <f>外轮廓!DO22-内轮廓!DO22</f>
        <v>30.336964902447647</v>
      </c>
      <c r="DP22">
        <f>外轮廓!DP22-内轮廓!DP22</f>
        <v>30.567705332655279</v>
      </c>
      <c r="DQ22">
        <f>外轮廓!DQ22-内轮廓!DQ22</f>
        <v>30.328276901231746</v>
      </c>
      <c r="DR22">
        <f>外轮廓!DR22-内轮廓!DR22</f>
        <v>30.019503714788826</v>
      </c>
      <c r="DS22">
        <f>外轮廓!DS22-内轮廓!DS22</f>
        <v>30.035918699119463</v>
      </c>
      <c r="DT22">
        <f>外轮廓!DT22-内轮廓!DT22</f>
        <v>29.962611808845679</v>
      </c>
      <c r="DU22">
        <f>外轮廓!DU22-内轮廓!DU22</f>
        <v>29.955960699980082</v>
      </c>
      <c r="DV22">
        <f>外轮廓!DV22-内轮廓!DV22</f>
        <v>30.053145523377111</v>
      </c>
      <c r="DW22">
        <f>外轮廓!DW22-内轮廓!DW22</f>
        <v>30.129642965595124</v>
      </c>
      <c r="DX22">
        <f>外轮廓!DX22-内轮廓!DX22</f>
        <v>30.154645660152539</v>
      </c>
      <c r="DY22">
        <f>外轮廓!DY22-内轮廓!DY22</f>
        <v>30.024451154048378</v>
      </c>
      <c r="DZ22">
        <f>外轮廓!DZ22-内轮廓!DZ22</f>
        <v>30.160791513098928</v>
      </c>
      <c r="EA22">
        <f>外轮廓!EA22-内轮廓!EA22</f>
        <v>30.139457803991561</v>
      </c>
      <c r="EB22">
        <f>外轮廓!EB22-内轮廓!EB22</f>
        <v>30.15523362876506</v>
      </c>
      <c r="EC22">
        <f>外轮廓!EC22-内轮廓!EC22</f>
        <v>30.207686425048948</v>
      </c>
      <c r="ED22">
        <f>外轮廓!ED22-内轮廓!ED22</f>
        <v>30.224286319204424</v>
      </c>
      <c r="EE22">
        <f>外轮廓!EE22-内轮廓!EE22</f>
        <v>30.336811358111547</v>
      </c>
      <c r="EF22">
        <f>外轮廓!EF22-内轮廓!EF22</f>
        <v>30.567678570092312</v>
      </c>
      <c r="EG22">
        <f>外轮廓!EG22-内轮廓!EG22</f>
        <v>30.324598079072345</v>
      </c>
      <c r="EH22">
        <f>外轮廓!EH22-内轮廓!EH22</f>
        <v>30.047587302369323</v>
      </c>
      <c r="EI22">
        <f>外轮廓!EI22-内轮廓!EI22</f>
        <v>30.054808523200379</v>
      </c>
      <c r="EJ22">
        <f>外轮廓!EJ22-内轮廓!EJ22</f>
        <v>29.963459332756329</v>
      </c>
      <c r="EK22">
        <f>外轮廓!EK22-内轮廓!EK22</f>
        <v>29.946227211770847</v>
      </c>
      <c r="EL22">
        <f>外轮廓!EL22-内轮廓!EL22</f>
        <v>29.959538790727976</v>
      </c>
      <c r="EM22">
        <f>外轮廓!EM22-内轮廓!EM22</f>
        <v>30.055587391826549</v>
      </c>
      <c r="EN22">
        <f>外轮廓!EN22-内轮廓!EN22</f>
        <v>30.131526759064357</v>
      </c>
      <c r="EO22">
        <f>外轮廓!EO22-内轮廓!EO22</f>
        <v>30.155410079922831</v>
      </c>
      <c r="EP22">
        <f>外轮廓!EP22-内轮廓!EP22</f>
        <v>30.025569247861654</v>
      </c>
      <c r="EQ22">
        <f>外轮廓!EQ22-内轮廓!EQ22</f>
        <v>30.160886171815818</v>
      </c>
      <c r="ER22">
        <f>外轮廓!ER22-内轮廓!ER22</f>
        <v>30.140172027491545</v>
      </c>
      <c r="ES22">
        <f>外轮廓!ES22-内轮廓!ES22</f>
        <v>30.155571666552788</v>
      </c>
      <c r="ET22">
        <f>外轮廓!ET22-内轮廓!ET22</f>
        <v>30.208308901070069</v>
      </c>
      <c r="EU22">
        <f>外轮廓!EU22-内轮廓!EU22</f>
        <v>30.22399651427061</v>
      </c>
      <c r="EV22">
        <f>外轮廓!EV22-内轮廓!EV22</f>
        <v>30.337988649936804</v>
      </c>
      <c r="EW22">
        <f>外轮廓!EW22-内轮廓!EW22</f>
        <v>30.568106740479735</v>
      </c>
      <c r="EX22">
        <f>外轮廓!EX22-内轮廓!EX22</f>
        <v>30.344590056213704</v>
      </c>
      <c r="EY22">
        <f>外轮廓!EY22-内轮廓!EY22</f>
        <v>30.058190605757886</v>
      </c>
      <c r="EZ22">
        <f>外轮廓!EZ22-内轮廓!EZ22</f>
        <v>30.077008084319701</v>
      </c>
      <c r="FA22">
        <f>外轮廓!FA22-内轮廓!FA22</f>
        <v>29.981363655068677</v>
      </c>
      <c r="FB22">
        <f>外轮廓!FB22-内轮廓!FB22</f>
        <v>29.9457975008728</v>
      </c>
      <c r="FC22">
        <f>外轮廓!FC22-内轮廓!FC22</f>
        <v>29.949973283093101</v>
      </c>
      <c r="FD22">
        <f>外轮廓!FD22-内轮廓!FD22</f>
        <v>29.961434668282365</v>
      </c>
      <c r="FE22">
        <f>外轮廓!FE22-内轮廓!FE22</f>
        <v>30.057074328820875</v>
      </c>
      <c r="FF22">
        <f>外轮廓!FF22-内轮廓!FF22</f>
        <v>30.131903729557834</v>
      </c>
      <c r="FG22">
        <f>外轮廓!FG22-内轮廓!FG22</f>
        <v>30.156539575991332</v>
      </c>
      <c r="FH22">
        <f>外轮廓!FH22-内轮廓!FH22</f>
        <v>30.026643508159069</v>
      </c>
      <c r="FI22">
        <f>外轮廓!FI22-内轮廓!FI22</f>
        <v>30.161277195860279</v>
      </c>
      <c r="FJ22">
        <f>外轮廓!FJ22-内轮廓!FJ22</f>
        <v>30.140491505402039</v>
      </c>
      <c r="FK22">
        <f>外轮廓!FK22-内轮廓!FK22</f>
        <v>30.155994931408259</v>
      </c>
      <c r="FL22">
        <f>外轮廓!FL22-内轮廓!FL22</f>
        <v>30.208108165674673</v>
      </c>
      <c r="FM22">
        <f>外轮廓!FM22-内轮廓!FM22</f>
        <v>30.22501974749413</v>
      </c>
      <c r="FN22">
        <f>外轮廓!FN22-内轮廓!FN22</f>
        <v>30.336843854360879</v>
      </c>
      <c r="FO22">
        <f>外轮廓!FO22-内轮廓!FO22</f>
        <v>30.566546247169128</v>
      </c>
      <c r="FP22">
        <f>外轮廓!FP22-内轮廓!FP22</f>
        <v>30.350927911551523</v>
      </c>
      <c r="FQ22">
        <f>外轮廓!FQ22-内轮廓!FQ22</f>
        <v>30.077561145834224</v>
      </c>
      <c r="FR22">
        <f>外轮廓!FR22-内轮廓!FR22</f>
        <v>30.08618348113869</v>
      </c>
      <c r="FS22">
        <f>外轮廓!FS22-内轮廓!FS22</f>
        <v>30.00001121819605</v>
      </c>
      <c r="FT22">
        <f>外轮廓!FT22-内轮廓!FT22</f>
        <v>29.964303077631797</v>
      </c>
      <c r="FU22">
        <f>外轮廓!FU22-内轮廓!FU22</f>
        <v>29.949432783346751</v>
      </c>
      <c r="FV22">
        <f>外轮廓!FV22-内轮廓!FV22</f>
        <v>29.952494173135236</v>
      </c>
      <c r="FW22">
        <f>外轮廓!FW22-内轮廓!FW22</f>
        <v>29.963392598329165</v>
      </c>
      <c r="FX22">
        <f>外轮廓!FX22-内轮廓!FX22</f>
        <v>30.058182448096829</v>
      </c>
      <c r="FY22">
        <f>外轮廓!FY22-内轮廓!FY22</f>
        <v>30.133147480139073</v>
      </c>
      <c r="FZ22">
        <f>外轮廓!FZ22-内轮廓!FZ22</f>
        <v>30.157487758425887</v>
      </c>
      <c r="GA22">
        <f>外轮廓!GA22-内轮廓!GA22</f>
        <v>30.027418288289965</v>
      </c>
      <c r="GB22">
        <f>外轮廓!GB22-内轮廓!GB22</f>
        <v>30.161825615750672</v>
      </c>
      <c r="GC22">
        <f>外轮廓!GC22-内轮廓!GC22</f>
        <v>30.140958275057386</v>
      </c>
      <c r="GD22">
        <f>外轮廓!GD22-内轮廓!GD22</f>
        <v>30.156393711386471</v>
      </c>
      <c r="GE22">
        <f>外轮廓!GE22-内轮廓!GE22</f>
        <v>30.20856604338546</v>
      </c>
      <c r="GF22">
        <f>外轮廓!GF22-内轮廓!GF22</f>
        <v>30.223734651196111</v>
      </c>
      <c r="GG22">
        <f>外轮廓!GG22-内轮廓!GG22</f>
        <v>30.338153372082999</v>
      </c>
      <c r="GH22">
        <f>外轮廓!GH22-内轮廓!GH22</f>
        <v>30.568435067020047</v>
      </c>
    </row>
    <row r="23" spans="1:190" x14ac:dyDescent="0.2">
      <c r="A23" s="1">
        <v>22</v>
      </c>
      <c r="B23">
        <f>外轮廓!B23-内轮廓!B23</f>
        <v>30.642879005899104</v>
      </c>
      <c r="C23">
        <f>外轮廓!C23-内轮廓!C23</f>
        <v>30.620113497492341</v>
      </c>
      <c r="D23">
        <f>外轮廓!D23-内轮廓!D23</f>
        <v>30.489153864202848</v>
      </c>
      <c r="E23">
        <f>外轮廓!E23-内轮廓!E23</f>
        <v>30.402801015424416</v>
      </c>
      <c r="F23">
        <f>外轮廓!F23-内轮廓!F23</f>
        <v>30.520388481444272</v>
      </c>
      <c r="G23">
        <f>外轮廓!G23-内轮廓!G23</f>
        <v>30.400363576785594</v>
      </c>
      <c r="H23">
        <f>外轮廓!H23-内轮廓!H23</f>
        <v>30.219080446967709</v>
      </c>
      <c r="I23">
        <f>外轮廓!I23-内轮廓!I23</f>
        <v>30.261703485834005</v>
      </c>
      <c r="J23">
        <f>外轮廓!J23-内轮廓!J23</f>
        <v>30.469094431484606</v>
      </c>
      <c r="K23">
        <f>外轮廓!K23-内轮廓!K23</f>
        <v>30.34529330654621</v>
      </c>
      <c r="L23">
        <f>外轮廓!L23-内轮廓!L23</f>
        <v>30.170832057559608</v>
      </c>
      <c r="M23">
        <f>外轮廓!M23-内轮廓!M23</f>
        <v>30.102786219499464</v>
      </c>
      <c r="N23">
        <f>外轮廓!N23-内轮廓!N23</f>
        <v>30.203008850052839</v>
      </c>
      <c r="O23">
        <f>外轮廓!O23-内轮廓!O23</f>
        <v>30.463198360582425</v>
      </c>
      <c r="P23">
        <f>外轮廓!P23-内轮廓!P23</f>
        <v>30.354540504233086</v>
      </c>
      <c r="Q23">
        <f>外轮廓!Q23-内轮廓!Q23</f>
        <v>30.1116941612365</v>
      </c>
      <c r="R23">
        <f>外轮廓!R23-内轮廓!R23</f>
        <v>30.045597941233538</v>
      </c>
      <c r="S23">
        <f>外轮廓!S23-内轮廓!S23</f>
        <v>30.050476790438552</v>
      </c>
      <c r="T23">
        <f>外轮廓!T23-内轮廓!T23</f>
        <v>30.193330936513519</v>
      </c>
      <c r="U23">
        <f>外轮廓!U23-内轮廓!U23</f>
        <v>30.465878643357669</v>
      </c>
      <c r="V23">
        <f>外轮廓!V23-内轮廓!V23</f>
        <v>30.402621960102323</v>
      </c>
      <c r="W23">
        <f>外轮廓!W23-内轮廓!W23</f>
        <v>30.107738458518241</v>
      </c>
      <c r="X23">
        <f>外轮廓!X23-内轮廓!X23</f>
        <v>29.982036637758384</v>
      </c>
      <c r="Y23">
        <f>外轮廓!Y23-内轮廓!Y23</f>
        <v>29.994862031960054</v>
      </c>
      <c r="Z23">
        <f>外轮廓!Z23-内轮廓!Z23</f>
        <v>30.040435229259103</v>
      </c>
      <c r="AA23">
        <f>外轮廓!AA23-内轮廓!AA23</f>
        <v>30.197184253148095</v>
      </c>
      <c r="AB23">
        <f>外轮廓!AB23-内轮廓!AB23</f>
        <v>30.466830628579629</v>
      </c>
      <c r="AC23">
        <f>外轮廓!AC23-内轮廓!AC23</f>
        <v>30.317499265115032</v>
      </c>
      <c r="AD23">
        <f>外轮廓!AD23-内轮廓!AD23</f>
        <v>30.135107412039659</v>
      </c>
      <c r="AE23">
        <f>外轮廓!AE23-内轮廓!AE23</f>
        <v>29.972917012916142</v>
      </c>
      <c r="AF23">
        <f>外轮廓!AF23-内轮廓!AF23</f>
        <v>29.93265046610729</v>
      </c>
      <c r="AG23">
        <f>外轮廓!AG23-内轮廓!AG23</f>
        <v>29.982498902332992</v>
      </c>
      <c r="AH23">
        <f>外轮廓!AH23-内轮廓!AH23</f>
        <v>30.042314985838814</v>
      </c>
      <c r="AI23">
        <f>外轮廓!AI23-内轮廓!AI23</f>
        <v>30.197515730215912</v>
      </c>
      <c r="AJ23">
        <f>外轮廓!AJ23-内轮廓!AJ23</f>
        <v>30.467986118576874</v>
      </c>
      <c r="AK23">
        <f>外轮廓!AK23-内轮廓!AK23</f>
        <v>30.464589394645714</v>
      </c>
      <c r="AL23">
        <f>外轮廓!AL23-内轮廓!AL23</f>
        <v>30.025142723134891</v>
      </c>
      <c r="AM23">
        <f>外轮廓!AM23-内轮廓!AM23</f>
        <v>30.004693051156863</v>
      </c>
      <c r="AN23">
        <f>外轮廓!AN23-内轮廓!AN23</f>
        <v>29.920112221260183</v>
      </c>
      <c r="AO23">
        <f>外轮廓!AO23-内轮廓!AO23</f>
        <v>29.923105147640783</v>
      </c>
      <c r="AP23">
        <f>外轮廓!AP23-内轮廓!AP23</f>
        <v>29.987204174358311</v>
      </c>
      <c r="AQ23">
        <f>外轮廓!AQ23-内轮廓!AQ23</f>
        <v>30.043668940083876</v>
      </c>
      <c r="AR23">
        <f>外轮廓!AR23-内轮廓!AR23</f>
        <v>30.19928071068118</v>
      </c>
      <c r="AS23">
        <f>外轮廓!AS23-内轮廓!AS23</f>
        <v>30.469854844645695</v>
      </c>
      <c r="AT23">
        <f>外轮廓!AT23-内轮廓!AT23</f>
        <v>30.437203946487998</v>
      </c>
      <c r="AU23">
        <f>外轮廓!AU23-内轮廓!AU23</f>
        <v>30.138054900150976</v>
      </c>
      <c r="AV23">
        <f>外轮廓!AV23-内轮廓!AV23</f>
        <v>29.879003466250083</v>
      </c>
      <c r="AW23">
        <f>外轮廓!AW23-内轮廓!AW23</f>
        <v>29.953759842989385</v>
      </c>
      <c r="AX23">
        <f>外轮廓!AX23-内轮廓!AX23</f>
        <v>29.908786781845279</v>
      </c>
      <c r="AY23">
        <f>外轮廓!AY23-内轮廓!AY23</f>
        <v>29.92708024273702</v>
      </c>
      <c r="AZ23">
        <f>外轮廓!AZ23-内轮廓!AZ23</f>
        <v>29.988607307717501</v>
      </c>
      <c r="BA23">
        <f>外轮廓!BA23-内轮廓!BA23</f>
        <v>30.045529569608576</v>
      </c>
      <c r="BB23">
        <f>外轮廓!BB23-内轮廓!BB23</f>
        <v>30.200004742010506</v>
      </c>
      <c r="BC23">
        <f>外轮廓!BC23-内轮廓!BC23</f>
        <v>30.469662711094671</v>
      </c>
      <c r="BD23">
        <f>外轮廓!BD23-内轮廓!BD23</f>
        <v>30.420431779104121</v>
      </c>
      <c r="BE23">
        <f>外轮廓!BE23-内轮廓!BE23</f>
        <v>30.099154187577938</v>
      </c>
      <c r="BF23">
        <f>外轮廓!BF23-内轮廓!BF23</f>
        <v>29.960060022742212</v>
      </c>
      <c r="BG23">
        <f>外轮廓!BG23-内轮廓!BG23</f>
        <v>29.825825875145384</v>
      </c>
      <c r="BH23">
        <f>外轮廓!BH23-内轮廓!BH23</f>
        <v>29.943225690919036</v>
      </c>
      <c r="BI23">
        <f>外轮廓!BI23-内轮廓!BI23</f>
        <v>29.913059269302764</v>
      </c>
      <c r="BJ23">
        <f>外轮廓!BJ23-内轮廓!BJ23</f>
        <v>29.928645373131246</v>
      </c>
      <c r="BK23">
        <f>外轮廓!BK23-内轮廓!BK23</f>
        <v>29.99110929856073</v>
      </c>
      <c r="BL23">
        <f>外轮廓!BL23-内轮廓!BL23</f>
        <v>30.046008379440295</v>
      </c>
      <c r="BM23">
        <f>外轮廓!BM23-内轮廓!BM23</f>
        <v>30.199754949006191</v>
      </c>
      <c r="BN23">
        <f>外轮廓!BN23-内轮廓!BN23</f>
        <v>30.469913773197405</v>
      </c>
      <c r="BO23">
        <f>外轮廓!BO23-内轮廓!BO23</f>
        <v>30.173935868897402</v>
      </c>
      <c r="BP23">
        <f>外轮廓!BP23-内轮廓!BP23</f>
        <v>30.071552851155701</v>
      </c>
      <c r="BQ23">
        <f>外轮廓!BQ23-内轮廓!BQ23</f>
        <v>29.9225375307402</v>
      </c>
      <c r="BR23">
        <f>外轮廓!BR23-内轮廓!BR23</f>
        <v>29.884943612779296</v>
      </c>
      <c r="BS23">
        <f>外轮廓!BS23-内轮廓!BS23</f>
        <v>29.814542883328954</v>
      </c>
      <c r="BT23">
        <f>外轮廓!BT23-内轮廓!BT23</f>
        <v>29.947030887816098</v>
      </c>
      <c r="BU23">
        <f>外轮廓!BU23-内轮廓!BU23</f>
        <v>29.914081251027923</v>
      </c>
      <c r="BV23">
        <f>外轮廓!BV23-内轮廓!BV23</f>
        <v>29.929293475058245</v>
      </c>
      <c r="BW23">
        <f>外轮廓!BW23-内轮廓!BW23</f>
        <v>29.990297164877816</v>
      </c>
      <c r="BX23">
        <f>外轮廓!BX23-内轮廓!BX23</f>
        <v>30.046412636709874</v>
      </c>
      <c r="BY23">
        <f>外轮廓!BY23-内轮廓!BY23</f>
        <v>30.200550295810544</v>
      </c>
      <c r="BZ23">
        <f>外轮廓!BZ23-内轮廓!BZ23</f>
        <v>30.471310197231134</v>
      </c>
      <c r="CA23">
        <f>外轮廓!CA23-内轮廓!CA23</f>
        <v>30.191053329944452</v>
      </c>
      <c r="CB23">
        <f>外轮廓!CB23-内轮廓!CB23</f>
        <v>29.898574147555564</v>
      </c>
      <c r="CC23">
        <f>外轮廓!CC23-内轮廓!CC23</f>
        <v>29.885222561752983</v>
      </c>
      <c r="CD23">
        <f>外轮廓!CD23-内轮廓!CD23</f>
        <v>29.845848680119005</v>
      </c>
      <c r="CE23">
        <f>外轮廓!CE23-内轮廓!CE23</f>
        <v>29.866204392768225</v>
      </c>
      <c r="CF23">
        <f>外轮廓!CF23-内轮廓!CF23</f>
        <v>29.81906044424737</v>
      </c>
      <c r="CG23">
        <f>外轮廓!CG23-内轮廓!CG23</f>
        <v>29.949127288760721</v>
      </c>
      <c r="CH23">
        <f>外轮廓!CH23-内轮廓!CH23</f>
        <v>29.915247943098763</v>
      </c>
      <c r="CI23">
        <f>外轮廓!CI23-内轮廓!CI23</f>
        <v>29.929699156171893</v>
      </c>
      <c r="CJ23">
        <f>外轮廓!CJ23-内轮廓!CJ23</f>
        <v>29.991198757038319</v>
      </c>
      <c r="CK23">
        <f>外轮廓!CK23-内轮廓!CK23</f>
        <v>30.04698462897052</v>
      </c>
      <c r="CL23">
        <f>外轮廓!CL23-内轮廓!CL23</f>
        <v>30.200930307055842</v>
      </c>
      <c r="CM23">
        <f>外轮廓!CM23-内轮廓!CM23</f>
        <v>30.471739392785352</v>
      </c>
      <c r="CN23">
        <f>外轮廓!CN23-内轮廓!CN23</f>
        <v>30.174423033405532</v>
      </c>
      <c r="CO23">
        <f>外轮廓!CO23-内轮廓!CO23</f>
        <v>29.892198586953839</v>
      </c>
      <c r="CP23">
        <f>外轮廓!CP23-内轮廓!CP23</f>
        <v>29.713700661961752</v>
      </c>
      <c r="CQ23">
        <f>外轮廓!CQ23-内轮廓!CQ23</f>
        <v>29.807594222204216</v>
      </c>
      <c r="CR23">
        <f>外轮廓!CR23-内轮廓!CR23</f>
        <v>29.827022806360105</v>
      </c>
      <c r="CS23">
        <f>外轮廓!CS23-内轮廓!CS23</f>
        <v>29.868560843072316</v>
      </c>
      <c r="CT23">
        <f>外轮廓!CT23-内轮廓!CT23</f>
        <v>29.820927173168826</v>
      </c>
      <c r="CU23">
        <f>外轮廓!CU23-内轮廓!CU23</f>
        <v>29.950546748879077</v>
      </c>
      <c r="CV23">
        <f>外轮廓!CV23-内轮廓!CV23</f>
        <v>29.916587718395746</v>
      </c>
      <c r="CW23">
        <f>外轮廓!CW23-内轮廓!CW23</f>
        <v>29.930440668067448</v>
      </c>
      <c r="CX23">
        <f>外轮廓!CX23-内轮廓!CX23</f>
        <v>29.991015266293289</v>
      </c>
      <c r="CY23">
        <f>外轮廓!CY23-内轮廓!CY23</f>
        <v>30.046755188934412</v>
      </c>
      <c r="CZ23">
        <f>外轮廓!CZ23-内轮廓!CZ23</f>
        <v>30.201355918790938</v>
      </c>
      <c r="DA23">
        <f>外轮廓!DA23-内轮廓!DA23</f>
        <v>30.471756378339293</v>
      </c>
      <c r="DB23">
        <f>外轮廓!DB23-内轮廓!DB23</f>
        <v>30.180265475141908</v>
      </c>
      <c r="DC23">
        <f>外轮廓!DC23-内轮廓!DC23</f>
        <v>29.891494583954255</v>
      </c>
      <c r="DD23">
        <f>外轮廓!DD23-内轮廓!DD23</f>
        <v>29.711909801090599</v>
      </c>
      <c r="DE23">
        <f>外轮廓!DE23-内轮廓!DE23</f>
        <v>29.638030919047338</v>
      </c>
      <c r="DF23">
        <f>外轮廓!DF23-内轮廓!DF23</f>
        <v>29.78851949939596</v>
      </c>
      <c r="DG23">
        <f>外轮廓!DG23-内轮廓!DG23</f>
        <v>29.829007152345667</v>
      </c>
      <c r="DH23">
        <f>外轮廓!DH23-内轮廓!DH23</f>
        <v>29.869844802643613</v>
      </c>
      <c r="DI23">
        <f>外轮廓!DI23-内轮廓!DI23</f>
        <v>29.821661682582231</v>
      </c>
      <c r="DJ23">
        <f>外轮廓!DJ23-内轮廓!DJ23</f>
        <v>29.950543397691618</v>
      </c>
      <c r="DK23">
        <f>外轮廓!DK23-内轮廓!DK23</f>
        <v>29.91647308973684</v>
      </c>
      <c r="DL23">
        <f>外轮廓!DL23-内轮廓!DL23</f>
        <v>29.93075095755114</v>
      </c>
      <c r="DM23">
        <f>外轮廓!DM23-内轮廓!DM23</f>
        <v>29.991568078503988</v>
      </c>
      <c r="DN23">
        <f>外轮廓!DN23-内轮廓!DN23</f>
        <v>30.048330731210569</v>
      </c>
      <c r="DO23">
        <f>外轮廓!DO23-内轮廓!DO23</f>
        <v>30.201570158437789</v>
      </c>
      <c r="DP23">
        <f>外轮廓!DP23-内轮廓!DP23</f>
        <v>30.469854581355364</v>
      </c>
      <c r="DQ23">
        <f>外轮廓!DQ23-内轮廓!DQ23</f>
        <v>30.202416818668169</v>
      </c>
      <c r="DR23">
        <f>外轮廓!DR23-内轮廓!DR23</f>
        <v>29.824212550057425</v>
      </c>
      <c r="DS23">
        <f>外轮廓!DS23-内轮廓!DS23</f>
        <v>29.719531171531088</v>
      </c>
      <c r="DT23">
        <f>外轮廓!DT23-内轮廓!DT23</f>
        <v>29.639123520998638</v>
      </c>
      <c r="DU23">
        <f>外轮廓!DU23-内轮廓!DU23</f>
        <v>29.619507133872119</v>
      </c>
      <c r="DV23">
        <f>外轮廓!DV23-内轮廓!DV23</f>
        <v>29.790721274386215</v>
      </c>
      <c r="DW23">
        <f>外轮廓!DW23-内轮廓!DW23</f>
        <v>29.831039751103106</v>
      </c>
      <c r="DX23">
        <f>外轮廓!DX23-内轮廓!DX23</f>
        <v>29.871385911684371</v>
      </c>
      <c r="DY23">
        <f>外轮廓!DY23-内轮廓!DY23</f>
        <v>29.822173976759984</v>
      </c>
      <c r="DZ23">
        <f>外轮廓!DZ23-内轮廓!DZ23</f>
        <v>29.950840375077419</v>
      </c>
      <c r="EA23">
        <f>外轮廓!EA23-内轮廓!EA23</f>
        <v>29.917293320219798</v>
      </c>
      <c r="EB23">
        <f>外轮廓!EB23-内轮廓!EB23</f>
        <v>29.931534567811937</v>
      </c>
      <c r="EC23">
        <f>外轮廓!EC23-内轮廓!EC23</f>
        <v>29.992884456679036</v>
      </c>
      <c r="ED23">
        <f>外轮廓!ED23-内轮廓!ED23</f>
        <v>30.047784874192715</v>
      </c>
      <c r="EE23">
        <f>外轮廓!EE23-内轮廓!EE23</f>
        <v>30.202267752989954</v>
      </c>
      <c r="EF23">
        <f>外轮廓!EF23-内轮廓!EF23</f>
        <v>30.471972873367406</v>
      </c>
      <c r="EG23">
        <f>外轮廓!EG23-内轮廓!EG23</f>
        <v>30.194470827925471</v>
      </c>
      <c r="EH23">
        <f>外轮廓!EH23-内轮廓!EH23</f>
        <v>29.853944436501493</v>
      </c>
      <c r="EI23">
        <f>外轮廓!EI23-内轮廓!EI23</f>
        <v>29.744418031954325</v>
      </c>
      <c r="EJ23">
        <f>外轮廓!EJ23-内轮廓!EJ23</f>
        <v>29.643238668036389</v>
      </c>
      <c r="EK23">
        <f>外轮廓!EK23-内轮廓!EK23</f>
        <v>29.619407546596022</v>
      </c>
      <c r="EL23">
        <f>外轮廓!EL23-内轮廓!EL23</f>
        <v>29.622264895790195</v>
      </c>
      <c r="EM23">
        <f>外轮廓!EM23-内轮廓!EM23</f>
        <v>29.792793653863896</v>
      </c>
      <c r="EN23">
        <f>外轮廓!EN23-内轮廓!EN23</f>
        <v>29.833350512745554</v>
      </c>
      <c r="EO23">
        <f>外轮廓!EO23-内轮廓!EO23</f>
        <v>29.872539571160544</v>
      </c>
      <c r="EP23">
        <f>外轮廓!EP23-内轮廓!EP23</f>
        <v>29.823465809303002</v>
      </c>
      <c r="EQ23">
        <f>外轮廓!EQ23-内轮廓!EQ23</f>
        <v>29.951811608093223</v>
      </c>
      <c r="ER23">
        <f>外轮廓!ER23-内轮廓!ER23</f>
        <v>29.916993873553167</v>
      </c>
      <c r="ES23">
        <f>外轮廓!ES23-内轮廓!ES23</f>
        <v>29.930887725240638</v>
      </c>
      <c r="ET23">
        <f>外轮廓!ET23-内轮廓!ET23</f>
        <v>29.991681826330648</v>
      </c>
      <c r="EU23">
        <f>外轮廓!EU23-内轮廓!EU23</f>
        <v>30.048281148675088</v>
      </c>
      <c r="EV23">
        <f>外轮廓!EV23-内轮廓!EV23</f>
        <v>30.202661556170014</v>
      </c>
      <c r="EW23">
        <f>外轮廓!EW23-内轮廓!EW23</f>
        <v>30.470553071113443</v>
      </c>
      <c r="EX23">
        <f>外轮廓!EX23-内轮廓!EX23</f>
        <v>30.220343033642621</v>
      </c>
      <c r="EY23">
        <f>外轮廓!EY23-内轮廓!EY23</f>
        <v>29.859358541025117</v>
      </c>
      <c r="EZ23">
        <f>外轮廓!EZ23-内轮廓!EZ23</f>
        <v>29.774997481827128</v>
      </c>
      <c r="FA23">
        <f>外轮廓!FA23-内轮廓!FA23</f>
        <v>29.665288447777613</v>
      </c>
      <c r="FB23">
        <f>外轮廓!FB23-内轮廓!FB23</f>
        <v>29.622565997700207</v>
      </c>
      <c r="FC23">
        <f>外轮廓!FC23-内轮廓!FC23</f>
        <v>29.623014467766964</v>
      </c>
      <c r="FD23">
        <f>外轮廓!FD23-内轮廓!FD23</f>
        <v>29.624963563222252</v>
      </c>
      <c r="FE23">
        <f>外轮廓!FE23-内轮廓!FE23</f>
        <v>29.794539903747719</v>
      </c>
      <c r="FF23">
        <f>外轮廓!FF23-内轮廓!FF23</f>
        <v>29.833907516456691</v>
      </c>
      <c r="FG23">
        <f>外轮廓!FG23-内轮廓!FG23</f>
        <v>29.873513334458124</v>
      </c>
      <c r="FH23">
        <f>外轮廓!FH23-内轮廓!FH23</f>
        <v>29.824329159060113</v>
      </c>
      <c r="FI23">
        <f>外轮廓!FI23-内轮廓!FI23</f>
        <v>29.952223619346753</v>
      </c>
      <c r="FJ23">
        <f>外轮廓!FJ23-内轮廓!FJ23</f>
        <v>29.917595358970601</v>
      </c>
      <c r="FK23">
        <f>外轮廓!FK23-内轮廓!FK23</f>
        <v>29.931519673977206</v>
      </c>
      <c r="FL23">
        <f>外轮廓!FL23-内轮廓!FL23</f>
        <v>29.992499882046744</v>
      </c>
      <c r="FM23">
        <f>外轮廓!FM23-内轮廓!FM23</f>
        <v>30.049113492404743</v>
      </c>
      <c r="FN23">
        <f>外轮廓!FN23-内轮廓!FN23</f>
        <v>30.200761051707744</v>
      </c>
      <c r="FO23">
        <f>外轮廓!FO23-内轮廓!FO23</f>
        <v>30.471798556760035</v>
      </c>
      <c r="FP23">
        <f>外轮廓!FP23-内轮廓!FP23</f>
        <v>30.230615261381686</v>
      </c>
      <c r="FQ23">
        <f>外轮廓!FQ23-内轮廓!FQ23</f>
        <v>29.878485198821124</v>
      </c>
      <c r="FR23">
        <f>外轮廓!FR23-内轮廓!FR23</f>
        <v>29.769355609736934</v>
      </c>
      <c r="FS23">
        <f>外轮廓!FS23-内轮廓!FS23</f>
        <v>29.693046061471662</v>
      </c>
      <c r="FT23">
        <f>外轮廓!FT23-内轮廓!FT23</f>
        <v>29.64523070108028</v>
      </c>
      <c r="FU23">
        <f>外轮廓!FU23-内轮廓!FU23</f>
        <v>29.625592446481889</v>
      </c>
      <c r="FV23">
        <f>外轮廓!FV23-内轮廓!FV23</f>
        <v>29.625100841680478</v>
      </c>
      <c r="FW23">
        <f>外轮廓!FW23-内轮廓!FW23</f>
        <v>29.62682965785325</v>
      </c>
      <c r="FX23">
        <f>外轮廓!FX23-内轮廓!FX23</f>
        <v>29.795772591285541</v>
      </c>
      <c r="FY23">
        <f>外轮廓!FY23-内轮廓!FY23</f>
        <v>29.83473925710021</v>
      </c>
      <c r="FZ23">
        <f>外轮廓!FZ23-内轮廓!FZ23</f>
        <v>29.874704390110665</v>
      </c>
      <c r="GA23">
        <f>外轮廓!GA23-内轮廓!GA23</f>
        <v>29.82393073926869</v>
      </c>
      <c r="GB23">
        <f>外轮廓!GB23-内轮廓!GB23</f>
        <v>29.952072301394054</v>
      </c>
      <c r="GC23">
        <f>外轮廓!GC23-内轮廓!GC23</f>
        <v>29.918063005927962</v>
      </c>
      <c r="GD23">
        <f>外轮廓!GD23-内轮廓!GD23</f>
        <v>29.931239165102994</v>
      </c>
      <c r="GE23">
        <f>外轮廓!GE23-内轮廓!GE23</f>
        <v>29.992765726434712</v>
      </c>
      <c r="GF23">
        <f>外轮廓!GF23-内轮廓!GF23</f>
        <v>30.04809025997578</v>
      </c>
      <c r="GG23">
        <f>外轮廓!GG23-内轮廓!GG23</f>
        <v>30.200859407304833</v>
      </c>
      <c r="GH23">
        <f>外轮廓!GH23-内轮廓!GH23</f>
        <v>30.471984479830581</v>
      </c>
    </row>
    <row r="24" spans="1:190" x14ac:dyDescent="0.2">
      <c r="A24" s="1">
        <v>23</v>
      </c>
      <c r="B24">
        <f>外轮廓!B24-内轮廓!B24</f>
        <v>30.602062882586608</v>
      </c>
      <c r="C24">
        <f>外轮廓!C24-内轮廓!C24</f>
        <v>30.576071912308407</v>
      </c>
      <c r="D24">
        <f>外轮廓!D24-内轮廓!D24</f>
        <v>30.403011948642103</v>
      </c>
      <c r="E24">
        <f>外轮廓!E24-内轮廓!E24</f>
        <v>30.329616124318306</v>
      </c>
      <c r="F24">
        <f>外轮廓!F24-内轮廓!F24</f>
        <v>30.459793556579797</v>
      </c>
      <c r="G24">
        <f>外轮廓!G24-内轮廓!G24</f>
        <v>30.272616576749556</v>
      </c>
      <c r="H24">
        <f>外轮廓!H24-内轮廓!H24</f>
        <v>30.103113587260168</v>
      </c>
      <c r="I24">
        <f>外轮廓!I24-内轮廓!I24</f>
        <v>30.16655528934821</v>
      </c>
      <c r="J24">
        <f>外轮廓!J24-内轮廓!J24</f>
        <v>30.399619740161967</v>
      </c>
      <c r="K24">
        <f>外轮廓!K24-内轮廓!K24</f>
        <v>30.209091949847291</v>
      </c>
      <c r="L24">
        <f>外轮廓!L24-内轮廓!L24</f>
        <v>29.999442522640635</v>
      </c>
      <c r="M24">
        <f>外轮廓!M24-内轮廓!M24</f>
        <v>29.960971709452693</v>
      </c>
      <c r="N24">
        <f>外轮廓!N24-内轮廓!N24</f>
        <v>30.103036902772871</v>
      </c>
      <c r="O24">
        <f>外轮廓!O24-内轮廓!O24</f>
        <v>30.391945635058306</v>
      </c>
      <c r="P24">
        <f>外轮廓!P24-内轮廓!P24</f>
        <v>30.208108477591892</v>
      </c>
      <c r="Q24">
        <f>外轮廓!Q24-内轮廓!Q24</f>
        <v>29.918611553724276</v>
      </c>
      <c r="R24">
        <f>外轮廓!R24-内轮廓!R24</f>
        <v>29.844144908294894</v>
      </c>
      <c r="S24">
        <f>外轮廓!S24-内轮廓!S24</f>
        <v>29.901728197276427</v>
      </c>
      <c r="T24">
        <f>外轮廓!T24-内轮廓!T24</f>
        <v>30.092030234625213</v>
      </c>
      <c r="U24">
        <f>外轮廓!U24-内轮廓!U24</f>
        <v>30.395167006214919</v>
      </c>
      <c r="V24">
        <f>外轮廓!V24-内轮廓!V24</f>
        <v>30.259077610356812</v>
      </c>
      <c r="W24">
        <f>外轮廓!W24-内轮廓!W24</f>
        <v>29.912819074547556</v>
      </c>
      <c r="X24">
        <f>外轮廓!X24-内轮廓!X24</f>
        <v>29.760697288152627</v>
      </c>
      <c r="Y24">
        <f>外轮廓!Y24-内轮廓!Y24</f>
        <v>29.786542355618394</v>
      </c>
      <c r="Z24">
        <f>外轮廓!Z24-内轮廓!Z24</f>
        <v>29.890732440785214</v>
      </c>
      <c r="AA24">
        <f>外轮廓!AA24-内轮廓!AA24</f>
        <v>30.096503098195001</v>
      </c>
      <c r="AB24">
        <f>外轮廓!AB24-内轮廓!AB24</f>
        <v>30.396626494232436</v>
      </c>
      <c r="AC24">
        <f>外轮廓!AC24-内轮廓!AC24</f>
        <v>30.189688819298794</v>
      </c>
      <c r="AD24">
        <f>外轮廓!AD24-内轮廓!AD24</f>
        <v>29.946561034677956</v>
      </c>
      <c r="AE24">
        <f>外轮廓!AE24-内轮廓!AE24</f>
        <v>29.760725052866945</v>
      </c>
      <c r="AF24">
        <f>外轮廓!AF24-内轮廓!AF24</f>
        <v>29.711047204164657</v>
      </c>
      <c r="AG24">
        <f>外轮廓!AG24-内轮廓!AG24</f>
        <v>29.771750025684099</v>
      </c>
      <c r="AH24">
        <f>外轮廓!AH24-内轮廓!AH24</f>
        <v>29.892180844057748</v>
      </c>
      <c r="AI24">
        <f>外轮廓!AI24-内轮廓!AI24</f>
        <v>30.096769625973124</v>
      </c>
      <c r="AJ24">
        <f>外轮廓!AJ24-内轮廓!AJ24</f>
        <v>30.397154513755268</v>
      </c>
      <c r="AK24">
        <f>外轮廓!AK24-内轮廓!AK24</f>
        <v>30.268246030534172</v>
      </c>
      <c r="AL24">
        <f>外轮廓!AL24-内轮廓!AL24</f>
        <v>29.851689814548465</v>
      </c>
      <c r="AM24">
        <f>外轮廓!AM24-内轮廓!AM24</f>
        <v>29.803407265199212</v>
      </c>
      <c r="AN24">
        <f>外轮廓!AN24-内轮廓!AN24</f>
        <v>29.709762005179272</v>
      </c>
      <c r="AO24">
        <f>外轮廓!AO24-内轮廓!AO24</f>
        <v>29.699949769557378</v>
      </c>
      <c r="AP24">
        <f>外轮廓!AP24-内轮廓!AP24</f>
        <v>29.775599139204431</v>
      </c>
      <c r="AQ24">
        <f>外轮廓!AQ24-内轮廓!AQ24</f>
        <v>29.893896464077216</v>
      </c>
      <c r="AR24">
        <f>外轮廓!AR24-内轮廓!AR24</f>
        <v>30.097871909431291</v>
      </c>
      <c r="AS24">
        <f>外轮廓!AS24-内轮廓!AS24</f>
        <v>30.398727869000922</v>
      </c>
      <c r="AT24">
        <f>外轮廓!AT24-内轮廓!AT24</f>
        <v>30.251282957646637</v>
      </c>
      <c r="AU24">
        <f>外轮廓!AU24-内轮廓!AU24</f>
        <v>29.875130675886453</v>
      </c>
      <c r="AV24">
        <f>外轮廓!AV24-内轮廓!AV24</f>
        <v>29.692894166143276</v>
      </c>
      <c r="AW24">
        <f>外轮廓!AW24-内轮廓!AW24</f>
        <v>29.755221541942689</v>
      </c>
      <c r="AX24">
        <f>外轮廓!AX24-内轮廓!AX24</f>
        <v>29.69814074993289</v>
      </c>
      <c r="AY24">
        <f>外轮廓!AY24-内轮廓!AY24</f>
        <v>29.704168683258672</v>
      </c>
      <c r="AZ24">
        <f>外轮廓!AZ24-内轮廓!AZ24</f>
        <v>29.777911409501556</v>
      </c>
      <c r="BA24">
        <f>外轮廓!BA24-内轮廓!BA24</f>
        <v>29.894763744000755</v>
      </c>
      <c r="BB24">
        <f>外轮廓!BB24-内轮廓!BB24</f>
        <v>30.099086835346398</v>
      </c>
      <c r="BC24">
        <f>外轮廓!BC24-内轮廓!BC24</f>
        <v>30.398023472276194</v>
      </c>
      <c r="BD24">
        <f>外轮廓!BD24-内轮廓!BD24</f>
        <v>30.218765533318816</v>
      </c>
      <c r="BE24">
        <f>外轮廓!BE24-内轮廓!BE24</f>
        <v>29.846322783848152</v>
      </c>
      <c r="BF24">
        <f>外轮廓!BF24-内轮廓!BF24</f>
        <v>29.67204211616145</v>
      </c>
      <c r="BG24">
        <f>外轮廓!BG24-内轮廓!BG24</f>
        <v>29.643952209161498</v>
      </c>
      <c r="BH24">
        <f>外轮廓!BH24-内轮廓!BH24</f>
        <v>29.745279874243735</v>
      </c>
      <c r="BI24">
        <f>外轮廓!BI24-内轮廓!BI24</f>
        <v>29.703294544423969</v>
      </c>
      <c r="BJ24">
        <f>外轮廓!BJ24-内轮廓!BJ24</f>
        <v>29.705767542838984</v>
      </c>
      <c r="BK24">
        <f>外轮廓!BK24-内轮廓!BK24</f>
        <v>29.779301141772422</v>
      </c>
      <c r="BL24">
        <f>外轮廓!BL24-内轮廓!BL24</f>
        <v>29.896149393749766</v>
      </c>
      <c r="BM24">
        <f>外轮廓!BM24-内轮廓!BM24</f>
        <v>30.099780415492148</v>
      </c>
      <c r="BN24">
        <f>外轮廓!BN24-内轮廓!BN24</f>
        <v>30.399051569843195</v>
      </c>
      <c r="BO24">
        <f>外轮廓!BO24-内轮廓!BO24</f>
        <v>30.056608940450531</v>
      </c>
      <c r="BP24">
        <f>外轮廓!BP24-内轮廓!BP24</f>
        <v>29.801993946445407</v>
      </c>
      <c r="BQ24">
        <f>外轮廓!BQ24-内轮廓!BQ24</f>
        <v>29.642048267198632</v>
      </c>
      <c r="BR24">
        <f>外轮廓!BR24-内轮廓!BR24</f>
        <v>29.592877406359548</v>
      </c>
      <c r="BS24">
        <f>外轮廓!BS24-内轮廓!BS24</f>
        <v>29.632790919543851</v>
      </c>
      <c r="BT24">
        <f>外轮廓!BT24-内轮廓!BT24</f>
        <v>29.7496736263804</v>
      </c>
      <c r="BU24">
        <f>外轮廓!BU24-内轮廓!BU24</f>
        <v>29.704924376921241</v>
      </c>
      <c r="BV24">
        <f>外轮廓!BV24-内轮廓!BV24</f>
        <v>29.705773122832341</v>
      </c>
      <c r="BW24">
        <f>外轮廓!BW24-内轮廓!BW24</f>
        <v>29.779679148571418</v>
      </c>
      <c r="BX24">
        <f>外轮廓!BX24-内轮廓!BX24</f>
        <v>29.896839572500014</v>
      </c>
      <c r="BY24">
        <f>外轮廓!BY24-内轮廓!BY24</f>
        <v>30.099603019509246</v>
      </c>
      <c r="BZ24">
        <f>外轮廓!BZ24-内轮廓!BZ24</f>
        <v>30.399167225465519</v>
      </c>
      <c r="CA24">
        <f>外轮廓!CA24-内轮廓!CA24</f>
        <v>30.115451254422467</v>
      </c>
      <c r="CB24">
        <f>外轮廓!CB24-内轮廓!CB24</f>
        <v>29.649372433181654</v>
      </c>
      <c r="CC24">
        <f>外轮廓!CC24-内轮廓!CC24</f>
        <v>29.589097628051377</v>
      </c>
      <c r="CD24">
        <f>外轮廓!CD24-内轮廓!CD24</f>
        <v>29.562841974982561</v>
      </c>
      <c r="CE24">
        <f>外轮廓!CE24-内轮廓!CE24</f>
        <v>29.571170057462155</v>
      </c>
      <c r="CF24">
        <f>外轮廓!CF24-内轮廓!CF24</f>
        <v>29.638152631453551</v>
      </c>
      <c r="CG24">
        <f>外轮廓!CG24-内轮廓!CG24</f>
        <v>29.752182619720713</v>
      </c>
      <c r="CH24">
        <f>外轮廓!CH24-内轮廓!CH24</f>
        <v>29.706029147038365</v>
      </c>
      <c r="CI24">
        <f>外轮廓!CI24-内轮廓!CI24</f>
        <v>29.706799926762145</v>
      </c>
      <c r="CJ24">
        <f>外轮廓!CJ24-内轮廓!CJ24</f>
        <v>29.780802363455464</v>
      </c>
      <c r="CK24">
        <f>外轮廓!CK24-内轮廓!CK24</f>
        <v>29.897748791244993</v>
      </c>
      <c r="CL24">
        <f>外轮廓!CL24-内轮廓!CL24</f>
        <v>30.100374204735999</v>
      </c>
      <c r="CM24">
        <f>外轮廓!CM24-内轮廓!CM24</f>
        <v>30.399540281968015</v>
      </c>
      <c r="CN24">
        <f>外轮廓!CN24-内轮廓!CN24</f>
        <v>30.10051033506177</v>
      </c>
      <c r="CO24">
        <f>外轮廓!CO24-内轮廓!CO24</f>
        <v>29.659071730962893</v>
      </c>
      <c r="CP24">
        <f>外轮廓!CP24-内轮廓!CP24</f>
        <v>29.436354270870254</v>
      </c>
      <c r="CQ24">
        <f>外轮廓!CQ24-内轮廓!CQ24</f>
        <v>29.508552554877213</v>
      </c>
      <c r="CR24">
        <f>外轮廓!CR24-内轮廓!CR24</f>
        <v>29.541903504162136</v>
      </c>
      <c r="CS24">
        <f>外轮廓!CS24-内轮廓!CS24</f>
        <v>29.574724678814079</v>
      </c>
      <c r="CT24">
        <f>外轮廓!CT24-内轮廓!CT24</f>
        <v>29.639497082095829</v>
      </c>
      <c r="CU24">
        <f>外轮廓!CU24-内轮廓!CU24</f>
        <v>29.753015687705641</v>
      </c>
      <c r="CV24">
        <f>外轮廓!CV24-内轮廓!CV24</f>
        <v>29.706844807836092</v>
      </c>
      <c r="CW24">
        <f>外轮廓!CW24-内轮廓!CW24</f>
        <v>29.708030647761561</v>
      </c>
      <c r="CX24">
        <f>外轮廓!CX24-内轮廓!CX24</f>
        <v>29.7807348007521</v>
      </c>
      <c r="CY24">
        <f>外轮廓!CY24-内轮廓!CY24</f>
        <v>29.89713828637791</v>
      </c>
      <c r="CZ24">
        <f>外轮廓!CZ24-内轮廓!CZ24</f>
        <v>30.10003392196441</v>
      </c>
      <c r="DA24">
        <f>外轮廓!DA24-内轮廓!DA24</f>
        <v>30.400060881278705</v>
      </c>
      <c r="DB24">
        <f>外轮廓!DB24-内轮廓!DB24</f>
        <v>30.106257586045459</v>
      </c>
      <c r="DC24">
        <f>外轮廓!DC24-内轮廓!DC24</f>
        <v>29.655530280384241</v>
      </c>
      <c r="DD24">
        <f>外轮廓!DD24-内轮廓!DD24</f>
        <v>29.450811784612483</v>
      </c>
      <c r="DE24">
        <f>外轮廓!DE24-内轮廓!DE24</f>
        <v>29.358044789447433</v>
      </c>
      <c r="DF24">
        <f>外轮廓!DF24-内轮廓!DF24</f>
        <v>29.48760184885316</v>
      </c>
      <c r="DG24">
        <f>外轮廓!DG24-内轮廓!DG24</f>
        <v>29.544104546448054</v>
      </c>
      <c r="DH24">
        <f>外轮廓!DH24-内轮廓!DH24</f>
        <v>29.576004007465514</v>
      </c>
      <c r="DI24">
        <f>外轮廓!DI24-内轮廓!DI24</f>
        <v>29.640447085727942</v>
      </c>
      <c r="DJ24">
        <f>外轮廓!DJ24-内轮廓!DJ24</f>
        <v>29.75299970454779</v>
      </c>
      <c r="DK24">
        <f>外轮廓!DK24-内轮廓!DK24</f>
        <v>29.706920479300123</v>
      </c>
      <c r="DL24">
        <f>外轮廓!DL24-内轮廓!DL24</f>
        <v>29.707720696944975</v>
      </c>
      <c r="DM24">
        <f>外轮廓!DM24-内轮廓!DM24</f>
        <v>29.781010289009103</v>
      </c>
      <c r="DN24">
        <f>外轮廓!DN24-内轮廓!DN24</f>
        <v>29.897806174655457</v>
      </c>
      <c r="DO24">
        <f>外轮廓!DO24-内轮廓!DO24</f>
        <v>30.100639966820538</v>
      </c>
      <c r="DP24">
        <f>外轮廓!DP24-内轮廓!DP24</f>
        <v>30.400526120426079</v>
      </c>
      <c r="DQ24">
        <f>外轮廓!DQ24-内轮廓!DQ24</f>
        <v>30.128178313539607</v>
      </c>
      <c r="DR24">
        <f>外轮廓!DR24-内轮廓!DR24</f>
        <v>29.684283974882192</v>
      </c>
      <c r="DS24">
        <f>外轮廓!DS24-内轮廓!DS24</f>
        <v>29.45683834760348</v>
      </c>
      <c r="DT24">
        <f>外轮廓!DT24-内轮廓!DT24</f>
        <v>29.375931085482648</v>
      </c>
      <c r="DU24">
        <f>外轮廓!DU24-内轮廓!DU24</f>
        <v>29.337936908699348</v>
      </c>
      <c r="DV24">
        <f>外轮廓!DV24-内轮廓!DV24</f>
        <v>29.489310999920889</v>
      </c>
      <c r="DW24">
        <f>外轮廓!DW24-内轮廓!DW24</f>
        <v>29.546394612103299</v>
      </c>
      <c r="DX24">
        <f>外轮廓!DX24-内轮廓!DX24</f>
        <v>29.57690837719943</v>
      </c>
      <c r="DY24">
        <f>外轮廓!DY24-内轮廓!DY24</f>
        <v>29.641044150091147</v>
      </c>
      <c r="DZ24">
        <f>外轮廓!DZ24-内轮廓!DZ24</f>
        <v>29.754002870736244</v>
      </c>
      <c r="EA24">
        <f>外轮廓!EA24-内轮廓!EA24</f>
        <v>29.707365530837166</v>
      </c>
      <c r="EB24">
        <f>外轮廓!EB24-内轮廓!EB24</f>
        <v>29.708899739651855</v>
      </c>
      <c r="EC24">
        <f>外轮廓!EC24-内轮廓!EC24</f>
        <v>29.782256463576175</v>
      </c>
      <c r="ED24">
        <f>外轮廓!ED24-内轮廓!ED24</f>
        <v>29.898686218064071</v>
      </c>
      <c r="EE24">
        <f>外轮廓!EE24-内轮廓!EE24</f>
        <v>30.102378933802086</v>
      </c>
      <c r="EF24">
        <f>外轮廓!EF24-内轮廓!EF24</f>
        <v>30.399503736182169</v>
      </c>
      <c r="EG24">
        <f>外轮廓!EG24-内轮廓!EG24</f>
        <v>30.130161662970522</v>
      </c>
      <c r="EH24">
        <f>外轮廓!EH24-内轮廓!EH24</f>
        <v>29.711126906996995</v>
      </c>
      <c r="EI24">
        <f>外轮廓!EI24-内轮廓!EI24</f>
        <v>29.480361901220405</v>
      </c>
      <c r="EJ24">
        <f>外轮廓!EJ24-内轮廓!EJ24</f>
        <v>29.379682612879662</v>
      </c>
      <c r="EK24">
        <f>外轮廓!EK24-内轮廓!EK24</f>
        <v>29.354673839081684</v>
      </c>
      <c r="EL24">
        <f>外轮廓!EL24-内轮廓!EL24</f>
        <v>29.340376100787324</v>
      </c>
      <c r="EM24">
        <f>外轮廓!EM24-内轮廓!EM24</f>
        <v>29.491350865301527</v>
      </c>
      <c r="EN24">
        <f>外轮廓!EN24-内轮廓!EN24</f>
        <v>29.547770454460718</v>
      </c>
      <c r="EO24">
        <f>外轮廓!EO24-内轮廓!EO24</f>
        <v>29.578156073538239</v>
      </c>
      <c r="EP24">
        <f>外轮廓!EP24-内轮廓!EP24</f>
        <v>29.641142943927292</v>
      </c>
      <c r="EQ24">
        <f>外轮廓!EQ24-内轮廓!EQ24</f>
        <v>29.753068008545227</v>
      </c>
      <c r="ER24">
        <f>外轮廓!ER24-内轮廓!ER24</f>
        <v>29.70688663203407</v>
      </c>
      <c r="ES24">
        <f>外轮廓!ES24-内轮廓!ES24</f>
        <v>29.707278587802094</v>
      </c>
      <c r="ET24">
        <f>外轮廓!ET24-内轮廓!ET24</f>
        <v>29.780757748912507</v>
      </c>
      <c r="EU24">
        <f>外轮廓!EU24-内轮廓!EU24</f>
        <v>29.898043667432958</v>
      </c>
      <c r="EV24">
        <f>外轮廓!EV24-内轮廓!EV24</f>
        <v>30.101959659251364</v>
      </c>
      <c r="EW24">
        <f>外轮廓!EW24-内轮廓!EW24</f>
        <v>30.399233540065467</v>
      </c>
      <c r="EX24">
        <f>外轮廓!EX24-内轮廓!EX24</f>
        <v>30.158583491933712</v>
      </c>
      <c r="EY24">
        <f>外轮廓!EY24-内轮廓!EY24</f>
        <v>29.72172192693796</v>
      </c>
      <c r="EZ24">
        <f>外轮廓!EZ24-内轮廓!EZ24</f>
        <v>29.508640994140052</v>
      </c>
      <c r="FA24">
        <f>外轮廓!FA24-内轮廓!FA24</f>
        <v>29.399969329553841</v>
      </c>
      <c r="FB24">
        <f>外轮廓!FB24-内轮廓!FB24</f>
        <v>29.357562273499809</v>
      </c>
      <c r="FC24">
        <f>外轮廓!FC24-内轮廓!FC24</f>
        <v>29.358098985701162</v>
      </c>
      <c r="FD24">
        <f>外轮廓!FD24-内轮廓!FD24</f>
        <v>29.342640233427616</v>
      </c>
      <c r="FE24">
        <f>外轮廓!FE24-内轮廓!FE24</f>
        <v>29.492503522916394</v>
      </c>
      <c r="FF24">
        <f>外轮廓!FF24-内轮廓!FF24</f>
        <v>29.5487227952881</v>
      </c>
      <c r="FG24">
        <f>外轮廓!FG24-内轮廓!FG24</f>
        <v>29.579754567941819</v>
      </c>
      <c r="FH24">
        <f>外轮廓!FH24-内轮廓!FH24</f>
        <v>29.641796552405225</v>
      </c>
      <c r="FI24">
        <f>外轮廓!FI24-内轮廓!FI24</f>
        <v>29.753550959663542</v>
      </c>
      <c r="FJ24">
        <f>外轮廓!FJ24-内轮廓!FJ24</f>
        <v>29.706867322703999</v>
      </c>
      <c r="FK24">
        <f>外轮廓!FK24-内轮廓!FK24</f>
        <v>29.708715822202876</v>
      </c>
      <c r="FL24">
        <f>外轮廓!FL24-内轮廓!FL24</f>
        <v>29.782661264398712</v>
      </c>
      <c r="FM24">
        <f>外轮廓!FM24-内轮廓!FM24</f>
        <v>29.900055228558713</v>
      </c>
      <c r="FN24">
        <f>外轮廓!FN24-内轮廓!FN24</f>
        <v>30.100074900660914</v>
      </c>
      <c r="FO24">
        <f>外轮廓!FO24-内轮廓!FO24</f>
        <v>30.400393046130517</v>
      </c>
      <c r="FP24">
        <f>外轮廓!FP24-内轮廓!FP24</f>
        <v>30.174998769005512</v>
      </c>
      <c r="FQ24">
        <f>外轮廓!FQ24-内轮廓!FQ24</f>
        <v>29.746333101262778</v>
      </c>
      <c r="FR24">
        <f>外轮廓!FR24-内轮廓!FR24</f>
        <v>29.503332935578001</v>
      </c>
      <c r="FS24">
        <f>外轮廓!FS24-内轮廓!FS24</f>
        <v>29.425832660114125</v>
      </c>
      <c r="FT24">
        <f>外轮廓!FT24-内轮廓!FT24</f>
        <v>29.378325432028603</v>
      </c>
      <c r="FU24">
        <f>外轮廓!FU24-内轮廓!FU24</f>
        <v>29.359932839678208</v>
      </c>
      <c r="FV24">
        <f>外轮廓!FV24-内轮廓!FV24</f>
        <v>29.360208968832566</v>
      </c>
      <c r="FW24">
        <f>外轮廓!FW24-内轮廓!FW24</f>
        <v>29.344689964487571</v>
      </c>
      <c r="FX24">
        <f>外轮廓!FX24-内轮廓!FX24</f>
        <v>29.49455498261581</v>
      </c>
      <c r="FY24">
        <f>外轮廓!FY24-内轮廓!FY24</f>
        <v>29.549926421437149</v>
      </c>
      <c r="FZ24">
        <f>外轮廓!FZ24-内轮廓!FZ24</f>
        <v>29.580151481267507</v>
      </c>
      <c r="GA24">
        <f>外轮廓!GA24-内轮廓!GA24</f>
        <v>29.641923340023567</v>
      </c>
      <c r="GB24">
        <f>外轮廓!GB24-内轮廓!GB24</f>
        <v>29.753629154351174</v>
      </c>
      <c r="GC24">
        <f>外轮廓!GC24-内轮廓!GC24</f>
        <v>29.707209420602311</v>
      </c>
      <c r="GD24">
        <f>外轮廓!GD24-内轮廓!GD24</f>
        <v>29.708759305931309</v>
      </c>
      <c r="GE24">
        <f>外轮廓!GE24-内轮廓!GE24</f>
        <v>29.783303172265349</v>
      </c>
      <c r="GF24">
        <f>外轮廓!GF24-内轮廓!GF24</f>
        <v>29.897548117075971</v>
      </c>
      <c r="GG24">
        <f>外轮廓!GG24-内轮廓!GG24</f>
        <v>30.102090544879857</v>
      </c>
      <c r="GH24">
        <f>外轮廓!GH24-内轮廓!GH24</f>
        <v>30.400759984491316</v>
      </c>
    </row>
    <row r="25" spans="1:190" x14ac:dyDescent="0.2">
      <c r="A25" s="1">
        <v>24</v>
      </c>
      <c r="B25">
        <f>外轮廓!B25-内轮廓!B25</f>
        <v>30.557233190723139</v>
      </c>
      <c r="C25">
        <f>外轮廓!C25-内轮廓!C25</f>
        <v>30.532030523518372</v>
      </c>
      <c r="D25">
        <f>外轮廓!D25-内轮廓!D25</f>
        <v>30.318992390524514</v>
      </c>
      <c r="E25">
        <f>外轮廓!E25-内轮廓!E25</f>
        <v>30.253189951016125</v>
      </c>
      <c r="F25">
        <f>外轮廓!F25-内轮廓!F25</f>
        <v>30.400056690549036</v>
      </c>
      <c r="G25">
        <f>外轮廓!G25-内轮廓!G25</f>
        <v>30.159844935211325</v>
      </c>
      <c r="H25">
        <f>外轮廓!H25-内轮廓!H25</f>
        <v>29.998789974674651</v>
      </c>
      <c r="I25">
        <f>外轮廓!I25-内轮廓!I25</f>
        <v>30.074279424576829</v>
      </c>
      <c r="J25">
        <f>外轮廓!J25-内轮廓!J25</f>
        <v>30.329737047102384</v>
      </c>
      <c r="K25">
        <f>外轮廓!K25-内轮廓!K25</f>
        <v>30.100654356479652</v>
      </c>
      <c r="L25">
        <f>外轮廓!L25-内轮廓!L25</f>
        <v>29.859176449956507</v>
      </c>
      <c r="M25">
        <f>外轮廓!M25-内轮廓!M25</f>
        <v>29.83793044105775</v>
      </c>
      <c r="N25">
        <f>外轮廓!N25-内轮廓!N25</f>
        <v>30.010295769290934</v>
      </c>
      <c r="O25">
        <f>外轮廓!O25-内轮廓!O25</f>
        <v>30.320497934354051</v>
      </c>
      <c r="P25">
        <f>外轮廓!P25-内轮廓!P25</f>
        <v>30.104464071226417</v>
      </c>
      <c r="Q25">
        <f>外轮廓!Q25-内轮廓!Q25</f>
        <v>29.780140105814937</v>
      </c>
      <c r="R25">
        <f>外轮廓!R25-内轮廓!R25</f>
        <v>29.687723862944694</v>
      </c>
      <c r="S25">
        <f>外轮廓!S25-内轮廓!S25</f>
        <v>29.778257155658878</v>
      </c>
      <c r="T25">
        <f>外轮廓!T25-内轮廓!T25</f>
        <v>29.999925024198305</v>
      </c>
      <c r="U25">
        <f>外轮廓!U25-内轮廓!U25</f>
        <v>30.322852018573045</v>
      </c>
      <c r="V25">
        <f>外轮廓!V25-内轮廓!V25</f>
        <v>30.15223543437817</v>
      </c>
      <c r="W25">
        <f>外轮廓!W25-内轮廓!W25</f>
        <v>29.786484218023261</v>
      </c>
      <c r="X25">
        <f>外轮廓!X25-内轮廓!X25</f>
        <v>29.604865363536632</v>
      </c>
      <c r="Y25">
        <f>外轮廓!Y25-内轮廓!Y25</f>
        <v>29.628555755285959</v>
      </c>
      <c r="Z25">
        <f>外轮廓!Z25-内轮廓!Z25</f>
        <v>29.767918939130794</v>
      </c>
      <c r="AA25">
        <f>外轮廓!AA25-内轮廓!AA25</f>
        <v>30.004134397522762</v>
      </c>
      <c r="AB25">
        <f>外轮廓!AB25-内轮廓!AB25</f>
        <v>30.324488761913372</v>
      </c>
      <c r="AC25">
        <f>外轮廓!AC25-内轮廓!AC25</f>
        <v>30.093218212838664</v>
      </c>
      <c r="AD25">
        <f>外轮廓!AD25-内轮廓!AD25</f>
        <v>29.816917491695548</v>
      </c>
      <c r="AE25">
        <f>外轮廓!AE25-内轮廓!AE25</f>
        <v>29.603554966604378</v>
      </c>
      <c r="AF25">
        <f>外轮廓!AF25-内轮廓!AF25</f>
        <v>29.547159921040588</v>
      </c>
      <c r="AG25">
        <f>外轮廓!AG25-内轮廓!AG25</f>
        <v>29.614937789219823</v>
      </c>
      <c r="AH25">
        <f>外轮廓!AH25-内轮廓!AH25</f>
        <v>29.76947245495974</v>
      </c>
      <c r="AI25">
        <f>外轮廓!AI25-内轮廓!AI25</f>
        <v>30.004515078740482</v>
      </c>
      <c r="AJ25">
        <f>外轮廓!AJ25-内轮廓!AJ25</f>
        <v>30.324904460091943</v>
      </c>
      <c r="AK25">
        <f>外轮廓!AK25-内轮廓!AK25</f>
        <v>30.104510371379746</v>
      </c>
      <c r="AL25">
        <f>外轮廓!AL25-内轮廓!AL25</f>
        <v>29.731814219865768</v>
      </c>
      <c r="AM25">
        <f>外轮廓!AM25-内轮廓!AM25</f>
        <v>29.64319610151064</v>
      </c>
      <c r="AN25">
        <f>外轮廓!AN25-内轮廓!AN25</f>
        <v>29.546117688902925</v>
      </c>
      <c r="AO25">
        <f>外轮廓!AO25-内轮廓!AO25</f>
        <v>29.533945238033994</v>
      </c>
      <c r="AP25">
        <f>外轮廓!AP25-内轮廓!AP25</f>
        <v>29.619556675917337</v>
      </c>
      <c r="AQ25">
        <f>外轮廓!AQ25-内轮廓!AQ25</f>
        <v>29.771831377355923</v>
      </c>
      <c r="AR25">
        <f>外轮廓!AR25-内轮廓!AR25</f>
        <v>30.005832786051954</v>
      </c>
      <c r="AS25">
        <f>外轮廓!AS25-内轮廓!AS25</f>
        <v>30.325945832176203</v>
      </c>
      <c r="AT25">
        <f>外轮廓!AT25-内轮廓!AT25</f>
        <v>30.095198269290847</v>
      </c>
      <c r="AU25">
        <f>外轮廓!AU25-内轮廓!AU25</f>
        <v>29.649527216406682</v>
      </c>
      <c r="AV25">
        <f>外轮廓!AV25-内轮廓!AV25</f>
        <v>29.541771034961826</v>
      </c>
      <c r="AW25">
        <f>外轮廓!AW25-内轮廓!AW25</f>
        <v>29.587790939093679</v>
      </c>
      <c r="AX25">
        <f>外轮廓!AX25-内轮廓!AX25</f>
        <v>29.533063711627165</v>
      </c>
      <c r="AY25">
        <f>外轮廓!AY25-内轮廓!AY25</f>
        <v>29.537951673223418</v>
      </c>
      <c r="AZ25">
        <f>外轮廓!AZ25-内轮廓!AZ25</f>
        <v>29.622055160369868</v>
      </c>
      <c r="BA25">
        <f>外轮廓!BA25-内轮廓!BA25</f>
        <v>29.772739061784279</v>
      </c>
      <c r="BB25">
        <f>外轮廓!BB25-内轮廓!BB25</f>
        <v>30.006543348218031</v>
      </c>
      <c r="BC25">
        <f>外轮廓!BC25-内轮廓!BC25</f>
        <v>30.325254350245686</v>
      </c>
      <c r="BD25">
        <f>外轮廓!BD25-内轮廓!BD25</f>
        <v>29.989381572056132</v>
      </c>
      <c r="BE25">
        <f>外轮廓!BE25-内轮廓!BE25</f>
        <v>29.622445944523562</v>
      </c>
      <c r="BF25">
        <f>外轮廓!BF25-内轮廓!BF25</f>
        <v>29.403074528834082</v>
      </c>
      <c r="BG25">
        <f>外轮廓!BG25-内轮廓!BG25</f>
        <v>29.486195812691591</v>
      </c>
      <c r="BH25">
        <f>外轮廓!BH25-内轮廓!BH25</f>
        <v>29.574811121911068</v>
      </c>
      <c r="BI25">
        <f>外轮廓!BI25-内轮廓!BI25</f>
        <v>29.537104055968015</v>
      </c>
      <c r="BJ25">
        <f>外轮廓!BJ25-内轮廓!BJ25</f>
        <v>29.540714098463766</v>
      </c>
      <c r="BK25">
        <f>外轮廓!BK25-内轮廓!BK25</f>
        <v>29.623079234014853</v>
      </c>
      <c r="BL25">
        <f>外轮廓!BL25-内轮廓!BL25</f>
        <v>29.773247424340965</v>
      </c>
      <c r="BM25">
        <f>外轮廓!BM25-内轮廓!BM25</f>
        <v>30.006946877510131</v>
      </c>
      <c r="BN25">
        <f>外轮廓!BN25-内轮廓!BN25</f>
        <v>30.327029675921892</v>
      </c>
      <c r="BO25">
        <f>外轮廓!BO25-内轮廓!BO25</f>
        <v>29.984709658065796</v>
      </c>
      <c r="BP25">
        <f>外轮廓!BP25-内轮廓!BP25</f>
        <v>29.516388782540929</v>
      </c>
      <c r="BQ25">
        <f>外轮廓!BQ25-内轮廓!BQ25</f>
        <v>29.373147094032618</v>
      </c>
      <c r="BR25">
        <f>外轮廓!BR25-内轮廓!BR25</f>
        <v>29.312058863605515</v>
      </c>
      <c r="BS25">
        <f>外轮廓!BS25-内轮廓!BS25</f>
        <v>29.472590613603586</v>
      </c>
      <c r="BT25">
        <f>外轮廓!BT25-内轮廓!BT25</f>
        <v>29.578337498963279</v>
      </c>
      <c r="BU25">
        <f>外轮廓!BU25-内轮廓!BU25</f>
        <v>29.538833522434857</v>
      </c>
      <c r="BV25">
        <f>外轮廓!BV25-内轮廓!BV25</f>
        <v>29.541505918105599</v>
      </c>
      <c r="BW25">
        <f>外轮廓!BW25-内轮廓!BW25</f>
        <v>29.623144889640102</v>
      </c>
      <c r="BX25">
        <f>外轮廓!BX25-内轮廓!BX25</f>
        <v>29.774216985347394</v>
      </c>
      <c r="BY25">
        <f>外轮廓!BY25-内轮廓!BY25</f>
        <v>30.006927734448425</v>
      </c>
      <c r="BZ25">
        <f>外轮廓!BZ25-内轮廓!BZ25</f>
        <v>30.327224824606759</v>
      </c>
      <c r="CA25">
        <f>外轮廓!CA25-内轮廓!CA25</f>
        <v>30.092403804401272</v>
      </c>
      <c r="CB25">
        <f>外轮廓!CB25-内轮廓!CB25</f>
        <v>29.491992187066316</v>
      </c>
      <c r="CC25">
        <f>外轮廓!CC25-内轮廓!CC25</f>
        <v>29.257739953600435</v>
      </c>
      <c r="CD25">
        <f>外轮廓!CD25-内轮廓!CD25</f>
        <v>29.278938394873137</v>
      </c>
      <c r="CE25">
        <f>外轮廓!CE25-内轮廓!CE25</f>
        <v>29.285891790939289</v>
      </c>
      <c r="CF25">
        <f>外轮廓!CF25-内轮廓!CF25</f>
        <v>29.478028260439416</v>
      </c>
      <c r="CG25">
        <f>外轮廓!CG25-内轮廓!CG25</f>
        <v>29.58236831005749</v>
      </c>
      <c r="CH25">
        <f>外轮廓!CH25-内轮廓!CH25</f>
        <v>29.540004953712725</v>
      </c>
      <c r="CI25">
        <f>外轮廓!CI25-内轮廓!CI25</f>
        <v>29.541435604906695</v>
      </c>
      <c r="CJ25">
        <f>外轮廓!CJ25-内轮廓!CJ25</f>
        <v>29.623237414371502</v>
      </c>
      <c r="CK25">
        <f>外轮廓!CK25-内轮廓!CK25</f>
        <v>29.774496205926638</v>
      </c>
      <c r="CL25">
        <f>外轮廓!CL25-内轮廓!CL25</f>
        <v>30.0083855249636</v>
      </c>
      <c r="CM25">
        <f>外轮廓!CM25-内轮廓!CM25</f>
        <v>30.327350255490842</v>
      </c>
      <c r="CN25">
        <f>外轮廓!CN25-内轮廓!CN25</f>
        <v>30.085575681688496</v>
      </c>
      <c r="CO25">
        <f>外轮廓!CO25-内轮廓!CO25</f>
        <v>29.512500652458897</v>
      </c>
      <c r="CP25">
        <f>外轮廓!CP25-内轮廓!CP25</f>
        <v>29.229378434777502</v>
      </c>
      <c r="CQ25">
        <f>外轮廓!CQ25-内轮廓!CQ25</f>
        <v>29.169780939623919</v>
      </c>
      <c r="CR25">
        <f>外轮廓!CR25-内轮廓!CR25</f>
        <v>29.255802103963688</v>
      </c>
      <c r="CS25">
        <f>外轮廓!CS25-内轮廓!CS25</f>
        <v>29.286530048934893</v>
      </c>
      <c r="CT25">
        <f>外轮廓!CT25-内轮廓!CT25</f>
        <v>29.480240709644889</v>
      </c>
      <c r="CU25">
        <f>外轮廓!CU25-内轮廓!CU25</f>
        <v>29.582309743910372</v>
      </c>
      <c r="CV25">
        <f>外轮廓!CV25-内轮廓!CV25</f>
        <v>29.541682201199976</v>
      </c>
      <c r="CW25">
        <f>外轮廓!CW25-内轮廓!CW25</f>
        <v>29.541281454465476</v>
      </c>
      <c r="CX25">
        <f>外轮廓!CX25-内轮廓!CX25</f>
        <v>29.623961974204192</v>
      </c>
      <c r="CY25">
        <f>外轮廓!CY25-内轮廓!CY25</f>
        <v>29.774032023741796</v>
      </c>
      <c r="CZ25">
        <f>外轮廓!CZ25-内轮廓!CZ25</f>
        <v>30.007481170599959</v>
      </c>
      <c r="DA25">
        <f>外轮廓!DA25-内轮廓!DA25</f>
        <v>30.328096360990358</v>
      </c>
      <c r="DB25">
        <f>外轮廓!DB25-内轮廓!DB25</f>
        <v>30.091426957260509</v>
      </c>
      <c r="DC25">
        <f>外轮廓!DC25-内轮廓!DC25</f>
        <v>29.509738293420455</v>
      </c>
      <c r="DD25">
        <f>外轮廓!DD25-内轮廓!DD25</f>
        <v>29.253275818206518</v>
      </c>
      <c r="DE25">
        <f>外轮廓!DE25-内轮廓!DE25</f>
        <v>29.142995909738175</v>
      </c>
      <c r="DF25">
        <f>外轮廓!DF25-内轮廓!DF25</f>
        <v>29.147978917437143</v>
      </c>
      <c r="DG25">
        <f>外轮廓!DG25-内轮廓!DG25</f>
        <v>29.257547714268895</v>
      </c>
      <c r="DH25">
        <f>外轮廓!DH25-内轮廓!DH25</f>
        <v>29.288577002830451</v>
      </c>
      <c r="DI25">
        <f>外轮廓!DI25-内轮廓!DI25</f>
        <v>29.480710169367342</v>
      </c>
      <c r="DJ25">
        <f>外轮廓!DJ25-内轮廓!DJ25</f>
        <v>29.582555164577471</v>
      </c>
      <c r="DK25">
        <f>外轮廓!DK25-内轮廓!DK25</f>
        <v>29.540720308960815</v>
      </c>
      <c r="DL25">
        <f>外轮廓!DL25-内轮廓!DL25</f>
        <v>29.542568062956946</v>
      </c>
      <c r="DM25">
        <f>外轮廓!DM25-内轮廓!DM25</f>
        <v>29.62391355029574</v>
      </c>
      <c r="DN25">
        <f>外轮廓!DN25-内轮廓!DN25</f>
        <v>29.77507371369866</v>
      </c>
      <c r="DO25">
        <f>外轮廓!DO25-内轮廓!DO25</f>
        <v>30.00701307187542</v>
      </c>
      <c r="DP25">
        <f>外轮廓!DP25-内轮廓!DP25</f>
        <v>30.327335285240707</v>
      </c>
      <c r="DQ25">
        <f>外轮廓!DQ25-内轮廓!DQ25</f>
        <v>30.114132173349049</v>
      </c>
      <c r="DR25">
        <f>外轮廓!DR25-内轮廓!DR25</f>
        <v>29.599513374110629</v>
      </c>
      <c r="DS25">
        <f>外轮廓!DS25-内轮廓!DS25</f>
        <v>29.266072979961791</v>
      </c>
      <c r="DT25">
        <f>外轮廓!DT25-内轮廓!DT25</f>
        <v>29.171487125258452</v>
      </c>
      <c r="DU25">
        <f>外轮廓!DU25-内轮廓!DU25</f>
        <v>29.12173721407882</v>
      </c>
      <c r="DV25">
        <f>外轮廓!DV25-内轮廓!DV25</f>
        <v>29.150731614662078</v>
      </c>
      <c r="DW25">
        <f>外轮廓!DW25-内轮廓!DW25</f>
        <v>29.258917633127126</v>
      </c>
      <c r="DX25">
        <f>外轮廓!DX25-内轮廓!DX25</f>
        <v>29.290314706420418</v>
      </c>
      <c r="DY25">
        <f>外轮廓!DY25-内轮廓!DY25</f>
        <v>29.481066855132539</v>
      </c>
      <c r="DZ25">
        <f>外轮廓!DZ25-内轮廓!DZ25</f>
        <v>29.582801217832312</v>
      </c>
      <c r="EA25">
        <f>外轮廓!EA25-内轮廓!EA25</f>
        <v>29.540923312382375</v>
      </c>
      <c r="EB25">
        <f>外轮廓!EB25-内轮廓!EB25</f>
        <v>29.541956850502814</v>
      </c>
      <c r="EC25">
        <f>外轮廓!EC25-内轮廓!EC25</f>
        <v>29.624620960281447</v>
      </c>
      <c r="ED25">
        <f>外轮廓!ED25-内轮廓!ED25</f>
        <v>29.774872681161412</v>
      </c>
      <c r="EE25">
        <f>外轮廓!EE25-内轮廓!EE25</f>
        <v>30.008327548459846</v>
      </c>
      <c r="EF25">
        <f>外轮廓!EF25-内轮廓!EF25</f>
        <v>30.327172872431348</v>
      </c>
      <c r="EG25">
        <f>外轮廓!EG25-内轮廓!EG25</f>
        <v>30.116680918718515</v>
      </c>
      <c r="EH25">
        <f>外轮廓!EH25-内轮廓!EH25</f>
        <v>29.624465482576937</v>
      </c>
      <c r="EI25">
        <f>外轮廓!EI25-内轮廓!EI25</f>
        <v>29.28864748322674</v>
      </c>
      <c r="EJ25">
        <f>外轮廓!EJ25-内轮廓!EJ25</f>
        <v>29.181287172640523</v>
      </c>
      <c r="EK25">
        <f>外轮廓!EK25-内轮廓!EK25</f>
        <v>29.149963101112817</v>
      </c>
      <c r="EL25">
        <f>外轮廓!EL25-内轮廓!EL25</f>
        <v>29.124397606670044</v>
      </c>
      <c r="EM25">
        <f>外轮廓!EM25-内轮廓!EM25</f>
        <v>29.15303924350998</v>
      </c>
      <c r="EN25">
        <f>外轮廓!EN25-内轮廓!EN25</f>
        <v>29.260985565394421</v>
      </c>
      <c r="EO25">
        <f>外轮廓!EO25-内轮廓!EO25</f>
        <v>29.29117876426443</v>
      </c>
      <c r="EP25">
        <f>外轮廓!EP25-内轮廓!EP25</f>
        <v>29.481185083113104</v>
      </c>
      <c r="EQ25">
        <f>外轮廓!EQ25-内轮廓!EQ25</f>
        <v>29.582516573919932</v>
      </c>
      <c r="ER25">
        <f>外轮廓!ER25-内轮廓!ER25</f>
        <v>29.540864110431968</v>
      </c>
      <c r="ES25">
        <f>外轮廓!ES25-内轮廓!ES25</f>
        <v>29.542251887222534</v>
      </c>
      <c r="ET25">
        <f>外轮廓!ET25-内轮廓!ET25</f>
        <v>29.624298150849185</v>
      </c>
      <c r="EU25">
        <f>外轮廓!EU25-内轮廓!EU25</f>
        <v>29.774014305880286</v>
      </c>
      <c r="EV25">
        <f>外轮廓!EV25-内轮廓!EV25</f>
        <v>30.008060669004976</v>
      </c>
      <c r="EW25">
        <f>外轮廓!EW25-内轮廓!EW25</f>
        <v>30.327406983433747</v>
      </c>
      <c r="EX25">
        <f>外轮廓!EX25-内轮廓!EX25</f>
        <v>30.152385562326216</v>
      </c>
      <c r="EY25">
        <f>外轮廓!EY25-内轮廓!EY25</f>
        <v>29.641715033233154</v>
      </c>
      <c r="EZ25">
        <f>外轮廓!EZ25-内轮廓!EZ25</f>
        <v>29.317305011957075</v>
      </c>
      <c r="FA25">
        <f>外轮廓!FA25-内轮廓!FA25</f>
        <v>29.200947287678758</v>
      </c>
      <c r="FB25">
        <f>外轮廓!FB25-内轮廓!FB25</f>
        <v>29.158659524235546</v>
      </c>
      <c r="FC25">
        <f>外轮廓!FC25-内轮廓!FC25</f>
        <v>29.152682361866397</v>
      </c>
      <c r="FD25">
        <f>外轮廓!FD25-内轮廓!FD25</f>
        <v>29.127399353490873</v>
      </c>
      <c r="FE25">
        <f>外轮廓!FE25-内轮廓!FE25</f>
        <v>29.153966976031981</v>
      </c>
      <c r="FF25">
        <f>外轮廓!FF25-内轮廓!FF25</f>
        <v>29.262954111664953</v>
      </c>
      <c r="FG25">
        <f>外轮廓!FG25-内轮廓!FG25</f>
        <v>29.29215759956395</v>
      </c>
      <c r="FH25">
        <f>外轮廓!FH25-内轮廓!FH25</f>
        <v>29.482116542542457</v>
      </c>
      <c r="FI25">
        <f>外轮廓!FI25-内轮廓!FI25</f>
        <v>29.583065052762976</v>
      </c>
      <c r="FJ25">
        <f>外轮廓!FJ25-内轮廓!FJ25</f>
        <v>29.540876534896796</v>
      </c>
      <c r="FK25">
        <f>外轮廓!FK25-内轮廓!FK25</f>
        <v>29.542508688250336</v>
      </c>
      <c r="FL25">
        <f>外轮廓!FL25-内轮廓!FL25</f>
        <v>29.62541017891148</v>
      </c>
      <c r="FM25">
        <f>外轮廓!FM25-内轮廓!FM25</f>
        <v>29.774265405647796</v>
      </c>
      <c r="FN25">
        <f>外轮廓!FN25-内轮廓!FN25</f>
        <v>30.008766298615242</v>
      </c>
      <c r="FO25">
        <f>外轮廓!FO25-内轮廓!FO25</f>
        <v>30.326780461225098</v>
      </c>
      <c r="FP25">
        <f>外轮廓!FP25-内轮廓!FP25</f>
        <v>30.186975720604622</v>
      </c>
      <c r="FQ25">
        <f>外轮廓!FQ25-内轮廓!FQ25</f>
        <v>29.669070198557392</v>
      </c>
      <c r="FR25">
        <f>外轮廓!FR25-内轮廓!FR25</f>
        <v>29.319242665135064</v>
      </c>
      <c r="FS25">
        <f>外轮廓!FS25-内轮廓!FS25</f>
        <v>29.226144978418148</v>
      </c>
      <c r="FT25">
        <f>外轮廓!FT25-内轮廓!FT25</f>
        <v>29.178577358156261</v>
      </c>
      <c r="FU25">
        <f>外轮廓!FU25-内轮廓!FU25</f>
        <v>29.16165236880444</v>
      </c>
      <c r="FV25">
        <f>外轮廓!FV25-内轮廓!FV25</f>
        <v>29.156693084705466</v>
      </c>
      <c r="FW25">
        <f>外轮廓!FW25-内轮廓!FW25</f>
        <v>29.12827447572559</v>
      </c>
      <c r="FX25">
        <f>外轮廓!FX25-内轮廓!FX25</f>
        <v>29.155014328106148</v>
      </c>
      <c r="FY25">
        <f>外轮廓!FY25-内轮廓!FY25</f>
        <v>29.262757308033798</v>
      </c>
      <c r="FZ25">
        <f>外轮廓!FZ25-内轮廓!FZ25</f>
        <v>29.293049746868775</v>
      </c>
      <c r="GA25">
        <f>外轮廓!GA25-内轮廓!GA25</f>
        <v>29.480953256657401</v>
      </c>
      <c r="GB25">
        <f>外轮廓!GB25-内轮廓!GB25</f>
        <v>29.581641918030982</v>
      </c>
      <c r="GC25">
        <f>外轮廓!GC25-内轮廓!GC25</f>
        <v>29.541884865965784</v>
      </c>
      <c r="GD25">
        <f>外轮廓!GD25-内轮廓!GD25</f>
        <v>29.543415664421488</v>
      </c>
      <c r="GE25">
        <f>外轮廓!GE25-内轮廓!GE25</f>
        <v>29.623491567673</v>
      </c>
      <c r="GF25">
        <f>外轮廓!GF25-内轮廓!GF25</f>
        <v>29.775056771593839</v>
      </c>
      <c r="GG25">
        <f>外轮廓!GG25-内轮廓!GG25</f>
        <v>30.007092613531483</v>
      </c>
      <c r="GH25">
        <f>外轮廓!GH25-内轮廓!GH25</f>
        <v>30.328652477723011</v>
      </c>
    </row>
    <row r="26" spans="1:190" x14ac:dyDescent="0.2">
      <c r="A26" s="1">
        <v>25</v>
      </c>
      <c r="B26">
        <f>外轮廓!B26-内轮廓!B26</f>
        <v>30.514141128850284</v>
      </c>
      <c r="C26">
        <f>外轮廓!C26-内轮廓!C26</f>
        <v>30.493437666732092</v>
      </c>
      <c r="D26">
        <f>外轮廓!D26-内轮廓!D26</f>
        <v>30.234420377701298</v>
      </c>
      <c r="E26">
        <f>外轮廓!E26-内轮廓!E26</f>
        <v>30.17594057402205</v>
      </c>
      <c r="F26">
        <f>外轮廓!F26-内轮廓!F26</f>
        <v>30.341429690995184</v>
      </c>
      <c r="G26">
        <f>外轮廓!G26-内轮廓!G26</f>
        <v>30.050084918519801</v>
      </c>
      <c r="H26">
        <f>外轮廓!H26-内轮廓!H26</f>
        <v>29.891427384564835</v>
      </c>
      <c r="I26">
        <f>外轮廓!I26-内轮廓!I26</f>
        <v>29.978045281116337</v>
      </c>
      <c r="J26">
        <f>外轮廓!J26-内轮廓!J26</f>
        <v>30.259472600685569</v>
      </c>
      <c r="K26">
        <f>外轮廓!K26-内轮廓!K26</f>
        <v>29.991633184906348</v>
      </c>
      <c r="L26">
        <f>外轮廓!L26-内轮廓!L26</f>
        <v>29.714061626978975</v>
      </c>
      <c r="M26">
        <f>外轮廓!M26-内轮廓!M26</f>
        <v>29.705763727616613</v>
      </c>
      <c r="N26">
        <f>外轮廓!N26-内轮廓!N26</f>
        <v>29.914009318583311</v>
      </c>
      <c r="O26">
        <f>外轮廓!O26-内轮廓!O26</f>
        <v>30.247316140082731</v>
      </c>
      <c r="P26">
        <f>外轮廓!P26-内轮廓!P26</f>
        <v>30.00019145729199</v>
      </c>
      <c r="Q26">
        <f>外轮廓!Q26-内轮廓!Q26</f>
        <v>29.638967290376982</v>
      </c>
      <c r="R26">
        <f>外轮廓!R26-内轮廓!R26</f>
        <v>29.51999426726357</v>
      </c>
      <c r="S26">
        <f>外轮廓!S26-内轮廓!S26</f>
        <v>29.64473423909385</v>
      </c>
      <c r="T26">
        <f>外轮廓!T26-内轮廓!T26</f>
        <v>29.904618278151773</v>
      </c>
      <c r="U26">
        <f>外轮廓!U26-内轮廓!U26</f>
        <v>30.249531009505546</v>
      </c>
      <c r="V26">
        <f>外轮廓!V26-内轮廓!V26</f>
        <v>30.044844245056979</v>
      </c>
      <c r="W26">
        <f>外轮廓!W26-内轮廓!W26</f>
        <v>29.656686952412983</v>
      </c>
      <c r="X26">
        <f>外轮廓!X26-内轮廓!X26</f>
        <v>29.444023945525274</v>
      </c>
      <c r="Y26">
        <f>外轮廓!Y26-内轮廓!Y26</f>
        <v>29.460178415873585</v>
      </c>
      <c r="Z26">
        <f>外轮廓!Z26-内轮廓!Z26</f>
        <v>29.63532048719064</v>
      </c>
      <c r="AA26">
        <f>外轮廓!AA26-内轮廓!AA26</f>
        <v>29.908541040493674</v>
      </c>
      <c r="AB26">
        <f>外轮廓!AB26-内轮廓!AB26</f>
        <v>30.251350571191495</v>
      </c>
      <c r="AC26">
        <f>外轮廓!AC26-内轮廓!AC26</f>
        <v>29.998681555855811</v>
      </c>
      <c r="AD26">
        <f>外轮廓!AD26-内轮廓!AD26</f>
        <v>29.688867998240227</v>
      </c>
      <c r="AE26">
        <f>外轮廓!AE26-内轮廓!AE26</f>
        <v>29.459625331878925</v>
      </c>
      <c r="AF26">
        <f>外轮廓!AF26-内轮廓!AF26</f>
        <v>29.384748522982321</v>
      </c>
      <c r="AG26">
        <f>外轮廓!AG26-内轮廓!AG26</f>
        <v>29.446498151306386</v>
      </c>
      <c r="AH26">
        <f>外轮廓!AH26-内轮廓!AH26</f>
        <v>29.636899100357113</v>
      </c>
      <c r="AI26">
        <f>外轮廓!AI26-内轮廓!AI26</f>
        <v>29.909153557794056</v>
      </c>
      <c r="AJ26">
        <f>外轮廓!AJ26-内轮廓!AJ26</f>
        <v>30.251279837461325</v>
      </c>
      <c r="AK26">
        <f>外轮廓!AK26-内轮廓!AK26</f>
        <v>29.913874180022248</v>
      </c>
      <c r="AL26">
        <f>外轮廓!AL26-内轮廓!AL26</f>
        <v>29.62331011522366</v>
      </c>
      <c r="AM26">
        <f>外轮廓!AM26-内轮廓!AM26</f>
        <v>29.50112369922023</v>
      </c>
      <c r="AN26">
        <f>外轮廓!AN26-内轮廓!AN26</f>
        <v>29.404987082332781</v>
      </c>
      <c r="AO26">
        <f>外轮廓!AO26-内轮廓!AO26</f>
        <v>29.373616603981162</v>
      </c>
      <c r="AP26">
        <f>外轮廓!AP26-内轮廓!AP26</f>
        <v>29.451383151419051</v>
      </c>
      <c r="AQ26">
        <f>外轮廓!AQ26-内轮廓!AQ26</f>
        <v>29.638762250050561</v>
      </c>
      <c r="AR26">
        <f>外轮廓!AR26-内轮廓!AR26</f>
        <v>29.910559156844201</v>
      </c>
      <c r="AS26">
        <f>外轮廓!AS26-内轮廓!AS26</f>
        <v>30.25233930241734</v>
      </c>
      <c r="AT26">
        <f>外轮廓!AT26-内轮廓!AT26</f>
        <v>29.905855311513065</v>
      </c>
      <c r="AU26">
        <f>外轮廓!AU26-内轮廓!AU26</f>
        <v>29.442266783977459</v>
      </c>
      <c r="AV26">
        <f>外轮廓!AV26-内轮廓!AV26</f>
        <v>29.419656507403118</v>
      </c>
      <c r="AW26">
        <f>外轮廓!AW26-内轮廓!AW26</f>
        <v>29.44887119343548</v>
      </c>
      <c r="AX26">
        <f>外轮廓!AX26-内轮廓!AX26</f>
        <v>29.394677216830601</v>
      </c>
      <c r="AY26">
        <f>外轮廓!AY26-内轮廓!AY26</f>
        <v>29.37713749113334</v>
      </c>
      <c r="AZ26">
        <f>外轮廓!AZ26-内轮廓!AZ26</f>
        <v>29.454016528471911</v>
      </c>
      <c r="BA26">
        <f>外轮廓!BA26-内轮廓!BA26</f>
        <v>29.639977319540506</v>
      </c>
      <c r="BB26">
        <f>外轮廓!BB26-内轮廓!BB26</f>
        <v>29.910711283731757</v>
      </c>
      <c r="BC26">
        <f>外轮廓!BC26-内轮廓!BC26</f>
        <v>30.252183532340922</v>
      </c>
      <c r="BD26">
        <f>外轮廓!BD26-内轮廓!BD26</f>
        <v>29.907678716112741</v>
      </c>
      <c r="BE26">
        <f>外轮廓!BE26-内轮廓!BE26</f>
        <v>29.416863051941121</v>
      </c>
      <c r="BF26">
        <f>外轮廓!BF26-内轮廓!BF26</f>
        <v>29.179575040800358</v>
      </c>
      <c r="BG26">
        <f>外轮廓!BG26-内轮廓!BG26</f>
        <v>29.367722641855423</v>
      </c>
      <c r="BH26">
        <f>外轮廓!BH26-内轮廓!BH26</f>
        <v>29.439869381902085</v>
      </c>
      <c r="BI26">
        <f>外轮廓!BI26-内轮廓!BI26</f>
        <v>29.399564931608367</v>
      </c>
      <c r="BJ26">
        <f>外轮廓!BJ26-内轮廓!BJ26</f>
        <v>29.381580765493524</v>
      </c>
      <c r="BK26">
        <f>外轮廓!BK26-内轮廓!BK26</f>
        <v>29.455734111647686</v>
      </c>
      <c r="BL26">
        <f>外轮廓!BL26-内轮廓!BL26</f>
        <v>29.640904888234147</v>
      </c>
      <c r="BM26">
        <f>外轮廓!BM26-内轮廓!BM26</f>
        <v>29.912080646132111</v>
      </c>
      <c r="BN26">
        <f>外轮廓!BN26-内轮廓!BN26</f>
        <v>30.253375284081088</v>
      </c>
      <c r="BO26">
        <f>外轮廓!BO26-内轮廓!BO26</f>
        <v>29.865015478757968</v>
      </c>
      <c r="BP26">
        <f>外轮廓!BP26-内轮廓!BP26</f>
        <v>29.405743382073354</v>
      </c>
      <c r="BQ26">
        <f>外轮廓!BQ26-内轮廓!BQ26</f>
        <v>29.150142140942833</v>
      </c>
      <c r="BR26">
        <f>外轮廓!BR26-内轮廓!BR26</f>
        <v>29.091538105142234</v>
      </c>
      <c r="BS26">
        <f>外轮廓!BS26-内轮廓!BS26</f>
        <v>29.358085457609477</v>
      </c>
      <c r="BT26">
        <f>外轮廓!BT26-内轮廓!BT26</f>
        <v>29.444670645338334</v>
      </c>
      <c r="BU26">
        <f>外轮廓!BU26-内轮廓!BU26</f>
        <v>29.402501489709266</v>
      </c>
      <c r="BV26">
        <f>外轮廓!BV26-内轮廓!BV26</f>
        <v>29.382025943143589</v>
      </c>
      <c r="BW26">
        <f>外轮廓!BW26-内轮廓!BW26</f>
        <v>29.455247204798255</v>
      </c>
      <c r="BX26">
        <f>外轮廓!BX26-内轮廓!BX26</f>
        <v>29.641320751397771</v>
      </c>
      <c r="BY26">
        <f>外轮廓!BY26-内轮廓!BY26</f>
        <v>29.911770256840029</v>
      </c>
      <c r="BZ26">
        <f>外轮廓!BZ26-内轮廓!BZ26</f>
        <v>30.253370569572965</v>
      </c>
      <c r="CA26">
        <f>外轮廓!CA26-内轮廓!CA26</f>
        <v>29.977432299719865</v>
      </c>
      <c r="CB26">
        <f>外轮廓!CB26-内轮廓!CB26</f>
        <v>29.375912546056355</v>
      </c>
      <c r="CC26">
        <f>外轮廓!CC26-内轮廓!CC26</f>
        <v>29.127734743316282</v>
      </c>
      <c r="CD26">
        <f>外轮廓!CD26-内轮廓!CD26</f>
        <v>29.058653646359986</v>
      </c>
      <c r="CE26">
        <f>外轮廓!CE26-内轮廓!CE26</f>
        <v>29.06678471881213</v>
      </c>
      <c r="CF26">
        <f>外轮廓!CF26-内轮廓!CF26</f>
        <v>29.364465749798029</v>
      </c>
      <c r="CG26">
        <f>外轮廓!CG26-内轮廓!CG26</f>
        <v>29.447953694454569</v>
      </c>
      <c r="CH26">
        <f>外轮廓!CH26-内轮廓!CH26</f>
        <v>29.403502903325688</v>
      </c>
      <c r="CI26">
        <f>外轮廓!CI26-内轮廓!CI26</f>
        <v>29.382462585553057</v>
      </c>
      <c r="CJ26">
        <f>外轮廓!CJ26-内轮廓!CJ26</f>
        <v>29.45487263273445</v>
      </c>
      <c r="CK26">
        <f>外轮廓!CK26-内轮廓!CK26</f>
        <v>29.641305391690352</v>
      </c>
      <c r="CL26">
        <f>外轮廓!CL26-内轮廓!CL26</f>
        <v>29.912320033855039</v>
      </c>
      <c r="CM26">
        <f>外轮廓!CM26-内轮廓!CM26</f>
        <v>30.25305118123643</v>
      </c>
      <c r="CN26">
        <f>外轮廓!CN26-内轮廓!CN26</f>
        <v>29.990918240330174</v>
      </c>
      <c r="CO26">
        <f>外轮廓!CO26-内轮廓!CO26</f>
        <v>29.412389330876735</v>
      </c>
      <c r="CP26">
        <f>外轮廓!CP26-内轮廓!CP26</f>
        <v>29.09095807025497</v>
      </c>
      <c r="CQ26">
        <f>外轮廓!CQ26-内轮廓!CQ26</f>
        <v>29.037432090585526</v>
      </c>
      <c r="CR26">
        <f>外轮廓!CR26-内轮廓!CR26</f>
        <v>29.03522668092549</v>
      </c>
      <c r="CS26">
        <f>外轮廓!CS26-内轮廓!CS26</f>
        <v>29.068120428654808</v>
      </c>
      <c r="CT26">
        <f>外轮廓!CT26-内轮廓!CT26</f>
        <v>29.367030813571574</v>
      </c>
      <c r="CU26">
        <f>外轮廓!CU26-内轮廓!CU26</f>
        <v>29.447993233703016</v>
      </c>
      <c r="CV26">
        <f>外轮廓!CV26-内轮廓!CV26</f>
        <v>29.403820423501529</v>
      </c>
      <c r="CW26">
        <f>外轮廓!CW26-内轮廓!CW26</f>
        <v>29.382279246334619</v>
      </c>
      <c r="CX26">
        <f>外轮廓!CX26-内轮廓!CX26</f>
        <v>29.455707492153579</v>
      </c>
      <c r="CY26">
        <f>外轮廓!CY26-内轮廓!CY26</f>
        <v>29.641292429758124</v>
      </c>
      <c r="CZ26">
        <f>外轮廓!CZ26-内轮廓!CZ26</f>
        <v>29.91134050428677</v>
      </c>
      <c r="DA26">
        <f>外轮廓!DA26-内轮廓!DA26</f>
        <v>30.254415261153227</v>
      </c>
      <c r="DB26">
        <f>外轮廓!DB26-内轮廓!DB26</f>
        <v>29.997012714151197</v>
      </c>
      <c r="DC26">
        <f>外轮廓!DC26-内轮廓!DC26</f>
        <v>29.421493597990136</v>
      </c>
      <c r="DD26">
        <f>外轮廓!DD26-内轮廓!DD26</f>
        <v>29.131680492424906</v>
      </c>
      <c r="DE26">
        <f>外轮廓!DE26-内轮廓!DE26</f>
        <v>28.999500987857502</v>
      </c>
      <c r="DF26">
        <f>外轮廓!DF26-内轮廓!DF26</f>
        <v>29.014105905721323</v>
      </c>
      <c r="DG26">
        <f>外轮廓!DG26-内轮廓!DG26</f>
        <v>29.036771756705932</v>
      </c>
      <c r="DH26">
        <f>外轮廓!DH26-内轮廓!DH26</f>
        <v>29.069955881737087</v>
      </c>
      <c r="DI26">
        <f>外轮廓!DI26-内轮廓!DI26</f>
        <v>29.367929392327497</v>
      </c>
      <c r="DJ26">
        <f>外轮廓!DJ26-内轮廓!DJ26</f>
        <v>29.448449075771165</v>
      </c>
      <c r="DK26">
        <f>外轮廓!DK26-内轮廓!DK26</f>
        <v>29.403176383871369</v>
      </c>
      <c r="DL26">
        <f>外轮廓!DL26-内轮廓!DL26</f>
        <v>29.382674365494452</v>
      </c>
      <c r="DM26">
        <f>外轮廓!DM26-内轮廓!DM26</f>
        <v>29.454312534531127</v>
      </c>
      <c r="DN26">
        <f>外轮廓!DN26-内轮廓!DN26</f>
        <v>29.640600424644504</v>
      </c>
      <c r="DO26">
        <f>外轮廓!DO26-内轮廓!DO26</f>
        <v>29.911328322489894</v>
      </c>
      <c r="DP26">
        <f>外轮廓!DP26-内轮廓!DP26</f>
        <v>30.253223300279117</v>
      </c>
      <c r="DQ26">
        <f>外轮廓!DQ26-内轮廓!DQ26</f>
        <v>30.00490225158309</v>
      </c>
      <c r="DR26">
        <f>外轮廓!DR26-内轮廓!DR26</f>
        <v>29.489474131227269</v>
      </c>
      <c r="DS26">
        <f>外轮廓!DS26-内轮廓!DS26</f>
        <v>29.156362734325995</v>
      </c>
      <c r="DT26">
        <f>外轮廓!DT26-内轮廓!DT26</f>
        <v>29.044466143336962</v>
      </c>
      <c r="DU26">
        <f>外轮廓!DU26-内轮廓!DU26</f>
        <v>28.974923458436081</v>
      </c>
      <c r="DV26">
        <f>外轮廓!DV26-内轮廓!DV26</f>
        <v>29.015824005032997</v>
      </c>
      <c r="DW26">
        <f>外轮廓!DW26-内轮廓!DW26</f>
        <v>29.038707826632276</v>
      </c>
      <c r="DX26">
        <f>外轮廓!DX26-内轮廓!DX26</f>
        <v>29.071180108056097</v>
      </c>
      <c r="DY26">
        <f>外轮廓!DY26-内轮廓!DY26</f>
        <v>29.368005744596474</v>
      </c>
      <c r="DZ26">
        <f>外轮廓!DZ26-内轮廓!DZ26</f>
        <v>29.448227693800888</v>
      </c>
      <c r="EA26">
        <f>外轮廓!EA26-内轮廓!EA26</f>
        <v>29.403220142924596</v>
      </c>
      <c r="EB26">
        <f>外轮廓!EB26-内轮廓!EB26</f>
        <v>29.381727308752588</v>
      </c>
      <c r="EC26">
        <f>外轮廓!EC26-内轮廓!EC26</f>
        <v>29.455031816388825</v>
      </c>
      <c r="ED26">
        <f>外轮廓!ED26-内轮廓!ED26</f>
        <v>29.63986634064257</v>
      </c>
      <c r="EE26">
        <f>外轮廓!EE26-内轮廓!EE26</f>
        <v>29.911685719183964</v>
      </c>
      <c r="EF26">
        <f>外轮廓!EF26-内轮廓!EF26</f>
        <v>30.254189806293084</v>
      </c>
      <c r="EG26">
        <f>外轮廓!EG26-内轮廓!EG26</f>
        <v>29.999190579859999</v>
      </c>
      <c r="EH26">
        <f>外轮廓!EH26-内轮廓!EH26</f>
        <v>29.502786153405452</v>
      </c>
      <c r="EI26">
        <f>外轮廓!EI26-内轮廓!EI26</f>
        <v>29.180667764011275</v>
      </c>
      <c r="EJ26">
        <f>外轮廓!EJ26-内轮廓!EJ26</f>
        <v>29.068531741484705</v>
      </c>
      <c r="EK26">
        <f>外轮廓!EK26-内轮廓!EK26</f>
        <v>29.019462142254369</v>
      </c>
      <c r="EL26">
        <f>外轮廓!EL26-内轮廓!EL26</f>
        <v>28.97740331118645</v>
      </c>
      <c r="EM26">
        <f>外轮廓!EM26-内轮廓!EM26</f>
        <v>29.018054540594818</v>
      </c>
      <c r="EN26">
        <f>外轮廓!EN26-内轮廓!EN26</f>
        <v>29.040352808609313</v>
      </c>
      <c r="EO26">
        <f>外轮廓!EO26-内轮廓!EO26</f>
        <v>29.071824894638979</v>
      </c>
      <c r="EP26">
        <f>外轮廓!EP26-内轮廓!EP26</f>
        <v>29.36658287701789</v>
      </c>
      <c r="EQ26">
        <f>外轮廓!EQ26-内轮廓!EQ26</f>
        <v>29.448156347006261</v>
      </c>
      <c r="ER26">
        <f>外轮廓!ER26-内轮廓!ER26</f>
        <v>29.402036185422617</v>
      </c>
      <c r="ES26">
        <f>外轮廓!ES26-内轮廓!ES26</f>
        <v>29.381602293831406</v>
      </c>
      <c r="ET26">
        <f>外轮廓!ET26-内轮廓!ET26</f>
        <v>29.454844617545604</v>
      </c>
      <c r="EU26">
        <f>外轮廓!EU26-内轮廓!EU26</f>
        <v>29.639997159180055</v>
      </c>
      <c r="EV26">
        <f>外轮廓!EV26-内轮廓!EV26</f>
        <v>29.911605367950756</v>
      </c>
      <c r="EW26">
        <f>外轮廓!EW26-内轮廓!EW26</f>
        <v>30.253210512136576</v>
      </c>
      <c r="EX26">
        <f>外轮廓!EX26-内轮廓!EX26</f>
        <v>30.038334144433747</v>
      </c>
      <c r="EY26">
        <f>外轮廓!EY26-内轮廓!EY26</f>
        <v>29.510145315139781</v>
      </c>
      <c r="EZ26">
        <f>外轮廓!EZ26-内轮廓!EZ26</f>
        <v>29.205235809918278</v>
      </c>
      <c r="FA26">
        <f>外轮廓!FA26-内轮廓!FA26</f>
        <v>29.09136162118773</v>
      </c>
      <c r="FB26">
        <f>外轮廓!FB26-内轮廓!FB26</f>
        <v>29.043194488380593</v>
      </c>
      <c r="FC26">
        <f>外轮廓!FC26-内轮廓!FC26</f>
        <v>29.022223588108062</v>
      </c>
      <c r="FD26">
        <f>外轮廓!FD26-内轮廓!FD26</f>
        <v>28.979934081388194</v>
      </c>
      <c r="FE26">
        <f>外轮廓!FE26-内轮廓!FE26</f>
        <v>29.019550647925655</v>
      </c>
      <c r="FF26">
        <f>外轮廓!FF26-内轮廓!FF26</f>
        <v>29.041484494405054</v>
      </c>
      <c r="FG26">
        <f>外轮廓!FG26-内轮廓!FG26</f>
        <v>29.07232504841329</v>
      </c>
      <c r="FH26">
        <f>外轮廓!FH26-内轮廓!FH26</f>
        <v>29.367487860306412</v>
      </c>
      <c r="FI26">
        <f>外轮廓!FI26-内轮廓!FI26</f>
        <v>29.446976685538516</v>
      </c>
      <c r="FJ26">
        <f>外轮廓!FJ26-内轮廓!FJ26</f>
        <v>29.402318005489832</v>
      </c>
      <c r="FK26">
        <f>外轮廓!FK26-内轮廓!FK26</f>
        <v>29.381009801940436</v>
      </c>
      <c r="FL26">
        <f>外轮廓!FL26-内轮廓!FL26</f>
        <v>29.45500228959456</v>
      </c>
      <c r="FM26">
        <f>外轮廓!FM26-内轮廓!FM26</f>
        <v>29.640019366601891</v>
      </c>
      <c r="FN26">
        <f>外轮廓!FN26-内轮廓!FN26</f>
        <v>29.912115973688344</v>
      </c>
      <c r="FO26">
        <f>外轮廓!FO26-内轮廓!FO26</f>
        <v>30.255191602397687</v>
      </c>
      <c r="FP26">
        <f>外轮廓!FP26-内轮廓!FP26</f>
        <v>30.089876866609785</v>
      </c>
      <c r="FQ26">
        <f>外轮廓!FQ26-内轮廓!FQ26</f>
        <v>29.543593830853439</v>
      </c>
      <c r="FR26">
        <f>外轮廓!FR26-内轮廓!FR26</f>
        <v>29.204701045232298</v>
      </c>
      <c r="FS26">
        <f>外轮廓!FS26-内轮廓!FS26</f>
        <v>29.113196266634986</v>
      </c>
      <c r="FT26">
        <f>外轮廓!FT26-内轮廓!FT26</f>
        <v>29.066513261819381</v>
      </c>
      <c r="FU26">
        <f>外轮廓!FU26-内轮廓!FU26</f>
        <v>29.045396167440344</v>
      </c>
      <c r="FV26">
        <f>外轮廓!FV26-内轮廓!FV26</f>
        <v>29.024658071524215</v>
      </c>
      <c r="FW26">
        <f>外轮廓!FW26-内轮廓!FW26</f>
        <v>28.981356409542371</v>
      </c>
      <c r="FX26">
        <f>外轮廓!FX26-内轮廓!FX26</f>
        <v>29.020903873033092</v>
      </c>
      <c r="FY26">
        <f>外轮廓!FY26-内轮廓!FY26</f>
        <v>29.041873889893012</v>
      </c>
      <c r="FZ26">
        <f>外轮廓!FZ26-内轮廓!FZ26</f>
        <v>29.072553745589232</v>
      </c>
      <c r="GA26">
        <f>外轮廓!GA26-内轮廓!GA26</f>
        <v>29.366596222548409</v>
      </c>
      <c r="GB26">
        <f>外轮廓!GB26-内轮廓!GB26</f>
        <v>29.447618239612211</v>
      </c>
      <c r="GC26">
        <f>外轮廓!GC26-内轮廓!GC26</f>
        <v>29.402261708610794</v>
      </c>
      <c r="GD26">
        <f>外轮廓!GD26-内轮廓!GD26</f>
        <v>29.381869828386399</v>
      </c>
      <c r="GE26">
        <f>外轮廓!GE26-内轮廓!GE26</f>
        <v>29.453179561971325</v>
      </c>
      <c r="GF26">
        <f>外轮廓!GF26-内轮廓!GF26</f>
        <v>29.638073857416586</v>
      </c>
      <c r="GG26">
        <f>外轮廓!GG26-内轮廓!GG26</f>
        <v>29.911099964432225</v>
      </c>
      <c r="GH26">
        <f>外轮廓!GH26-内轮廓!GH26</f>
        <v>30.254360250139811</v>
      </c>
    </row>
    <row r="27" spans="1:190" x14ac:dyDescent="0.2">
      <c r="A27" s="1">
        <v>26</v>
      </c>
      <c r="B27">
        <f>外轮廓!B27-内轮廓!B27</f>
        <v>30.477979907590765</v>
      </c>
      <c r="C27">
        <f>外轮廓!C27-内轮廓!C27</f>
        <v>30.461121135214839</v>
      </c>
      <c r="D27">
        <f>外轮廓!D27-内轮廓!D27</f>
        <v>30.158485201183851</v>
      </c>
      <c r="E27">
        <f>外轮廓!E27-内轮廓!E27</f>
        <v>30.105632389630017</v>
      </c>
      <c r="F27">
        <f>外轮廓!F27-内轮廓!F27</f>
        <v>30.289682587471034</v>
      </c>
      <c r="G27">
        <f>外轮廓!G27-内轮廓!G27</f>
        <v>29.94536438761088</v>
      </c>
      <c r="H27">
        <f>外轮廓!H27-内轮廓!H27</f>
        <v>29.78726495558297</v>
      </c>
      <c r="I27">
        <f>外轮廓!I27-内轮廓!I27</f>
        <v>29.886728481132366</v>
      </c>
      <c r="J27">
        <f>外轮廓!J27-内轮廓!J27</f>
        <v>30.193767670892385</v>
      </c>
      <c r="K27">
        <f>外轮廓!K27-内轮廓!K27</f>
        <v>29.888658567054989</v>
      </c>
      <c r="L27">
        <f>外轮廓!L27-内轮廓!L27</f>
        <v>29.567966004204834</v>
      </c>
      <c r="M27">
        <f>外轮廓!M27-内轮廓!M27</f>
        <v>29.574240954262422</v>
      </c>
      <c r="N27">
        <f>外轮廓!N27-内轮廓!N27</f>
        <v>29.821697016847452</v>
      </c>
      <c r="O27">
        <f>外轮廓!O27-内轮廓!O27</f>
        <v>30.179406079600312</v>
      </c>
      <c r="P27">
        <f>外轮廓!P27-内轮廓!P27</f>
        <v>29.901248650007915</v>
      </c>
      <c r="Q27">
        <f>外轮廓!Q27-内轮廓!Q27</f>
        <v>29.494960597954119</v>
      </c>
      <c r="R27">
        <f>外轮廓!R27-内轮廓!R27</f>
        <v>29.346783987802326</v>
      </c>
      <c r="S27">
        <f>外轮廓!S27-内轮廓!S27</f>
        <v>29.509563682331688</v>
      </c>
      <c r="T27">
        <f>外轮廓!T27-内轮廓!T27</f>
        <v>29.812427271425165</v>
      </c>
      <c r="U27">
        <f>外轮廓!U27-内轮廓!U27</f>
        <v>30.18128835572341</v>
      </c>
      <c r="V27">
        <f>外轮廓!V27-内轮廓!V27</f>
        <v>29.933110983093087</v>
      </c>
      <c r="W27">
        <f>外轮廓!W27-内轮廓!W27</f>
        <v>29.520823836908505</v>
      </c>
      <c r="X27">
        <f>外轮廓!X27-内轮廓!X27</f>
        <v>29.272306818204413</v>
      </c>
      <c r="Y27">
        <f>外轮廓!Y27-内轮廓!Y27</f>
        <v>29.283251102690144</v>
      </c>
      <c r="Z27">
        <f>外轮廓!Z27-内轮廓!Z27</f>
        <v>29.499902420999632</v>
      </c>
      <c r="AA27">
        <f>外轮廓!AA27-内轮廓!AA27</f>
        <v>29.815810915556412</v>
      </c>
      <c r="AB27">
        <f>外轮廓!AB27-内轮廓!AB27</f>
        <v>30.183255754023548</v>
      </c>
      <c r="AC27">
        <f>外轮廓!AC27-内轮廓!AC27</f>
        <v>29.927203745115577</v>
      </c>
      <c r="AD27">
        <f>外轮廓!AD27-内轮廓!AD27</f>
        <v>29.549744077270233</v>
      </c>
      <c r="AE27">
        <f>外轮廓!AE27-内轮廓!AE27</f>
        <v>29.299757644285307</v>
      </c>
      <c r="AF27">
        <f>外轮廓!AF27-内轮廓!AF27</f>
        <v>29.209418535114722</v>
      </c>
      <c r="AG27">
        <f>外轮廓!AG27-内轮廓!AG27</f>
        <v>29.26951923685543</v>
      </c>
      <c r="AH27">
        <f>外轮廓!AH27-内轮廓!AH27</f>
        <v>29.501260018655501</v>
      </c>
      <c r="AI27">
        <f>外轮廓!AI27-内轮廓!AI27</f>
        <v>29.816407768490777</v>
      </c>
      <c r="AJ27">
        <f>外轮廓!AJ27-内轮廓!AJ27</f>
        <v>30.182859994227158</v>
      </c>
      <c r="AK27">
        <f>外轮廓!AK27-内轮廓!AK27</f>
        <v>29.846903622539898</v>
      </c>
      <c r="AL27">
        <f>外轮廓!AL27-内轮廓!AL27</f>
        <v>29.517927279168532</v>
      </c>
      <c r="AM27">
        <f>外轮廓!AM27-内轮廓!AM27</f>
        <v>29.33801477435145</v>
      </c>
      <c r="AN27">
        <f>外轮廓!AN27-内轮廓!AN27</f>
        <v>29.242970623564105</v>
      </c>
      <c r="AO27">
        <f>外轮廓!AO27-内轮廓!AO27</f>
        <v>29.199070004685922</v>
      </c>
      <c r="AP27">
        <f>外轮廓!AP27-内轮廓!AP27</f>
        <v>29.274384485931591</v>
      </c>
      <c r="AQ27">
        <f>外轮廓!AQ27-内轮廓!AQ27</f>
        <v>29.503407437641854</v>
      </c>
      <c r="AR27">
        <f>外轮廓!AR27-内轮廓!AR27</f>
        <v>29.817917709355513</v>
      </c>
      <c r="AS27">
        <f>外轮廓!AS27-内轮廓!AS27</f>
        <v>30.184256470034939</v>
      </c>
      <c r="AT27">
        <f>外轮廓!AT27-内轮廓!AT27</f>
        <v>29.83930227822195</v>
      </c>
      <c r="AU27">
        <f>外轮廓!AU27-内轮廓!AU27</f>
        <v>29.333143567231048</v>
      </c>
      <c r="AV27">
        <f>外轮廓!AV27-内轮廓!AV27</f>
        <v>29.288903243236689</v>
      </c>
      <c r="AW27">
        <f>外轮廓!AW27-内轮廓!AW27</f>
        <v>29.28377281805956</v>
      </c>
      <c r="AX27">
        <f>外轮廓!AX27-内轮廓!AX27</f>
        <v>29.235042809731439</v>
      </c>
      <c r="AY27">
        <f>外轮廓!AY27-内轮廓!AY27</f>
        <v>29.202798131050983</v>
      </c>
      <c r="AZ27">
        <f>外轮廓!AZ27-内轮廓!AZ27</f>
        <v>29.275734796303752</v>
      </c>
      <c r="BA27">
        <f>外轮廓!BA27-内轮廓!BA27</f>
        <v>29.50379312398006</v>
      </c>
      <c r="BB27">
        <f>外轮廓!BB27-内轮廓!BB27</f>
        <v>29.818568717168489</v>
      </c>
      <c r="BC27">
        <f>外轮廓!BC27-内轮廓!BC27</f>
        <v>30.184543184201672</v>
      </c>
      <c r="BD27">
        <f>外轮廓!BD27-内轮廓!BD27</f>
        <v>29.789125906038706</v>
      </c>
      <c r="BE27">
        <f>外轮廓!BE27-内轮廓!BE27</f>
        <v>29.323632085180591</v>
      </c>
      <c r="BF27">
        <f>外轮廓!BF27-内轮廓!BF27</f>
        <v>29.043786044596857</v>
      </c>
      <c r="BG27">
        <f>外轮廓!BG27-内轮廓!BG27</f>
        <v>29.234181008392412</v>
      </c>
      <c r="BH27">
        <f>外轮廓!BH27-内轮廓!BH27</f>
        <v>29.275495198557394</v>
      </c>
      <c r="BI27">
        <f>外轮廓!BI27-内轮廓!BI27</f>
        <v>29.239779353113519</v>
      </c>
      <c r="BJ27">
        <f>外轮廓!BJ27-内轮廓!BJ27</f>
        <v>29.2064208592179</v>
      </c>
      <c r="BK27">
        <f>外轮廓!BK27-内轮廓!BK27</f>
        <v>29.277315002075127</v>
      </c>
      <c r="BL27">
        <f>外轮廓!BL27-内轮廓!BL27</f>
        <v>29.505328196498127</v>
      </c>
      <c r="BM27">
        <f>外轮廓!BM27-内轮廓!BM27</f>
        <v>29.820051052460272</v>
      </c>
      <c r="BN27">
        <f>外轮廓!BN27-内轮廓!BN27</f>
        <v>30.184683031179503</v>
      </c>
      <c r="BO27">
        <f>外轮廓!BO27-内轮廓!BO27</f>
        <v>29.7172348683753</v>
      </c>
      <c r="BP27">
        <f>外轮廓!BP27-内轮廓!BP27</f>
        <v>29.279446395903321</v>
      </c>
      <c r="BQ27">
        <f>外轮廓!BQ27-内轮廓!BQ27</f>
        <v>29.034753544236224</v>
      </c>
      <c r="BR27">
        <f>外轮廓!BR27-内轮廓!BR27</f>
        <v>28.952115719969271</v>
      </c>
      <c r="BS27">
        <f>外轮廓!BS27-内轮廓!BS27</f>
        <v>29.227303063067609</v>
      </c>
      <c r="BT27">
        <f>外轮廓!BT27-内轮廓!BT27</f>
        <v>29.281922891961571</v>
      </c>
      <c r="BU27">
        <f>外轮廓!BU27-内轮廓!BU27</f>
        <v>29.24258325435143</v>
      </c>
      <c r="BV27">
        <f>外轮廓!BV27-内轮廓!BV27</f>
        <v>29.207188393608945</v>
      </c>
      <c r="BW27">
        <f>外轮廓!BW27-内轮廓!BW27</f>
        <v>29.277359209255863</v>
      </c>
      <c r="BX27">
        <f>外轮廓!BX27-内轮廓!BX27</f>
        <v>29.504979578053636</v>
      </c>
      <c r="BY27">
        <f>外轮廓!BY27-内轮廓!BY27</f>
        <v>29.818517413016068</v>
      </c>
      <c r="BZ27">
        <f>外轮廓!BZ27-内轮廓!BZ27</f>
        <v>30.184969258696526</v>
      </c>
      <c r="CA27">
        <f>外轮廓!CA27-内轮廓!CA27</f>
        <v>29.781020966682206</v>
      </c>
      <c r="CB27">
        <f>外轮廓!CB27-内轮廓!CB27</f>
        <v>29.187954175430463</v>
      </c>
      <c r="CC27">
        <f>外轮廓!CC27-内轮廓!CC27</f>
        <v>28.979900059593405</v>
      </c>
      <c r="CD27">
        <f>外轮廓!CD27-内轮廓!CD27</f>
        <v>28.941350675961687</v>
      </c>
      <c r="CE27">
        <f>外轮廓!CE27-内轮廓!CE27</f>
        <v>28.929062531857383</v>
      </c>
      <c r="CF27">
        <f>外轮廓!CF27-内轮廓!CF27</f>
        <v>29.234050860344439</v>
      </c>
      <c r="CG27">
        <f>外轮廓!CG27-内轮廓!CG27</f>
        <v>29.285113481102513</v>
      </c>
      <c r="CH27">
        <f>外轮廓!CH27-内轮廓!CH27</f>
        <v>29.244452836802751</v>
      </c>
      <c r="CI27">
        <f>外轮廓!CI27-内轮廓!CI27</f>
        <v>29.206925716094929</v>
      </c>
      <c r="CJ27">
        <f>外轮廓!CJ27-内轮廓!CJ27</f>
        <v>29.277551805969253</v>
      </c>
      <c r="CK27">
        <f>外轮廓!CK27-内轮廓!CK27</f>
        <v>29.505440154225752</v>
      </c>
      <c r="CL27">
        <f>外轮廓!CL27-内轮廓!CL27</f>
        <v>29.81895532471323</v>
      </c>
      <c r="CM27">
        <f>外轮廓!CM27-内轮廓!CM27</f>
        <v>30.184161668260884</v>
      </c>
      <c r="CN27">
        <f>外轮廓!CN27-内轮廓!CN27</f>
        <v>29.790918826968422</v>
      </c>
      <c r="CO27">
        <f>外轮廓!CO27-内轮廓!CO27</f>
        <v>29.222802953990055</v>
      </c>
      <c r="CP27">
        <f>外轮廓!CP27-内轮廓!CP27</f>
        <v>28.880742255936156</v>
      </c>
      <c r="CQ27">
        <f>外轮廓!CQ27-内轮廓!CQ27</f>
        <v>28.889749517099119</v>
      </c>
      <c r="CR27">
        <f>外轮廓!CR27-内轮廓!CR27</f>
        <v>28.918763256511127</v>
      </c>
      <c r="CS27">
        <f>外轮廓!CS27-内轮廓!CS27</f>
        <v>28.931773588504498</v>
      </c>
      <c r="CT27">
        <f>外轮廓!CT27-内轮廓!CT27</f>
        <v>29.236322820293665</v>
      </c>
      <c r="CU27">
        <f>外轮廓!CU27-内轮廓!CU27</f>
        <v>29.284816895604706</v>
      </c>
      <c r="CV27">
        <f>外轮廓!CV27-内轮廓!CV27</f>
        <v>29.24358601281692</v>
      </c>
      <c r="CW27">
        <f>外轮廓!CW27-内轮廓!CW27</f>
        <v>29.207499771129775</v>
      </c>
      <c r="CX27">
        <f>外轮廓!CX27-内轮廓!CX27</f>
        <v>29.278014123969754</v>
      </c>
      <c r="CY27">
        <f>外轮廓!CY27-内轮廓!CY27</f>
        <v>29.504342470759681</v>
      </c>
      <c r="CZ27">
        <f>外轮廓!CZ27-内轮廓!CZ27</f>
        <v>29.818479918623453</v>
      </c>
      <c r="DA27">
        <f>外轮廓!DA27-内轮廓!DA27</f>
        <v>30.183882525064149</v>
      </c>
      <c r="DB27">
        <f>外轮廓!DB27-内轮廓!DB27</f>
        <v>29.807021370695324</v>
      </c>
      <c r="DC27">
        <f>外轮廓!DC27-内轮廓!DC27</f>
        <v>29.244522187452702</v>
      </c>
      <c r="DD27">
        <f>外轮廓!DD27-内轮廓!DD27</f>
        <v>28.917660263675458</v>
      </c>
      <c r="DE27">
        <f>外轮廓!DE27-内轮廓!DE27</f>
        <v>28.787990156559275</v>
      </c>
      <c r="DF27">
        <f>外轮廓!DF27-内轮廓!DF27</f>
        <v>28.868235309587831</v>
      </c>
      <c r="DG27">
        <f>外轮廓!DG27-内轮廓!DG27</f>
        <v>28.92050078749557</v>
      </c>
      <c r="DH27">
        <f>外轮廓!DH27-内轮廓!DH27</f>
        <v>28.933776274725773</v>
      </c>
      <c r="DI27">
        <f>外轮廓!DI27-内轮廓!DI27</f>
        <v>29.237289170906067</v>
      </c>
      <c r="DJ27">
        <f>外轮廓!DJ27-内轮廓!DJ27</f>
        <v>29.285415978007009</v>
      </c>
      <c r="DK27">
        <f>外轮廓!DK27-内轮廓!DK27</f>
        <v>29.243203826264363</v>
      </c>
      <c r="DL27">
        <f>外轮廓!DL27-内轮廓!DL27</f>
        <v>29.206711413074927</v>
      </c>
      <c r="DM27">
        <f>外轮廓!DM27-内轮廓!DM27</f>
        <v>29.276933677140576</v>
      </c>
      <c r="DN27">
        <f>外轮廓!DN27-内轮廓!DN27</f>
        <v>29.505049118809197</v>
      </c>
      <c r="DO27">
        <f>外轮廓!DO27-内轮廓!DO27</f>
        <v>29.818467776574948</v>
      </c>
      <c r="DP27">
        <f>外轮廓!DP27-内轮廓!DP27</f>
        <v>30.185578377381844</v>
      </c>
      <c r="DQ27">
        <f>外轮廓!DQ27-内轮廓!DQ27</f>
        <v>29.817229110574004</v>
      </c>
      <c r="DR27">
        <f>外轮廓!DR27-内轮廓!DR27</f>
        <v>29.278783795497901</v>
      </c>
      <c r="DS27">
        <f>外轮廓!DS27-内轮廓!DS27</f>
        <v>28.955318289290318</v>
      </c>
      <c r="DT27">
        <f>外轮廓!DT27-内轮廓!DT27</f>
        <v>28.829444507764279</v>
      </c>
      <c r="DU27">
        <f>外轮廓!DU27-内轮廓!DU27</f>
        <v>28.765939463415009</v>
      </c>
      <c r="DV27">
        <f>外轮廓!DV27-内轮廓!DV27</f>
        <v>28.870507207062431</v>
      </c>
      <c r="DW27">
        <f>外轮廓!DW27-内轮廓!DW27</f>
        <v>28.923942346485646</v>
      </c>
      <c r="DX27">
        <f>外轮廓!DX27-内轮廓!DX27</f>
        <v>28.935314804645344</v>
      </c>
      <c r="DY27">
        <f>外轮廓!DY27-内轮廓!DY27</f>
        <v>29.237280487501877</v>
      </c>
      <c r="DZ27">
        <f>外轮廓!DZ27-内轮廓!DZ27</f>
        <v>29.285536979341146</v>
      </c>
      <c r="EA27">
        <f>外轮廓!EA27-内轮廓!EA27</f>
        <v>29.242990986375858</v>
      </c>
      <c r="EB27">
        <f>外轮廓!EB27-内轮廓!EB27</f>
        <v>29.206345191075627</v>
      </c>
      <c r="EC27">
        <f>外轮廓!EC27-内轮廓!EC27</f>
        <v>29.27671827014639</v>
      </c>
      <c r="ED27">
        <f>外轮廓!ED27-内轮廓!ED27</f>
        <v>29.503962963192649</v>
      </c>
      <c r="EE27">
        <f>外轮廓!EE27-内轮廓!EE27</f>
        <v>29.820675275308034</v>
      </c>
      <c r="EF27">
        <f>外轮廓!EF27-内轮廓!EF27</f>
        <v>30.188825993552229</v>
      </c>
      <c r="EG27">
        <f>外轮廓!EG27-内轮廓!EG27</f>
        <v>29.806787104622146</v>
      </c>
      <c r="EH27">
        <f>外轮廓!EH27-内轮廓!EH27</f>
        <v>29.29294345500395</v>
      </c>
      <c r="EI27">
        <f>外轮廓!EI27-内轮廓!EI27</f>
        <v>28.988511906276145</v>
      </c>
      <c r="EJ27">
        <f>外轮廓!EJ27-内轮廓!EJ27</f>
        <v>28.867653238541791</v>
      </c>
      <c r="EK27">
        <f>外轮廓!EK27-内轮廓!EK27</f>
        <v>28.806927890286147</v>
      </c>
      <c r="EL27">
        <f>外轮廓!EL27-内轮廓!EL27</f>
        <v>28.768546034586393</v>
      </c>
      <c r="EM27">
        <f>外轮廓!EM27-内轮廓!EM27</f>
        <v>28.873438548392556</v>
      </c>
      <c r="EN27">
        <f>外轮廓!EN27-内轮廓!EN27</f>
        <v>28.924107034105532</v>
      </c>
      <c r="EO27">
        <f>外轮廓!EO27-内轮廓!EO27</f>
        <v>28.935814382050779</v>
      </c>
      <c r="EP27">
        <f>外轮廓!EP27-内轮廓!EP27</f>
        <v>29.235962233276851</v>
      </c>
      <c r="EQ27">
        <f>外轮廓!EQ27-内轮廓!EQ27</f>
        <v>29.285138112454703</v>
      </c>
      <c r="ER27">
        <f>外轮廓!ER27-内轮廓!ER27</f>
        <v>29.242837683299669</v>
      </c>
      <c r="ES27">
        <f>外轮廓!ES27-内轮廓!ES27</f>
        <v>29.205993758509607</v>
      </c>
      <c r="ET27">
        <f>外轮廓!ET27-内轮廓!ET27</f>
        <v>29.275957392179819</v>
      </c>
      <c r="EU27">
        <f>外轮廓!EU27-内轮廓!EU27</f>
        <v>29.504282733023686</v>
      </c>
      <c r="EV27">
        <f>外轮廓!EV27-内轮廓!EV27</f>
        <v>29.818977787309962</v>
      </c>
      <c r="EW27">
        <f>外轮廓!EW27-内轮廓!EW27</f>
        <v>30.183310172155956</v>
      </c>
      <c r="EX27">
        <f>外轮廓!EX27-内轮廓!EX27</f>
        <v>29.820949781506258</v>
      </c>
      <c r="EY27">
        <f>外轮廓!EY27-内轮廓!EY27</f>
        <v>29.29152892106265</v>
      </c>
      <c r="EZ27">
        <f>外轮廓!EZ27-内轮廓!EZ27</f>
        <v>29.006200739699239</v>
      </c>
      <c r="FA27">
        <f>外轮廓!FA27-内轮廓!FA27</f>
        <v>28.899515417811344</v>
      </c>
      <c r="FB27">
        <f>外轮廓!FB27-内轮廓!FB27</f>
        <v>28.844758289399095</v>
      </c>
      <c r="FC27">
        <f>外轮廓!FC27-内轮廓!FC27</f>
        <v>28.80972017226793</v>
      </c>
      <c r="FD27">
        <f>外轮廓!FD27-内轮廓!FD27</f>
        <v>28.771275197820586</v>
      </c>
      <c r="FE27">
        <f>外轮廓!FE27-内轮廓!FE27</f>
        <v>28.874610914423187</v>
      </c>
      <c r="FF27">
        <f>外轮廓!FF27-内轮廓!FF27</f>
        <v>28.925371539374538</v>
      </c>
      <c r="FG27">
        <f>外轮廓!FG27-内轮廓!FG27</f>
        <v>28.93590763410792</v>
      </c>
      <c r="FH27">
        <f>外轮廓!FH27-内轮廓!FH27</f>
        <v>29.235706143749809</v>
      </c>
      <c r="FI27">
        <f>外轮廓!FI27-内轮廓!FI27</f>
        <v>29.283355918029088</v>
      </c>
      <c r="FJ27">
        <f>外轮廓!FJ27-内轮廓!FJ27</f>
        <v>29.242289166569734</v>
      </c>
      <c r="FK27">
        <f>外轮廓!FK27-内轮廓!FK27</f>
        <v>29.206351580879584</v>
      </c>
      <c r="FL27">
        <f>外轮廓!FL27-内轮廓!FL27</f>
        <v>29.276998612043215</v>
      </c>
      <c r="FM27">
        <f>外轮廓!FM27-内轮廓!FM27</f>
        <v>29.505769062897983</v>
      </c>
      <c r="FN27">
        <f>外轮廓!FN27-内轮廓!FN27</f>
        <v>29.821332098896534</v>
      </c>
      <c r="FO27">
        <f>外轮廓!FO27-内轮廓!FO27</f>
        <v>30.184507919713738</v>
      </c>
      <c r="FP27">
        <f>外轮廓!FP27-内轮廓!FP27</f>
        <v>29.870006654343214</v>
      </c>
      <c r="FQ27">
        <f>外轮廓!FQ27-内轮廓!FQ27</f>
        <v>29.306740648564769</v>
      </c>
      <c r="FR27">
        <f>外轮廓!FR27-内轮廓!FR27</f>
        <v>28.992385882194142</v>
      </c>
      <c r="FS27">
        <f>外轮廓!FS27-内轮廓!FS27</f>
        <v>28.914474525214729</v>
      </c>
      <c r="FT27">
        <f>外轮廓!FT27-内轮廓!FT27</f>
        <v>28.876637436427785</v>
      </c>
      <c r="FU27">
        <f>外轮廓!FU27-内轮廓!FU27</f>
        <v>28.847988283922916</v>
      </c>
      <c r="FV27">
        <f>外轮廓!FV27-内轮廓!FV27</f>
        <v>28.813509068078858</v>
      </c>
      <c r="FW27">
        <f>外轮廓!FW27-内轮廓!FW27</f>
        <v>28.773028721157985</v>
      </c>
      <c r="FX27">
        <f>外轮廓!FX27-内轮廓!FX27</f>
        <v>28.874908079782315</v>
      </c>
      <c r="FY27">
        <f>外轮廓!FY27-内轮廓!FY27</f>
        <v>28.92520300589139</v>
      </c>
      <c r="FZ27">
        <f>外轮廓!FZ27-内轮廓!FZ27</f>
        <v>28.936557265031311</v>
      </c>
      <c r="GA27">
        <f>外轮廓!GA27-内轮廓!GA27</f>
        <v>29.234151371554077</v>
      </c>
      <c r="GB27">
        <f>外轮廓!GB27-内轮廓!GB27</f>
        <v>29.283973559948521</v>
      </c>
      <c r="GC27">
        <f>外轮廓!GC27-内轮廓!GC27</f>
        <v>29.241544782075252</v>
      </c>
      <c r="GD27">
        <f>外轮廓!GD27-内轮廓!GD27</f>
        <v>29.204857170700762</v>
      </c>
      <c r="GE27">
        <f>外轮廓!GE27-内轮廓!GE27</f>
        <v>29.276285146199669</v>
      </c>
      <c r="GF27">
        <f>外轮廓!GF27-内轮廓!GF27</f>
        <v>29.501957401453936</v>
      </c>
      <c r="GG27">
        <f>外轮廓!GG27-内轮廓!GG27</f>
        <v>29.820443024840628</v>
      </c>
      <c r="GH27">
        <f>外轮廓!GH27-内轮廓!GH27</f>
        <v>30.186296657862911</v>
      </c>
    </row>
    <row r="28" spans="1:190" x14ac:dyDescent="0.2">
      <c r="A28" s="1">
        <v>27</v>
      </c>
      <c r="B28">
        <f>外轮廓!B28-内轮廓!B28</f>
        <v>30.447593896604459</v>
      </c>
      <c r="C28">
        <f>外轮廓!C28-内轮廓!C28</f>
        <v>30.435158004107549</v>
      </c>
      <c r="D28">
        <f>外轮廓!D28-内轮廓!D28</f>
        <v>30.099195941560424</v>
      </c>
      <c r="E28">
        <f>外轮廓!E28-内轮廓!E28</f>
        <v>30.050442496634901</v>
      </c>
      <c r="F28">
        <f>外轮廓!F28-内轮廓!F28</f>
        <v>30.246870214279213</v>
      </c>
      <c r="G28">
        <f>外轮廓!G28-内轮廓!G28</f>
        <v>29.865969710303673</v>
      </c>
      <c r="H28">
        <f>外轮廓!H28-内轮廓!H28</f>
        <v>29.705306854417401</v>
      </c>
      <c r="I28">
        <f>外轮廓!I28-内轮廓!I28</f>
        <v>29.817321193628217</v>
      </c>
      <c r="J28">
        <f>外轮廓!J28-内轮廓!J28</f>
        <v>30.139232426164796</v>
      </c>
      <c r="K28">
        <f>外轮廓!K28-内轮廓!K28</f>
        <v>29.806710812435696</v>
      </c>
      <c r="L28">
        <f>外轮廓!L28-内轮廓!L28</f>
        <v>29.440634513216736</v>
      </c>
      <c r="M28">
        <f>外轮廓!M28-内轮廓!M28</f>
        <v>29.46262324460055</v>
      </c>
      <c r="N28">
        <f>外轮廓!N28-内轮廓!N28</f>
        <v>29.75233478135118</v>
      </c>
      <c r="O28">
        <f>外轮廓!O28-内轮廓!O28</f>
        <v>30.125498403430541</v>
      </c>
      <c r="P28">
        <f>外轮廓!P28-内轮廓!P28</f>
        <v>29.827449152703707</v>
      </c>
      <c r="Q28">
        <f>外轮廓!Q28-内轮廓!Q28</f>
        <v>29.362257032634915</v>
      </c>
      <c r="R28">
        <f>外轮廓!R28-内轮廓!R28</f>
        <v>29.186498271111603</v>
      </c>
      <c r="S28">
        <f>外轮廓!S28-内轮廓!S28</f>
        <v>29.391865526960302</v>
      </c>
      <c r="T28">
        <f>外轮廓!T28-内轮廓!T28</f>
        <v>29.742160529639165</v>
      </c>
      <c r="U28">
        <f>外轮廓!U28-内轮廓!U28</f>
        <v>30.12647849823675</v>
      </c>
      <c r="V28">
        <f>外轮廓!V28-内轮廓!V28</f>
        <v>29.842938101431045</v>
      </c>
      <c r="W28">
        <f>外轮廓!W28-内轮廓!W28</f>
        <v>29.394736447612644</v>
      </c>
      <c r="X28">
        <f>外轮廓!X28-内轮廓!X28</f>
        <v>29.106134123288271</v>
      </c>
      <c r="Y28">
        <f>外轮廓!Y28-内轮廓!Y28</f>
        <v>29.113206620190752</v>
      </c>
      <c r="Z28">
        <f>外轮廓!Z28-内轮廓!Z28</f>
        <v>29.381255216717378</v>
      </c>
      <c r="AA28">
        <f>外轮廓!AA28-内轮廓!AA28</f>
        <v>29.745980488422944</v>
      </c>
      <c r="AB28">
        <f>外轮廓!AB28-内轮廓!AB28</f>
        <v>30.128688889031835</v>
      </c>
      <c r="AC28">
        <f>外轮廓!AC28-内轮廓!AC28</f>
        <v>29.843537528100086</v>
      </c>
      <c r="AD28">
        <f>外轮廓!AD28-内轮廓!AD28</f>
        <v>29.416707120552715</v>
      </c>
      <c r="AE28">
        <f>外轮廓!AE28-内轮廓!AE28</f>
        <v>29.139186497331082</v>
      </c>
      <c r="AF28">
        <f>外轮廓!AF28-内轮廓!AF28</f>
        <v>29.03456535017088</v>
      </c>
      <c r="AG28">
        <f>外轮廓!AG28-内轮廓!AG28</f>
        <v>29.098518855070068</v>
      </c>
      <c r="AH28">
        <f>外轮廓!AH28-内轮廓!AH28</f>
        <v>29.383348497242594</v>
      </c>
      <c r="AI28">
        <f>外轮廓!AI28-内轮廓!AI28</f>
        <v>29.747455439960333</v>
      </c>
      <c r="AJ28">
        <f>外轮廓!AJ28-内轮廓!AJ28</f>
        <v>30.130288374168131</v>
      </c>
      <c r="AK28">
        <f>外轮廓!AK28-内轮廓!AK28</f>
        <v>29.739650369483726</v>
      </c>
      <c r="AL28">
        <f>外轮廓!AL28-内轮廓!AL28</f>
        <v>29.39634049492075</v>
      </c>
      <c r="AM28">
        <f>外轮廓!AM28-内轮廓!AM28</f>
        <v>29.167562905636629</v>
      </c>
      <c r="AN28">
        <f>外轮廓!AN28-内轮廓!AN28</f>
        <v>29.073349422589274</v>
      </c>
      <c r="AO28">
        <f>外轮廓!AO28-内轮廓!AO28</f>
        <v>29.022613126926828</v>
      </c>
      <c r="AP28">
        <f>外轮廓!AP28-内轮廓!AP28</f>
        <v>29.101563349391014</v>
      </c>
      <c r="AQ28">
        <f>外轮廓!AQ28-内轮廓!AQ28</f>
        <v>29.385267543925522</v>
      </c>
      <c r="AR28">
        <f>外轮廓!AR28-内轮廓!AR28</f>
        <v>29.747974664797198</v>
      </c>
      <c r="AS28">
        <f>外轮廓!AS28-内轮廓!AS28</f>
        <v>30.129324347832139</v>
      </c>
      <c r="AT28">
        <f>外轮廓!AT28-内轮廓!AT28</f>
        <v>29.73547475753881</v>
      </c>
      <c r="AU28">
        <f>外轮廓!AU28-内轮廓!AU28</f>
        <v>29.197768021810589</v>
      </c>
      <c r="AV28">
        <f>外轮廓!AV28-内轮廓!AV28</f>
        <v>29.130975387812143</v>
      </c>
      <c r="AW28">
        <f>外轮廓!AW28-内轮廓!AW28</f>
        <v>29.102821517580921</v>
      </c>
      <c r="AX28">
        <f>外轮廓!AX28-内轮廓!AX28</f>
        <v>29.065607282032374</v>
      </c>
      <c r="AY28">
        <f>外轮廓!AY28-内轮廓!AY28</f>
        <v>29.024937864203991</v>
      </c>
      <c r="AZ28">
        <f>外轮廓!AZ28-内轮廓!AZ28</f>
        <v>29.102992252032834</v>
      </c>
      <c r="BA28">
        <f>外轮廓!BA28-内轮廓!BA28</f>
        <v>29.385668798347382</v>
      </c>
      <c r="BB28">
        <f>外轮廓!BB28-内轮廓!BB28</f>
        <v>29.748843438311084</v>
      </c>
      <c r="BC28">
        <f>外轮廓!BC28-内轮廓!BC28</f>
        <v>30.129305354775383</v>
      </c>
      <c r="BD28">
        <f>外轮廓!BD28-内轮廓!BD28</f>
        <v>29.679823149558516</v>
      </c>
      <c r="BE28">
        <f>外轮廓!BE28-内轮廓!BE28</f>
        <v>29.190940633503075</v>
      </c>
      <c r="BF28">
        <f>外轮廓!BF28-内轮廓!BF28</f>
        <v>28.882750333461971</v>
      </c>
      <c r="BG28">
        <f>外轮廓!BG28-内轮廓!BG28</f>
        <v>29.065906488283744</v>
      </c>
      <c r="BH28">
        <f>外轮廓!BH28-内轮廓!BH28</f>
        <v>29.09399876224056</v>
      </c>
      <c r="BI28">
        <f>外轮廓!BI28-内轮廓!BI28</f>
        <v>29.069387447062681</v>
      </c>
      <c r="BJ28">
        <f>外轮廓!BJ28-内轮廓!BJ28</f>
        <v>29.028766344685209</v>
      </c>
      <c r="BK28">
        <f>外轮廓!BK28-内轮廓!BK28</f>
        <v>29.105089269797446</v>
      </c>
      <c r="BL28">
        <f>外轮廓!BL28-内轮廓!BL28</f>
        <v>29.387045890720358</v>
      </c>
      <c r="BM28">
        <f>外轮廓!BM28-内轮廓!BM28</f>
        <v>29.749284404809003</v>
      </c>
      <c r="BN28">
        <f>外轮廓!BN28-内轮廓!BN28</f>
        <v>30.130317868074002</v>
      </c>
      <c r="BO28">
        <f>外轮廓!BO28-内轮廓!BO28</f>
        <v>29.599946096723869</v>
      </c>
      <c r="BP28">
        <f>外轮廓!BP28-内轮廓!BP28</f>
        <v>29.166905356028138</v>
      </c>
      <c r="BQ28">
        <f>外轮廓!BQ28-内轮廓!BQ28</f>
        <v>28.87282605111956</v>
      </c>
      <c r="BR28">
        <f>外轮廓!BR28-内轮廓!BR28</f>
        <v>28.786176914130039</v>
      </c>
      <c r="BS28">
        <f>外轮廓!BS28-内轮廓!BS28</f>
        <v>29.058204600349086</v>
      </c>
      <c r="BT28">
        <f>外轮廓!BT28-内轮廓!BT28</f>
        <v>29.100692615431655</v>
      </c>
      <c r="BU28">
        <f>外轮廓!BU28-内轮廓!BU28</f>
        <v>29.071936542630993</v>
      </c>
      <c r="BV28">
        <f>外轮廓!BV28-内轮廓!BV28</f>
        <v>29.029085313038536</v>
      </c>
      <c r="BW28">
        <f>外轮廓!BW28-内轮廓!BW28</f>
        <v>29.106108593118307</v>
      </c>
      <c r="BX28">
        <f>外轮廓!BX28-内轮廓!BX28</f>
        <v>29.386684280520811</v>
      </c>
      <c r="BY28">
        <f>外轮廓!BY28-内轮廓!BY28</f>
        <v>29.748834873385945</v>
      </c>
      <c r="BZ28">
        <f>外轮廓!BZ28-内轮廓!BZ28</f>
        <v>30.129660901009515</v>
      </c>
      <c r="CA28">
        <f>外轮廓!CA28-内轮廓!CA28</f>
        <v>29.684548709537538</v>
      </c>
      <c r="CB28">
        <f>外轮廓!CB28-内轮廓!CB28</f>
        <v>29.008761479166509</v>
      </c>
      <c r="CC28">
        <f>外轮廓!CC28-内轮廓!CC28</f>
        <v>28.843512719650079</v>
      </c>
      <c r="CD28">
        <f>外轮廓!CD28-内轮廓!CD28</f>
        <v>28.773869459091131</v>
      </c>
      <c r="CE28">
        <f>外轮廓!CE28-内轮廓!CE28</f>
        <v>28.765599202082385</v>
      </c>
      <c r="CF28">
        <f>外轮廓!CF28-内轮廓!CF28</f>
        <v>29.065910694063206</v>
      </c>
      <c r="CG28">
        <f>外轮廓!CG28-内轮廓!CG28</f>
        <v>29.103806513594549</v>
      </c>
      <c r="CH28">
        <f>外轮廓!CH28-内轮廓!CH28</f>
        <v>29.072697205727096</v>
      </c>
      <c r="CI28">
        <f>外轮廓!CI28-内轮廓!CI28</f>
        <v>29.028629979378138</v>
      </c>
      <c r="CJ28">
        <f>外轮廓!CJ28-内轮廓!CJ28</f>
        <v>29.104915829522255</v>
      </c>
      <c r="CK28">
        <f>外轮廓!CK28-内轮廓!CK28</f>
        <v>29.386714979690481</v>
      </c>
      <c r="CL28">
        <f>外轮廓!CL28-内轮廓!CL28</f>
        <v>29.749461941969784</v>
      </c>
      <c r="CM28">
        <f>外轮廓!CM28-内轮廓!CM28</f>
        <v>30.130764461464366</v>
      </c>
      <c r="CN28">
        <f>外轮廓!CN28-内轮廓!CN28</f>
        <v>29.69755325695597</v>
      </c>
      <c r="CO28">
        <f>外轮廓!CO28-内轮廓!CO28</f>
        <v>29.021499004841644</v>
      </c>
      <c r="CP28">
        <f>外轮廓!CP28-内轮廓!CP28</f>
        <v>28.676702263989085</v>
      </c>
      <c r="CQ28">
        <f>外轮廓!CQ28-内轮廓!CQ28</f>
        <v>28.750032326614416</v>
      </c>
      <c r="CR28">
        <f>外轮廓!CR28-内轮廓!CR28</f>
        <v>28.753799852127301</v>
      </c>
      <c r="CS28">
        <f>外轮廓!CS28-内轮廓!CS28</f>
        <v>28.767969659928866</v>
      </c>
      <c r="CT28">
        <f>外轮廓!CT28-内轮廓!CT28</f>
        <v>29.066862989233016</v>
      </c>
      <c r="CU28">
        <f>外轮廓!CU28-内轮廓!CU28</f>
        <v>29.103801891467967</v>
      </c>
      <c r="CV28">
        <f>外轮廓!CV28-内轮廓!CV28</f>
        <v>29.072254818867307</v>
      </c>
      <c r="CW28">
        <f>外轮廓!CW28-内轮廓!CW28</f>
        <v>29.029292019185704</v>
      </c>
      <c r="CX28">
        <f>外轮廓!CX28-内轮廓!CX28</f>
        <v>29.105816320763836</v>
      </c>
      <c r="CY28">
        <f>外轮廓!CY28-内轮廓!CY28</f>
        <v>29.38621011537542</v>
      </c>
      <c r="CZ28">
        <f>外轮廓!CZ28-内轮廓!CZ28</f>
        <v>29.748249309527793</v>
      </c>
      <c r="DA28">
        <f>外轮廓!DA28-内轮廓!DA28</f>
        <v>30.13083612480186</v>
      </c>
      <c r="DB28">
        <f>外轮廓!DB28-内轮廓!DB28</f>
        <v>29.716678625553925</v>
      </c>
      <c r="DC28">
        <f>外轮廓!DC28-内轮廓!DC28</f>
        <v>29.037127350866157</v>
      </c>
      <c r="DD28">
        <f>外轮廓!DD28-内轮廓!DD28</f>
        <v>28.689385409473175</v>
      </c>
      <c r="DE28">
        <f>外轮廓!DE28-内轮廓!DE28</f>
        <v>28.579504089121201</v>
      </c>
      <c r="DF28">
        <f>外轮廓!DF28-内轮廓!DF28</f>
        <v>28.729679389367334</v>
      </c>
      <c r="DG28">
        <f>外轮廓!DG28-内轮廓!DG28</f>
        <v>28.755297422332333</v>
      </c>
      <c r="DH28">
        <f>外轮廓!DH28-内轮廓!DH28</f>
        <v>28.7698409705839</v>
      </c>
      <c r="DI28">
        <f>外轮廓!DI28-内轮廓!DI28</f>
        <v>29.068686332214583</v>
      </c>
      <c r="DJ28">
        <f>外轮廓!DJ28-内轮廓!DJ28</f>
        <v>29.103569104249175</v>
      </c>
      <c r="DK28">
        <f>外轮廓!DK28-内轮廓!DK28</f>
        <v>29.072385701586157</v>
      </c>
      <c r="DL28">
        <f>外轮廓!DL28-内轮廓!DL28</f>
        <v>29.028453721902494</v>
      </c>
      <c r="DM28">
        <f>外轮廓!DM28-内轮廓!DM28</f>
        <v>29.105807681837916</v>
      </c>
      <c r="DN28">
        <f>外轮廓!DN28-内轮廓!DN28</f>
        <v>29.385203918812152</v>
      </c>
      <c r="DO28">
        <f>外轮廓!DO28-内轮廓!DO28</f>
        <v>29.750043135863692</v>
      </c>
      <c r="DP28">
        <f>外轮廓!DP28-内轮廓!DP28</f>
        <v>30.130535119216461</v>
      </c>
      <c r="DQ28">
        <f>外轮廓!DQ28-内轮廓!DQ28</f>
        <v>29.721200089191655</v>
      </c>
      <c r="DR28">
        <f>外轮廓!DR28-内轮廓!DR28</f>
        <v>29.152237928991113</v>
      </c>
      <c r="DS28">
        <f>外轮廓!DS28-内轮廓!DS28</f>
        <v>28.721644403013471</v>
      </c>
      <c r="DT28">
        <f>外轮廓!DT28-内轮廓!DT28</f>
        <v>28.595867881036284</v>
      </c>
      <c r="DU28">
        <f>外轮廓!DU28-内轮廓!DU28</f>
        <v>28.559551164530689</v>
      </c>
      <c r="DV28">
        <f>外轮廓!DV28-内轮廓!DV28</f>
        <v>28.73204004740542</v>
      </c>
      <c r="DW28">
        <f>外轮廓!DW28-内轮廓!DW28</f>
        <v>28.75844852258912</v>
      </c>
      <c r="DX28">
        <f>外轮廓!DX28-内轮廓!DX28</f>
        <v>28.771650747085971</v>
      </c>
      <c r="DY28">
        <f>外轮廓!DY28-内轮廓!DY28</f>
        <v>29.067751286133984</v>
      </c>
      <c r="DZ28">
        <f>外轮廓!DZ28-内轮廓!DZ28</f>
        <v>29.102770443419857</v>
      </c>
      <c r="EA28">
        <f>外轮廓!EA28-内轮廓!EA28</f>
        <v>29.072147843789338</v>
      </c>
      <c r="EB28">
        <f>外轮廓!EB28-内轮廓!EB28</f>
        <v>29.02843024355326</v>
      </c>
      <c r="EC28">
        <f>外轮廓!EC28-内轮廓!EC28</f>
        <v>29.10478206335209</v>
      </c>
      <c r="ED28">
        <f>外轮廓!ED28-内轮廓!ED28</f>
        <v>29.38692137062425</v>
      </c>
      <c r="EE28">
        <f>外轮廓!EE28-内轮廓!EE28</f>
        <v>29.749157302059132</v>
      </c>
      <c r="EF28">
        <f>外轮廓!EF28-内轮廓!EF28</f>
        <v>30.132181832664301</v>
      </c>
      <c r="EG28">
        <f>外轮廓!EG28-内轮廓!EG28</f>
        <v>29.705748452226715</v>
      </c>
      <c r="EH28">
        <f>外轮廓!EH28-内轮廓!EH28</f>
        <v>29.161270541016535</v>
      </c>
      <c r="EI28">
        <f>外轮廓!EI28-内轮廓!EI28</f>
        <v>28.770368889238355</v>
      </c>
      <c r="EJ28">
        <f>外轮廓!EJ28-内轮廓!EJ28</f>
        <v>28.630201300296832</v>
      </c>
      <c r="EK28">
        <f>外轮廓!EK28-内轮廓!EK28</f>
        <v>28.577194045715643</v>
      </c>
      <c r="EL28">
        <f>外轮廓!EL28-内轮廓!EL28</f>
        <v>28.562464056375305</v>
      </c>
      <c r="EM28">
        <f>外轮廓!EM28-内轮廓!EM28</f>
        <v>28.735427706260893</v>
      </c>
      <c r="EN28">
        <f>外轮廓!EN28-内轮廓!EN28</f>
        <v>28.759157318712766</v>
      </c>
      <c r="EO28">
        <f>外轮廓!EO28-内轮廓!EO28</f>
        <v>28.771641857461489</v>
      </c>
      <c r="EP28">
        <f>外轮廓!EP28-内轮廓!EP28</f>
        <v>29.067376630117167</v>
      </c>
      <c r="EQ28">
        <f>外轮廓!EQ28-内轮廓!EQ28</f>
        <v>29.10254371885938</v>
      </c>
      <c r="ER28">
        <f>外轮廓!ER28-内轮廓!ER28</f>
        <v>29.071303441786185</v>
      </c>
      <c r="ES28">
        <f>外轮廓!ES28-内轮廓!ES28</f>
        <v>29.027825017970116</v>
      </c>
      <c r="ET28">
        <f>外轮廓!ET28-内轮廓!ET28</f>
        <v>29.103887523089909</v>
      </c>
      <c r="EU28">
        <f>外轮廓!EU28-内轮廓!EU28</f>
        <v>29.385346107601549</v>
      </c>
      <c r="EV28">
        <f>外轮廓!EV28-内轮廓!EV28</f>
        <v>29.748772486845539</v>
      </c>
      <c r="EW28">
        <f>外轮廓!EW28-内轮廓!EW28</f>
        <v>30.13183280539792</v>
      </c>
      <c r="EX28">
        <f>外轮廓!EX28-内轮廓!EX28</f>
        <v>29.713793703422652</v>
      </c>
      <c r="EY28">
        <f>外轮廓!EY28-内轮廓!EY28</f>
        <v>29.151664944218908</v>
      </c>
      <c r="EZ28">
        <f>外轮廓!EZ28-内轮廓!EZ28</f>
        <v>28.785634859127825</v>
      </c>
      <c r="FA28">
        <f>外轮廓!FA28-内轮廓!FA28</f>
        <v>28.677720774352593</v>
      </c>
      <c r="FB28">
        <f>外轮廓!FB28-内轮廓!FB28</f>
        <v>28.610203165896422</v>
      </c>
      <c r="FC28">
        <f>外轮廓!FC28-内轮廓!FC28</f>
        <v>28.579810254654433</v>
      </c>
      <c r="FD28">
        <f>外轮廓!FD28-内轮廓!FD28</f>
        <v>28.565198048129133</v>
      </c>
      <c r="FE28">
        <f>外轮廓!FE28-内轮廓!FE28</f>
        <v>28.736317475981494</v>
      </c>
      <c r="FF28">
        <f>外轮廓!FF28-内轮廓!FF28</f>
        <v>28.759732868502951</v>
      </c>
      <c r="FG28">
        <f>外轮廓!FG28-内轮廓!FG28</f>
        <v>28.771275375256323</v>
      </c>
      <c r="FH28">
        <f>外轮廓!FH28-内轮廓!FH28</f>
        <v>29.065885122313702</v>
      </c>
      <c r="FI28">
        <f>外轮廓!FI28-内轮廓!FI28</f>
        <v>29.101975762184367</v>
      </c>
      <c r="FJ28">
        <f>外轮廓!FJ28-内轮廓!FJ28</f>
        <v>29.071123295236163</v>
      </c>
      <c r="FK28">
        <f>外轮廓!FK28-内轮廓!FK28</f>
        <v>29.02734388482736</v>
      </c>
      <c r="FL28">
        <f>外轮廓!FL28-内轮廓!FL28</f>
        <v>29.104487946925715</v>
      </c>
      <c r="FM28">
        <f>外轮廓!FM28-内轮廓!FM28</f>
        <v>29.386464621703169</v>
      </c>
      <c r="FN28">
        <f>外轮廓!FN28-内轮廓!FN28</f>
        <v>29.749868530450584</v>
      </c>
      <c r="FO28">
        <f>外轮廓!FO28-内轮廓!FO28</f>
        <v>30.131725654689234</v>
      </c>
      <c r="FP28">
        <f>外轮廓!FP28-内轮廓!FP28</f>
        <v>29.753246065485428</v>
      </c>
      <c r="FQ28">
        <f>外轮廓!FQ28-内轮廓!FQ28</f>
        <v>29.15070309977294</v>
      </c>
      <c r="FR28">
        <f>外轮廓!FR28-内轮廓!FR28</f>
        <v>28.767203224794429</v>
      </c>
      <c r="FS28">
        <f>外轮廓!FS28-内轮廓!FS28</f>
        <v>28.692095457739839</v>
      </c>
      <c r="FT28">
        <f>外轮廓!FT28-内轮廓!FT28</f>
        <v>28.658452890304545</v>
      </c>
      <c r="FU28">
        <f>外轮廓!FU28-内轮廓!FU28</f>
        <v>28.613825583271222</v>
      </c>
      <c r="FV28">
        <f>外轮廓!FV28-内轮廓!FV28</f>
        <v>28.583843416508202</v>
      </c>
      <c r="FW28">
        <f>外轮廓!FW28-内轮廓!FW28</f>
        <v>28.566855219036015</v>
      </c>
      <c r="FX28">
        <f>外轮廓!FX28-内轮廓!FX28</f>
        <v>28.736165404477418</v>
      </c>
      <c r="FY28">
        <f>外轮廓!FY28-内轮廓!FY28</f>
        <v>28.758938829914882</v>
      </c>
      <c r="FZ28">
        <f>外轮廓!FZ28-内轮廓!FZ28</f>
        <v>28.772082082360583</v>
      </c>
      <c r="GA28">
        <f>外轮廓!GA28-内轮廓!GA28</f>
        <v>29.065307640486694</v>
      </c>
      <c r="GB28">
        <f>外轮廓!GB28-内轮廓!GB28</f>
        <v>29.102162845323789</v>
      </c>
      <c r="GC28">
        <f>外轮廓!GC28-内轮廓!GC28</f>
        <v>29.070937495652529</v>
      </c>
      <c r="GD28">
        <f>外轮廓!GD28-内轮廓!GD28</f>
        <v>29.027038316438578</v>
      </c>
      <c r="GE28">
        <f>外轮廓!GE28-内轮廓!GE28</f>
        <v>29.106522740380527</v>
      </c>
      <c r="GF28">
        <f>外轮廓!GF28-内轮廓!GF28</f>
        <v>29.381645776064175</v>
      </c>
      <c r="GG28">
        <f>外轮廓!GG28-内轮廓!GG28</f>
        <v>29.748435749720542</v>
      </c>
      <c r="GH28">
        <f>外轮廓!GH28-内轮廓!GH28</f>
        <v>30.131663729608846</v>
      </c>
    </row>
    <row r="29" spans="1:190" x14ac:dyDescent="0.2">
      <c r="A29" s="1">
        <v>28</v>
      </c>
      <c r="B29">
        <f>外轮廓!B29-内轮廓!B29</f>
        <v>30.422246174661097</v>
      </c>
      <c r="C29">
        <f>外轮廓!C29-内轮廓!C29</f>
        <v>30.411039161499488</v>
      </c>
      <c r="D29">
        <f>外轮廓!D29-内轮廓!D29</f>
        <v>30.040054229478201</v>
      </c>
      <c r="E29">
        <f>外轮廓!E29-内轮廓!E29</f>
        <v>29.994611765599885</v>
      </c>
      <c r="F29">
        <f>外轮廓!F29-内轮廓!F29</f>
        <v>30.206057860954886</v>
      </c>
      <c r="G29">
        <f>外轮廓!G29-内轮廓!G29</f>
        <v>29.785746369199359</v>
      </c>
      <c r="H29">
        <f>外轮廓!H29-内轮廓!H29</f>
        <v>29.617611488508913</v>
      </c>
      <c r="I29">
        <f>外轮廓!I29-内轮廓!I29</f>
        <v>29.745468139384968</v>
      </c>
      <c r="J29">
        <f>外轮廓!J29-内轮廓!J29</f>
        <v>30.087586783996954</v>
      </c>
      <c r="K29">
        <f>外轮廓!K29-内轮廓!K29</f>
        <v>29.725779599416413</v>
      </c>
      <c r="L29">
        <f>外轮廓!L29-内轮廓!L29</f>
        <v>29.311149190720471</v>
      </c>
      <c r="M29">
        <f>外轮廓!M29-内轮廓!M29</f>
        <v>29.347818278125516</v>
      </c>
      <c r="N29">
        <f>外轮廓!N29-内轮廓!N29</f>
        <v>29.678648146693661</v>
      </c>
      <c r="O29">
        <f>外轮廓!O29-内轮廓!O29</f>
        <v>30.073607495004296</v>
      </c>
      <c r="P29">
        <f>外轮廓!P29-内轮廓!P29</f>
        <v>29.751924884142184</v>
      </c>
      <c r="Q29">
        <f>外轮廓!Q29-内轮廓!Q29</f>
        <v>29.239109263355175</v>
      </c>
      <c r="R29">
        <f>外轮廓!R29-内轮廓!R29</f>
        <v>29.026890654373958</v>
      </c>
      <c r="S29">
        <f>外轮廓!S29-内轮廓!S29</f>
        <v>29.273571153006202</v>
      </c>
      <c r="T29">
        <f>外轮廓!T29-内轮廓!T29</f>
        <v>29.668094679041189</v>
      </c>
      <c r="U29">
        <f>外轮廓!U29-内轮廓!U29</f>
        <v>30.073800150990394</v>
      </c>
      <c r="V29">
        <f>外轮廓!V29-内轮廓!V29</f>
        <v>29.753852876135397</v>
      </c>
      <c r="W29">
        <f>外轮廓!W29-内轮廓!W29</f>
        <v>29.271464261478116</v>
      </c>
      <c r="X29">
        <f>外轮廓!X29-内轮廓!X29</f>
        <v>28.947463482399613</v>
      </c>
      <c r="Y29">
        <f>外轮廓!Y29-内轮廓!Y29</f>
        <v>28.945709120411621</v>
      </c>
      <c r="Z29">
        <f>外轮廓!Z29-内轮廓!Z29</f>
        <v>29.262042782502419</v>
      </c>
      <c r="AA29">
        <f>外轮廓!AA29-内轮廓!AA29</f>
        <v>29.671711252850969</v>
      </c>
      <c r="AB29">
        <f>外轮廓!AB29-内轮廓!AB29</f>
        <v>30.076199763994637</v>
      </c>
      <c r="AC29">
        <f>外轮廓!AC29-内轮廓!AC29</f>
        <v>29.761380748230621</v>
      </c>
      <c r="AD29">
        <f>外轮廓!AD29-内轮廓!AD29</f>
        <v>29.287129360270924</v>
      </c>
      <c r="AE29">
        <f>外轮廓!AE29-内轮廓!AE29</f>
        <v>28.979525449369305</v>
      </c>
      <c r="AF29">
        <f>外轮廓!AF29-内轮廓!AF29</f>
        <v>28.864946391311165</v>
      </c>
      <c r="AG29">
        <f>外轮廓!AG29-内轮廓!AG29</f>
        <v>28.929804576746008</v>
      </c>
      <c r="AH29">
        <f>外轮廓!AH29-内轮廓!AH29</f>
        <v>29.262442884845044</v>
      </c>
      <c r="AI29">
        <f>外轮廓!AI29-内轮廓!AI29</f>
        <v>29.673107411456897</v>
      </c>
      <c r="AJ29">
        <f>外轮廓!AJ29-内轮廓!AJ29</f>
        <v>30.077160621299015</v>
      </c>
      <c r="AK29">
        <f>外轮廓!AK29-内轮廓!AK29</f>
        <v>29.656034311261323</v>
      </c>
      <c r="AL29">
        <f>外轮廓!AL29-内轮廓!AL29</f>
        <v>29.27728343060835</v>
      </c>
      <c r="AM29">
        <f>外轮廓!AM29-内轮廓!AM29</f>
        <v>28.999189304004616</v>
      </c>
      <c r="AN29">
        <f>外轮廓!AN29-内轮廓!AN29</f>
        <v>28.902475635568322</v>
      </c>
      <c r="AO29">
        <f>外轮廓!AO29-内轮廓!AO29</f>
        <v>28.851286506418319</v>
      </c>
      <c r="AP29">
        <f>外轮廓!AP29-内轮廓!AP29</f>
        <v>28.933505647300336</v>
      </c>
      <c r="AQ29">
        <f>外轮廓!AQ29-内轮廓!AQ29</f>
        <v>29.266151887301561</v>
      </c>
      <c r="AR29">
        <f>外轮廓!AR29-内轮廓!AR29</f>
        <v>29.673847851873205</v>
      </c>
      <c r="AS29">
        <f>外轮廓!AS29-内轮廓!AS29</f>
        <v>30.077259952719217</v>
      </c>
      <c r="AT29">
        <f>外轮廓!AT29-内轮廓!AT29</f>
        <v>29.650638352569899</v>
      </c>
      <c r="AU29">
        <f>外轮廓!AU29-内轮廓!AU29</f>
        <v>29.074190839347409</v>
      </c>
      <c r="AV29">
        <f>外轮廓!AV29-内轮廓!AV29</f>
        <v>28.973409078348269</v>
      </c>
      <c r="AW29">
        <f>外轮廓!AW29-内轮廓!AW29</f>
        <v>28.919996978674675</v>
      </c>
      <c r="AX29">
        <f>外轮廓!AX29-内轮廓!AX29</f>
        <v>28.893878958961835</v>
      </c>
      <c r="AY29">
        <f>外轮廓!AY29-内轮廓!AY29</f>
        <v>28.853057415534082</v>
      </c>
      <c r="AZ29">
        <f>外轮廓!AZ29-内轮廓!AZ29</f>
        <v>28.934632777040704</v>
      </c>
      <c r="BA29">
        <f>外轮廓!BA29-内轮廓!BA29</f>
        <v>29.266171553736257</v>
      </c>
      <c r="BB29">
        <f>外轮廓!BB29-内轮廓!BB29</f>
        <v>29.674516550722174</v>
      </c>
      <c r="BC29">
        <f>外轮廓!BC29-内轮廓!BC29</f>
        <v>30.077058199722615</v>
      </c>
      <c r="BD29">
        <f>外轮廓!BD29-内轮廓!BD29</f>
        <v>29.594802292248431</v>
      </c>
      <c r="BE29">
        <f>外轮廓!BE29-内轮廓!BE29</f>
        <v>29.073097646290989</v>
      </c>
      <c r="BF29">
        <f>外轮廓!BF29-内轮廓!BF29</f>
        <v>28.725949392296585</v>
      </c>
      <c r="BG29">
        <f>外轮廓!BG29-内轮廓!BG29</f>
        <v>28.894008968365355</v>
      </c>
      <c r="BH29">
        <f>外轮廓!BH29-内轮廓!BH29</f>
        <v>28.91026708935695</v>
      </c>
      <c r="BI29">
        <f>外轮廓!BI29-内轮廓!BI29</f>
        <v>28.895981037823532</v>
      </c>
      <c r="BJ29">
        <f>外轮廓!BJ29-内轮廓!BJ29</f>
        <v>28.856960027413948</v>
      </c>
      <c r="BK29">
        <f>外轮廓!BK29-内轮廓!BK29</f>
        <v>28.936719727613905</v>
      </c>
      <c r="BL29">
        <f>外轮廓!BL29-内轮廓!BL29</f>
        <v>29.266414384187868</v>
      </c>
      <c r="BM29">
        <f>外轮廓!BM29-内轮廓!BM29</f>
        <v>29.675233754225246</v>
      </c>
      <c r="BN29">
        <f>外轮廓!BN29-内轮廓!BN29</f>
        <v>30.077781546178983</v>
      </c>
      <c r="BO29">
        <f>外轮廓!BO29-内轮廓!BO29</f>
        <v>29.551805405854068</v>
      </c>
      <c r="BP29">
        <f>外轮廓!BP29-内轮廓!BP29</f>
        <v>29.058912386572985</v>
      </c>
      <c r="BQ29">
        <f>外轮廓!BQ29-内轮廓!BQ29</f>
        <v>28.718608316065897</v>
      </c>
      <c r="BR29">
        <f>外轮廓!BR29-内轮廓!BR29</f>
        <v>28.62003538648608</v>
      </c>
      <c r="BS29">
        <f>外轮廓!BS29-内轮廓!BS29</f>
        <v>28.885699401612285</v>
      </c>
      <c r="BT29">
        <f>外轮廓!BT29-内轮廓!BT29</f>
        <v>28.915527968762888</v>
      </c>
      <c r="BU29">
        <f>外轮廓!BU29-内轮廓!BU29</f>
        <v>28.899186377597374</v>
      </c>
      <c r="BV29">
        <f>外轮廓!BV29-内轮廓!BV29</f>
        <v>28.857449779282376</v>
      </c>
      <c r="BW29">
        <f>外轮廓!BW29-内轮廓!BW29</f>
        <v>28.93718229462219</v>
      </c>
      <c r="BX29">
        <f>外轮廓!BX29-内轮廓!BX29</f>
        <v>29.265709442837107</v>
      </c>
      <c r="BY29">
        <f>外轮廓!BY29-内轮廓!BY29</f>
        <v>29.675118178124293</v>
      </c>
      <c r="BZ29">
        <f>外轮廓!BZ29-内轮廓!BZ29</f>
        <v>30.076895243278827</v>
      </c>
      <c r="CA29">
        <f>外轮廓!CA29-内轮廓!CA29</f>
        <v>29.632146615784862</v>
      </c>
      <c r="CB29">
        <f>外轮廓!CB29-内轮廓!CB29</f>
        <v>28.906773444045598</v>
      </c>
      <c r="CC29">
        <f>外轮廓!CC29-内轮廓!CC29</f>
        <v>28.704819871856884</v>
      </c>
      <c r="CD29">
        <f>外轮廓!CD29-内轮廓!CD29</f>
        <v>28.60970582317681</v>
      </c>
      <c r="CE29">
        <f>外轮廓!CE29-内轮廓!CE29</f>
        <v>28.600499043005925</v>
      </c>
      <c r="CF29">
        <f>外轮廓!CF29-内轮廓!CF29</f>
        <v>28.891547713984224</v>
      </c>
      <c r="CG29">
        <f>外轮廓!CG29-内轮廓!CG29</f>
        <v>28.918846239150213</v>
      </c>
      <c r="CH29">
        <f>外轮廓!CH29-内轮廓!CH29</f>
        <v>28.90048896824463</v>
      </c>
      <c r="CI29">
        <f>外轮廓!CI29-内轮廓!CI29</f>
        <v>28.856734536627954</v>
      </c>
      <c r="CJ29">
        <f>外轮廓!CJ29-内轮廓!CJ29</f>
        <v>28.936964059897406</v>
      </c>
      <c r="CK29">
        <f>外轮廓!CK29-内轮廓!CK29</f>
        <v>29.266882471284433</v>
      </c>
      <c r="CL29">
        <f>外轮廓!CL29-内轮廓!CL29</f>
        <v>29.674920321973701</v>
      </c>
      <c r="CM29">
        <f>外轮廓!CM29-内轮廓!CM29</f>
        <v>30.077317414311707</v>
      </c>
      <c r="CN29">
        <f>外轮廓!CN29-内轮廓!CN29</f>
        <v>29.647685853800311</v>
      </c>
      <c r="CO29">
        <f>外轮廓!CO29-内轮廓!CO29</f>
        <v>28.908333067035585</v>
      </c>
      <c r="CP29">
        <f>外轮廓!CP29-内轮廓!CP29</f>
        <v>28.540437697157159</v>
      </c>
      <c r="CQ29">
        <f>外轮廓!CQ29-内轮廓!CQ29</f>
        <v>28.600450414192636</v>
      </c>
      <c r="CR29">
        <f>外轮廓!CR29-内轮廓!CR29</f>
        <v>28.5896243853865</v>
      </c>
      <c r="CS29">
        <f>外轮廓!CS29-内轮廓!CS29</f>
        <v>28.601336022720616</v>
      </c>
      <c r="CT29">
        <f>外轮廓!CT29-内轮廓!CT29</f>
        <v>28.893552121634741</v>
      </c>
      <c r="CU29">
        <f>外轮廓!CU29-内轮廓!CU29</f>
        <v>28.918531003186061</v>
      </c>
      <c r="CV29">
        <f>外轮廓!CV29-内轮廓!CV29</f>
        <v>28.899867425964601</v>
      </c>
      <c r="CW29">
        <f>外轮廓!CW29-内轮廓!CW29</f>
        <v>28.856516437708478</v>
      </c>
      <c r="CX29">
        <f>外轮廓!CX29-内轮廓!CX29</f>
        <v>28.936537031838199</v>
      </c>
      <c r="CY29">
        <f>外轮廓!CY29-内轮廓!CY29</f>
        <v>29.265765350640805</v>
      </c>
      <c r="CZ29">
        <f>外轮廓!CZ29-内轮廓!CZ29</f>
        <v>29.673996337200109</v>
      </c>
      <c r="DA29">
        <f>外轮廓!DA29-内轮廓!DA29</f>
        <v>30.078160722529333</v>
      </c>
      <c r="DB29">
        <f>外轮廓!DB29-内轮廓!DB29</f>
        <v>29.672369457967903</v>
      </c>
      <c r="DC29">
        <f>外轮廓!DC29-内轮廓!DC29</f>
        <v>28.926119832202616</v>
      </c>
      <c r="DD29">
        <f>外轮廓!DD29-内轮廓!DD29</f>
        <v>28.540291920137136</v>
      </c>
      <c r="DE29">
        <f>外轮廓!DE29-内轮廓!DE29</f>
        <v>28.432371498064043</v>
      </c>
      <c r="DF29">
        <f>外轮廓!DF29-内轮廓!DF29</f>
        <v>28.580940899555856</v>
      </c>
      <c r="DG29">
        <f>外轮廓!DG29-内轮廓!DG29</f>
        <v>28.591203491758293</v>
      </c>
      <c r="DH29">
        <f>外轮廓!DH29-内轮廓!DH29</f>
        <v>28.602845335827453</v>
      </c>
      <c r="DI29">
        <f>外轮廓!DI29-内轮廓!DI29</f>
        <v>28.894447015552345</v>
      </c>
      <c r="DJ29">
        <f>外轮廓!DJ29-内轮廓!DJ29</f>
        <v>28.918264928708808</v>
      </c>
      <c r="DK29">
        <f>外轮廓!DK29-内轮廓!DK29</f>
        <v>28.89886419548445</v>
      </c>
      <c r="DL29">
        <f>外轮廓!DL29-内轮廓!DL29</f>
        <v>28.856618579214668</v>
      </c>
      <c r="DM29">
        <f>外轮廓!DM29-内轮廓!DM29</f>
        <v>28.936477536125466</v>
      </c>
      <c r="DN29">
        <f>外轮廓!DN29-内轮廓!DN29</f>
        <v>29.26651731849239</v>
      </c>
      <c r="DO29">
        <f>外轮廓!DO29-内轮廓!DO29</f>
        <v>29.676667564090991</v>
      </c>
      <c r="DP29">
        <f>外轮廓!DP29-内轮廓!DP29</f>
        <v>30.078154012660278</v>
      </c>
      <c r="DQ29">
        <f>外轮廓!DQ29-内轮廓!DQ29</f>
        <v>29.665747913942766</v>
      </c>
      <c r="DR29">
        <f>外轮廓!DR29-内轮廓!DR29</f>
        <v>29.068336034382725</v>
      </c>
      <c r="DS29">
        <f>外轮廓!DS29-内轮廓!DS29</f>
        <v>28.575953046637622</v>
      </c>
      <c r="DT29">
        <f>外轮廓!DT29-内轮廓!DT29</f>
        <v>28.435325134268126</v>
      </c>
      <c r="DU29">
        <f>外轮廓!DU29-内轮廓!DU29</f>
        <v>28.413524956655792</v>
      </c>
      <c r="DV29">
        <f>外轮廓!DV29-内轮廓!DV29</f>
        <v>28.582828362814382</v>
      </c>
      <c r="DW29">
        <f>外轮廓!DW29-内轮廓!DW29</f>
        <v>28.593875506048079</v>
      </c>
      <c r="DX29">
        <f>外轮廓!DX29-内轮廓!DX29</f>
        <v>28.604823856641772</v>
      </c>
      <c r="DY29">
        <f>外轮廓!DY29-内轮廓!DY29</f>
        <v>28.893208288469211</v>
      </c>
      <c r="DZ29">
        <f>外轮廓!DZ29-内轮廓!DZ29</f>
        <v>28.917676174873861</v>
      </c>
      <c r="EA29">
        <f>外轮廓!EA29-内轮廓!EA29</f>
        <v>28.898616124161762</v>
      </c>
      <c r="EB29">
        <f>外轮廓!EB29-内轮廓!EB29</f>
        <v>28.855253577260896</v>
      </c>
      <c r="EC29">
        <f>外轮廓!EC29-内轮廓!EC29</f>
        <v>28.936002223417603</v>
      </c>
      <c r="ED29">
        <f>外轮廓!ED29-内轮廓!ED29</f>
        <v>29.266307912706594</v>
      </c>
      <c r="EE29">
        <f>外轮廓!EE29-内轮廓!EE29</f>
        <v>29.673320861708604</v>
      </c>
      <c r="EF29">
        <f>外轮廓!EF29-内轮廓!EF29</f>
        <v>30.078684138654083</v>
      </c>
      <c r="EG29">
        <f>外轮廓!EG29-内轮廓!EG29</f>
        <v>29.658237924093598</v>
      </c>
      <c r="EH29">
        <f>外轮廓!EH29-内轮廓!EH29</f>
        <v>29.063855758566561</v>
      </c>
      <c r="EI29">
        <f>外轮廓!EI29-内轮廓!EI29</f>
        <v>28.635125987580878</v>
      </c>
      <c r="EJ29">
        <f>外轮廓!EJ29-内轮廓!EJ29</f>
        <v>28.472977660463116</v>
      </c>
      <c r="EK29">
        <f>外轮廓!EK29-内轮廓!EK29</f>
        <v>28.417252154856186</v>
      </c>
      <c r="EL29">
        <f>外轮廓!EL29-内轮廓!EL29</f>
        <v>28.415404765325263</v>
      </c>
      <c r="EM29">
        <f>外轮廓!EM29-内轮廓!EM29</f>
        <v>28.585514296674233</v>
      </c>
      <c r="EN29">
        <f>外轮廓!EN29-内轮廓!EN29</f>
        <v>28.595389279245012</v>
      </c>
      <c r="EO29">
        <f>外轮廓!EO29-内轮廓!EO29</f>
        <v>28.604822925319539</v>
      </c>
      <c r="EP29">
        <f>外轮廓!EP29-内轮廓!EP29</f>
        <v>28.893009908148599</v>
      </c>
      <c r="EQ29">
        <f>外轮廓!EQ29-内轮廓!EQ29</f>
        <v>28.915781459554026</v>
      </c>
      <c r="ER29">
        <f>外轮廓!ER29-内轮廓!ER29</f>
        <v>28.898656306155118</v>
      </c>
      <c r="ES29">
        <f>外轮廓!ES29-内轮廓!ES29</f>
        <v>28.856346280836078</v>
      </c>
      <c r="ET29">
        <f>外轮廓!ET29-内轮廓!ET29</f>
        <v>28.936315544004444</v>
      </c>
      <c r="EU29">
        <f>外轮廓!EU29-内轮廓!EU29</f>
        <v>29.264887538513904</v>
      </c>
      <c r="EV29">
        <f>外轮廓!EV29-内轮廓!EV29</f>
        <v>29.675153176150104</v>
      </c>
      <c r="EW29">
        <f>外轮廓!EW29-内轮廓!EW29</f>
        <v>30.07978119651176</v>
      </c>
      <c r="EX29">
        <f>外轮廓!EX29-内轮廓!EX29</f>
        <v>29.658011193915343</v>
      </c>
      <c r="EY29">
        <f>外轮廓!EY29-内轮廓!EY29</f>
        <v>29.056915486235042</v>
      </c>
      <c r="EZ29">
        <f>外轮廓!EZ29-内轮廓!EZ29</f>
        <v>28.637711304429317</v>
      </c>
      <c r="FA29">
        <f>外轮廓!FA29-内轮廓!FA29</f>
        <v>28.532521429224232</v>
      </c>
      <c r="FB29">
        <f>外轮廓!FB29-内轮廓!FB29</f>
        <v>28.454745889422796</v>
      </c>
      <c r="FC29">
        <f>外轮廓!FC29-内轮廓!FC29</f>
        <v>28.419653454759626</v>
      </c>
      <c r="FD29">
        <f>外轮廓!FD29-内轮廓!FD29</f>
        <v>28.418351857756832</v>
      </c>
      <c r="FE29">
        <f>外轮廓!FE29-内轮廓!FE29</f>
        <v>28.586820342930466</v>
      </c>
      <c r="FF29">
        <f>外轮廓!FF29-内轮廓!FF29</f>
        <v>28.595426333299216</v>
      </c>
      <c r="FG29">
        <f>外轮廓!FG29-内轮廓!FG29</f>
        <v>28.604646787744144</v>
      </c>
      <c r="FH29">
        <f>外轮廓!FH29-内轮廓!FH29</f>
        <v>28.891575497575062</v>
      </c>
      <c r="FI29">
        <f>外轮廓!FI29-内轮廓!FI29</f>
        <v>28.916692914445008</v>
      </c>
      <c r="FJ29">
        <f>外轮廓!FJ29-内轮廓!FJ29</f>
        <v>28.898011806732683</v>
      </c>
      <c r="FK29">
        <f>外轮廓!FK29-内轮廓!FK29</f>
        <v>28.855296782680554</v>
      </c>
      <c r="FL29">
        <f>外轮廓!FL29-内轮廓!FL29</f>
        <v>28.935720942763908</v>
      </c>
      <c r="FM29">
        <f>外轮廓!FM29-内轮廓!FM29</f>
        <v>29.266488136569691</v>
      </c>
      <c r="FN29">
        <f>外轮廓!FN29-内轮廓!FN29</f>
        <v>29.674931773126417</v>
      </c>
      <c r="FO29">
        <f>外轮廓!FO29-内轮廓!FO29</f>
        <v>30.075863131913749</v>
      </c>
      <c r="FP29">
        <f>外轮廓!FP29-内轮廓!FP29</f>
        <v>29.697762872417925</v>
      </c>
      <c r="FQ29">
        <f>外轮廓!FQ29-内轮廓!FQ29</f>
        <v>29.050246878750443</v>
      </c>
      <c r="FR29">
        <f>外轮廓!FR29-内轮廓!FR29</f>
        <v>28.621838677665139</v>
      </c>
      <c r="FS29">
        <f>外轮廓!FS29-内轮廓!FS29</f>
        <v>28.5357294664596</v>
      </c>
      <c r="FT29">
        <f>外轮廓!FT29-内轮廓!FT29</f>
        <v>28.513792922508259</v>
      </c>
      <c r="FU29">
        <f>外轮廓!FU29-内轮廓!FU29</f>
        <v>28.45738347813257</v>
      </c>
      <c r="FV29">
        <f>外轮廓!FV29-内轮廓!FV29</f>
        <v>28.423106146959455</v>
      </c>
      <c r="FW29">
        <f>外轮廓!FW29-内轮廓!FW29</f>
        <v>28.419654613365694</v>
      </c>
      <c r="FX29">
        <f>外轮廓!FX29-内轮廓!FX29</f>
        <v>28.587230318773081</v>
      </c>
      <c r="FY29">
        <f>外轮廓!FY29-内轮廓!FY29</f>
        <v>28.594914867340293</v>
      </c>
      <c r="FZ29">
        <f>外轮廓!FZ29-内轮廓!FZ29</f>
        <v>28.604616650726683</v>
      </c>
      <c r="GA29">
        <f>外轮廓!GA29-内轮廓!GA29</f>
        <v>28.890700413711258</v>
      </c>
      <c r="GB29">
        <f>外轮廓!GB29-内轮廓!GB29</f>
        <v>28.916175149497747</v>
      </c>
      <c r="GC29">
        <f>外轮廓!GC29-内轮廓!GC29</f>
        <v>28.896636515695121</v>
      </c>
      <c r="GD29">
        <f>外轮廓!GD29-内轮廓!GD29</f>
        <v>28.855055425551015</v>
      </c>
      <c r="GE29">
        <f>外轮廓!GE29-内轮廓!GE29</f>
        <v>28.937231054116964</v>
      </c>
      <c r="GF29">
        <f>外轮廓!GF29-内轮廓!GF29</f>
        <v>29.265499943446514</v>
      </c>
      <c r="GG29">
        <f>外轮廓!GG29-内轮廓!GG29</f>
        <v>29.674580503837987</v>
      </c>
      <c r="GH29">
        <f>外轮廓!GH29-内轮廓!GH29</f>
        <v>30.078884238254332</v>
      </c>
    </row>
    <row r="30" spans="1:190" x14ac:dyDescent="0.2">
      <c r="A30" s="1">
        <v>29</v>
      </c>
      <c r="B30">
        <f>外轮廓!B30-内轮廓!B30</f>
        <v>30.402041772730442</v>
      </c>
      <c r="C30">
        <f>外轮廓!C30-内轮廓!C30</f>
        <v>30.391403437023385</v>
      </c>
      <c r="D30">
        <f>外轮廓!D30-内轮廓!D30</f>
        <v>29.990645616865507</v>
      </c>
      <c r="E30">
        <f>外轮廓!E30-内轮廓!E30</f>
        <v>29.945339414652423</v>
      </c>
      <c r="F30">
        <f>外轮廓!F30-内轮廓!F30</f>
        <v>30.169517004473022</v>
      </c>
      <c r="G30">
        <f>外轮廓!G30-内轮廓!G30</f>
        <v>29.712788317127306</v>
      </c>
      <c r="H30">
        <f>外轮廓!H30-内轮廓!H30</f>
        <v>29.534311928433723</v>
      </c>
      <c r="I30">
        <f>外轮廓!I30-内轮廓!I30</f>
        <v>29.678994004333504</v>
      </c>
      <c r="J30">
        <f>外轮廓!J30-内轮廓!J30</f>
        <v>30.040742289291458</v>
      </c>
      <c r="K30">
        <f>外轮廓!K30-内轮廓!K30</f>
        <v>29.645901522827373</v>
      </c>
      <c r="L30">
        <f>外轮廓!L30-内轮廓!L30</f>
        <v>29.181806387653992</v>
      </c>
      <c r="M30">
        <f>外轮廓!M30-内轮廓!M30</f>
        <v>29.2345168686156</v>
      </c>
      <c r="N30">
        <f>外轮廓!N30-内轮廓!N30</f>
        <v>29.608776395381753</v>
      </c>
      <c r="O30">
        <f>外轮廓!O30-内轮廓!O30</f>
        <v>30.02664363924238</v>
      </c>
      <c r="P30">
        <f>外轮廓!P30-内轮廓!P30</f>
        <v>29.674324526136687</v>
      </c>
      <c r="Q30">
        <f>外轮廓!Q30-内轮廓!Q30</f>
        <v>29.10654797232273</v>
      </c>
      <c r="R30">
        <f>外轮廓!R30-内轮廓!R30</f>
        <v>28.860751799240461</v>
      </c>
      <c r="S30">
        <f>外轮廓!S30-内轮廓!S30</f>
        <v>29.15264917233506</v>
      </c>
      <c r="T30">
        <f>外轮廓!T30-内轮廓!T30</f>
        <v>29.597063643090991</v>
      </c>
      <c r="U30">
        <f>外轮廓!U30-内轮廓!U30</f>
        <v>30.027252468530833</v>
      </c>
      <c r="V30">
        <f>外轮廓!V30-内轮廓!V30</f>
        <v>29.665219281453517</v>
      </c>
      <c r="W30">
        <f>外轮廓!W30-内轮廓!W30</f>
        <v>29.135382140065147</v>
      </c>
      <c r="X30">
        <f>外轮廓!X30-内轮廓!X30</f>
        <v>28.772339328864774</v>
      </c>
      <c r="Y30">
        <f>外轮廓!Y30-内轮廓!Y30</f>
        <v>28.768125758823047</v>
      </c>
      <c r="Z30">
        <f>外轮廓!Z30-内轮廓!Z30</f>
        <v>29.140247127266676</v>
      </c>
      <c r="AA30">
        <f>外轮廓!AA30-内轮廓!AA30</f>
        <v>29.601237584232962</v>
      </c>
      <c r="AB30">
        <f>外轮廓!AB30-内轮廓!AB30</f>
        <v>30.030451282593944</v>
      </c>
      <c r="AC30">
        <f>外轮廓!AC30-内轮廓!AC30</f>
        <v>29.676348820887839</v>
      </c>
      <c r="AD30">
        <f>外轮廓!AD30-内轮廓!AD30</f>
        <v>29.14426600476996</v>
      </c>
      <c r="AE30">
        <f>外轮廓!AE30-内轮廓!AE30</f>
        <v>28.799078987588018</v>
      </c>
      <c r="AF30">
        <f>外轮廓!AF30-内轮廓!AF30</f>
        <v>28.675278242189023</v>
      </c>
      <c r="AG30">
        <f>外轮廓!AG30-内轮廓!AG30</f>
        <v>28.750858421925116</v>
      </c>
      <c r="AH30">
        <f>外轮廓!AH30-内轮廓!AH30</f>
        <v>29.140289324819065</v>
      </c>
      <c r="AI30">
        <f>外轮廓!AI30-内轮廓!AI30</f>
        <v>29.601642397328135</v>
      </c>
      <c r="AJ30">
        <f>外轮廓!AJ30-内轮廓!AJ30</f>
        <v>30.029564396687093</v>
      </c>
      <c r="AK30">
        <f>外轮廓!AK30-内轮廓!AK30</f>
        <v>29.585942805656288</v>
      </c>
      <c r="AL30">
        <f>外轮廓!AL30-内轮廓!AL30</f>
        <v>29.140823555926033</v>
      </c>
      <c r="AM30">
        <f>外轮廓!AM30-内轮廓!AM30</f>
        <v>28.807777288704784</v>
      </c>
      <c r="AN30">
        <f>外轮廓!AN30-内轮廓!AN30</f>
        <v>28.705666369762994</v>
      </c>
      <c r="AO30">
        <f>外轮廓!AO30-内轮廓!AO30</f>
        <v>28.659179278314838</v>
      </c>
      <c r="AP30">
        <f>外轮廓!AP30-内轮廓!AP30</f>
        <v>28.753317366844414</v>
      </c>
      <c r="AQ30">
        <f>外轮廓!AQ30-内轮廓!AQ30</f>
        <v>29.142573260200351</v>
      </c>
      <c r="AR30">
        <f>外轮廓!AR30-内轮廓!AR30</f>
        <v>29.602213884219125</v>
      </c>
      <c r="AS30">
        <f>外轮廓!AS30-内轮廓!AS30</f>
        <v>30.030187677905587</v>
      </c>
      <c r="AT30">
        <f>外轮廓!AT30-内轮廓!AT30</f>
        <v>29.586529106374741</v>
      </c>
      <c r="AU30">
        <f>外轮廓!AU30-内轮廓!AU30</f>
        <v>28.966212986429369</v>
      </c>
      <c r="AV30">
        <f>外轮廓!AV30-内轮廓!AV30</f>
        <v>28.789559127458602</v>
      </c>
      <c r="AW30">
        <f>外轮廓!AW30-内轮廓!AW30</f>
        <v>28.710405172851068</v>
      </c>
      <c r="AX30">
        <f>外轮廓!AX30-内轮廓!AX30</f>
        <v>28.693607434831165</v>
      </c>
      <c r="AY30">
        <f>外轮廓!AY30-内轮廓!AY30</f>
        <v>28.658559160308457</v>
      </c>
      <c r="AZ30">
        <f>外轮廓!AZ30-内轮廓!AZ30</f>
        <v>28.754037259000754</v>
      </c>
      <c r="BA30">
        <f>外轮廓!BA30-内轮廓!BA30</f>
        <v>29.143264466569505</v>
      </c>
      <c r="BB30">
        <f>外轮廓!BB30-内轮廓!BB30</f>
        <v>29.603012010128097</v>
      </c>
      <c r="BC30">
        <f>外轮廓!BC30-内轮廓!BC30</f>
        <v>30.030162411674922</v>
      </c>
      <c r="BD30">
        <f>外轮廓!BD30-内轮廓!BD30</f>
        <v>29.54678384689295</v>
      </c>
      <c r="BE30">
        <f>外轮廓!BE30-内轮廓!BE30</f>
        <v>28.976083720010308</v>
      </c>
      <c r="BF30">
        <f>外轮廓!BF30-内轮廓!BF30</f>
        <v>28.577797520402626</v>
      </c>
      <c r="BG30">
        <f>外轮廓!BG30-内轮廓!BG30</f>
        <v>28.689422553886956</v>
      </c>
      <c r="BH30">
        <f>外轮廓!BH30-内轮廓!BH30</f>
        <v>28.698012026324079</v>
      </c>
      <c r="BI30">
        <f>外轮廓!BI30-内轮廓!BI30</f>
        <v>28.695449453637906</v>
      </c>
      <c r="BJ30">
        <f>外轮廓!BJ30-内轮廓!BJ30</f>
        <v>28.661867856002829</v>
      </c>
      <c r="BK30">
        <f>外轮廓!BK30-内轮廓!BK30</f>
        <v>28.755428556815829</v>
      </c>
      <c r="BL30">
        <f>外轮廓!BL30-内轮廓!BL30</f>
        <v>29.143624992148403</v>
      </c>
      <c r="BM30">
        <f>外轮廓!BM30-内轮廓!BM30</f>
        <v>29.603752359160595</v>
      </c>
      <c r="BN30">
        <f>外轮廓!BN30-内轮廓!BN30</f>
        <v>30.031506503468677</v>
      </c>
      <c r="BO30">
        <f>外轮廓!BO30-内轮廓!BO30</f>
        <v>29.54573026431062</v>
      </c>
      <c r="BP30">
        <f>外轮廓!BP30-内轮廓!BP30</f>
        <v>28.974340802766605</v>
      </c>
      <c r="BQ30">
        <f>外轮廓!BQ30-内轮廓!BQ30</f>
        <v>28.581156198488856</v>
      </c>
      <c r="BR30">
        <f>外轮廓!BR30-内轮廓!BR30</f>
        <v>28.4584547033474</v>
      </c>
      <c r="BS30">
        <f>外轮廓!BS30-内轮廓!BS30</f>
        <v>28.678071428539738</v>
      </c>
      <c r="BT30">
        <f>外轮廓!BT30-内轮廓!BT30</f>
        <v>28.701205387449363</v>
      </c>
      <c r="BU30">
        <f>外轮廓!BU30-内轮廓!BU30</f>
        <v>28.697795677308761</v>
      </c>
      <c r="BV30">
        <f>外轮廓!BV30-内轮廓!BV30</f>
        <v>28.663122408076774</v>
      </c>
      <c r="BW30">
        <f>外轮廓!BW30-内轮廓!BW30</f>
        <v>28.755606168857057</v>
      </c>
      <c r="BX30">
        <f>外轮廓!BX30-内轮廓!BX30</f>
        <v>29.142355619558728</v>
      </c>
      <c r="BY30">
        <f>外轮廓!BY30-内轮廓!BY30</f>
        <v>29.603512413893029</v>
      </c>
      <c r="BZ30">
        <f>外轮廓!BZ30-内轮廓!BZ30</f>
        <v>30.030827881878793</v>
      </c>
      <c r="CA30">
        <f>外轮廓!CA30-内轮廓!CA30</f>
        <v>29.630898633420429</v>
      </c>
      <c r="CB30">
        <f>外轮廓!CB30-内轮廓!CB30</f>
        <v>28.863939121634047</v>
      </c>
      <c r="CC30">
        <f>外轮廓!CC30-内轮廓!CC30</f>
        <v>28.575277537662657</v>
      </c>
      <c r="CD30">
        <f>外轮廓!CD30-内轮廓!CD30</f>
        <v>28.455884257472889</v>
      </c>
      <c r="CE30">
        <f>外轮廓!CE30-内轮廓!CE30</f>
        <v>28.437767966079988</v>
      </c>
      <c r="CF30">
        <f>外轮廓!CF30-内轮廓!CF30</f>
        <v>28.680636543682922</v>
      </c>
      <c r="CG30">
        <f>外轮廓!CG30-内轮廓!CG30</f>
        <v>28.703589997905439</v>
      </c>
      <c r="CH30">
        <f>外轮廓!CH30-内轮廓!CH30</f>
        <v>28.699263290852869</v>
      </c>
      <c r="CI30">
        <f>外轮廓!CI30-内轮廓!CI30</f>
        <v>28.662447015813186</v>
      </c>
      <c r="CJ30">
        <f>外轮廓!CJ30-内轮廓!CJ30</f>
        <v>28.755502606466806</v>
      </c>
      <c r="CK30">
        <f>外轮廓!CK30-内轮廓!CK30</f>
        <v>29.142709931051385</v>
      </c>
      <c r="CL30">
        <f>外轮廓!CL30-内轮廓!CL30</f>
        <v>29.602939564216115</v>
      </c>
      <c r="CM30">
        <f>外轮廓!CM30-内轮廓!CM30</f>
        <v>30.031273315002437</v>
      </c>
      <c r="CN30">
        <f>外轮廓!CN30-内轮廓!CN30</f>
        <v>29.637974403541506</v>
      </c>
      <c r="CO30">
        <f>外轮廓!CO30-内轮廓!CO30</f>
        <v>28.866731358947547</v>
      </c>
      <c r="CP30">
        <f>外轮廓!CP30-内轮廓!CP30</f>
        <v>28.452717225996437</v>
      </c>
      <c r="CQ30">
        <f>外轮廓!CQ30-内轮廓!CQ30</f>
        <v>28.454649481870732</v>
      </c>
      <c r="CR30">
        <f>外轮廓!CR30-内轮廓!CR30</f>
        <v>28.433994360911996</v>
      </c>
      <c r="CS30">
        <f>外轮廓!CS30-内轮廓!CS30</f>
        <v>28.438551025979152</v>
      </c>
      <c r="CT30">
        <f>外轮廓!CT30-内轮廓!CT30</f>
        <v>28.683621207995458</v>
      </c>
      <c r="CU30">
        <f>外轮廓!CU30-内轮廓!CU30</f>
        <v>28.703947016021488</v>
      </c>
      <c r="CV30">
        <f>外轮廓!CV30-内轮廓!CV30</f>
        <v>28.698078823681314</v>
      </c>
      <c r="CW30">
        <f>外轮廓!CW30-内轮廓!CW30</f>
        <v>28.662217077481444</v>
      </c>
      <c r="CX30">
        <f>外轮廓!CX30-内轮廓!CX30</f>
        <v>28.755919499338347</v>
      </c>
      <c r="CY30">
        <f>外轮廓!CY30-内轮廓!CY30</f>
        <v>29.141568461689374</v>
      </c>
      <c r="CZ30">
        <f>外轮廓!CZ30-内轮廓!CZ30</f>
        <v>29.602181596789976</v>
      </c>
      <c r="DA30">
        <f>外轮廓!DA30-内轮廓!DA30</f>
        <v>30.031188295441524</v>
      </c>
      <c r="DB30">
        <f>外轮廓!DB30-内轮廓!DB30</f>
        <v>29.666054809380725</v>
      </c>
      <c r="DC30">
        <f>外轮廓!DC30-内轮廓!DC30</f>
        <v>28.880431189874457</v>
      </c>
      <c r="DD30">
        <f>外轮廓!DD30-内轮廓!DD30</f>
        <v>28.455611484612518</v>
      </c>
      <c r="DE30">
        <f>外轮廓!DE30-内轮廓!DE30</f>
        <v>28.327608940082968</v>
      </c>
      <c r="DF30">
        <f>外轮廓!DF30-内轮廓!DF30</f>
        <v>28.434063474393341</v>
      </c>
      <c r="DG30">
        <f>外轮廓!DG30-内轮廓!DG30</f>
        <v>28.434408240337191</v>
      </c>
      <c r="DH30">
        <f>外轮廓!DH30-内轮廓!DH30</f>
        <v>28.439033898056309</v>
      </c>
      <c r="DI30">
        <f>外轮廓!DI30-内轮廓!DI30</f>
        <v>28.684948712039258</v>
      </c>
      <c r="DJ30">
        <f>外轮廓!DJ30-内轮廓!DJ30</f>
        <v>28.703275023398831</v>
      </c>
      <c r="DK30">
        <f>外轮廓!DK30-内轮廓!DK30</f>
        <v>28.698437293225169</v>
      </c>
      <c r="DL30">
        <f>外轮廓!DL30-内轮廓!DL30</f>
        <v>28.662986188165235</v>
      </c>
      <c r="DM30">
        <f>外轮廓!DM30-内轮廓!DM30</f>
        <v>28.755627656588558</v>
      </c>
      <c r="DN30">
        <f>外轮廓!DN30-内轮廓!DN30</f>
        <v>29.142907601025257</v>
      </c>
      <c r="DO30">
        <f>外轮廓!DO30-内轮廓!DO30</f>
        <v>29.604049403018891</v>
      </c>
      <c r="DP30">
        <f>外轮廓!DP30-内轮廓!DP30</f>
        <v>30.031662442040073</v>
      </c>
      <c r="DQ30">
        <f>外轮廓!DQ30-内轮廓!DQ30</f>
        <v>29.648990080861694</v>
      </c>
      <c r="DR30">
        <f>外轮廓!DR30-内轮廓!DR30</f>
        <v>29.027096371515057</v>
      </c>
      <c r="DS30">
        <f>外轮廓!DS30-内轮廓!DS30</f>
        <v>28.4887347920818</v>
      </c>
      <c r="DT30">
        <f>外轮廓!DT30-内轮廓!DT30</f>
        <v>28.334197953651241</v>
      </c>
      <c r="DU30">
        <f>外轮廓!DU30-内轮廓!DU30</f>
        <v>28.307617447785873</v>
      </c>
      <c r="DV30">
        <f>外轮廓!DV30-内轮廓!DV30</f>
        <v>28.436147825015155</v>
      </c>
      <c r="DW30">
        <f>外轮廓!DW30-内轮廓!DW30</f>
        <v>28.43759102714543</v>
      </c>
      <c r="DX30">
        <f>外轮廓!DX30-内轮廓!DX30</f>
        <v>28.439641760421807</v>
      </c>
      <c r="DY30">
        <f>外轮廓!DY30-内轮廓!DY30</f>
        <v>28.684168683288632</v>
      </c>
      <c r="DZ30">
        <f>外轮廓!DZ30-内轮廓!DZ30</f>
        <v>28.702545641706706</v>
      </c>
      <c r="EA30">
        <f>外轮廓!EA30-内轮廓!EA30</f>
        <v>28.697802137941238</v>
      </c>
      <c r="EB30">
        <f>外轮廓!EB30-内轮廓!EB30</f>
        <v>28.662874514241636</v>
      </c>
      <c r="EC30">
        <f>外轮廓!EC30-内轮廓!EC30</f>
        <v>28.753796662716709</v>
      </c>
      <c r="ED30">
        <f>外轮廓!ED30-内轮廓!ED30</f>
        <v>29.142517834605371</v>
      </c>
      <c r="EE30">
        <f>外轮廓!EE30-内轮廓!EE30</f>
        <v>29.601836112709123</v>
      </c>
      <c r="EF30">
        <f>外轮廓!EF30-内轮廓!EF30</f>
        <v>30.033241248168693</v>
      </c>
      <c r="EG30">
        <f>外轮廓!EG30-内轮廓!EG30</f>
        <v>29.644987143601597</v>
      </c>
      <c r="EH30">
        <f>外轮廓!EH30-内轮廓!EH30</f>
        <v>29.009584728592927</v>
      </c>
      <c r="EI30">
        <f>外轮廓!EI30-内轮廓!EI30</f>
        <v>28.556312426603526</v>
      </c>
      <c r="EJ30">
        <f>外轮廓!EJ30-内轮廓!EJ30</f>
        <v>28.369419402961697</v>
      </c>
      <c r="EK30">
        <f>外轮廓!EK30-内轮廓!EK30</f>
        <v>28.312583209678678</v>
      </c>
      <c r="EL30">
        <f>外轮廓!EL30-内轮廓!EL30</f>
        <v>28.308210987252252</v>
      </c>
      <c r="EM30">
        <f>外轮廓!EM30-内轮廓!EM30</f>
        <v>28.438058323980414</v>
      </c>
      <c r="EN30">
        <f>外轮廓!EN30-内轮廓!EN30</f>
        <v>28.438030417680494</v>
      </c>
      <c r="EO30">
        <f>外轮廓!EO30-内轮廓!EO30</f>
        <v>28.439780458316037</v>
      </c>
      <c r="EP30">
        <f>外轮廓!EP30-内轮廓!EP30</f>
        <v>28.684254479213607</v>
      </c>
      <c r="EQ30">
        <f>外轮廓!EQ30-内轮廓!EQ30</f>
        <v>28.702074695773561</v>
      </c>
      <c r="ER30">
        <f>外轮廓!ER30-内轮廓!ER30</f>
        <v>28.6978804996061</v>
      </c>
      <c r="ES30">
        <f>外轮廓!ES30-内轮廓!ES30</f>
        <v>28.662296577973336</v>
      </c>
      <c r="ET30">
        <f>外轮廓!ET30-内轮廓!ET30</f>
        <v>28.755413446641597</v>
      </c>
      <c r="EU30">
        <f>外轮廓!EU30-内轮廓!EU30</f>
        <v>29.142550784201674</v>
      </c>
      <c r="EV30">
        <f>外轮廓!EV30-内轮廓!EV30</f>
        <v>29.605490586255385</v>
      </c>
      <c r="EW30">
        <f>外轮廓!EW30-内轮廓!EW30</f>
        <v>30.031592729654037</v>
      </c>
      <c r="EX30">
        <f>外轮廓!EX30-内轮廓!EX30</f>
        <v>29.636816730707721</v>
      </c>
      <c r="EY30">
        <f>外轮廓!EY30-内轮廓!EY30</f>
        <v>29.001320943797822</v>
      </c>
      <c r="EZ30">
        <f>外轮廓!EZ30-内轮廓!EZ30</f>
        <v>28.545203018686308</v>
      </c>
      <c r="FA30">
        <f>外轮廓!FA30-内轮廓!FA30</f>
        <v>28.43819148501818</v>
      </c>
      <c r="FB30">
        <f>外轮廓!FB30-内轮廓!FB30</f>
        <v>28.349095076236964</v>
      </c>
      <c r="FC30">
        <f>外轮廓!FC30-内轮廓!FC30</f>
        <v>28.314628079710431</v>
      </c>
      <c r="FD30">
        <f>外轮廓!FD30-内轮廓!FD30</f>
        <v>28.310971684614515</v>
      </c>
      <c r="FE30">
        <f>外轮廓!FE30-内轮廓!FE30</f>
        <v>28.437877278850607</v>
      </c>
      <c r="FF30">
        <f>外轮廓!FF30-内轮廓!FF30</f>
        <v>28.439249608676391</v>
      </c>
      <c r="FG30">
        <f>外轮廓!FG30-内轮廓!FG30</f>
        <v>28.440519008115146</v>
      </c>
      <c r="FH30">
        <f>外轮廓!FH30-内轮廓!FH30</f>
        <v>28.682887799411176</v>
      </c>
      <c r="FI30">
        <f>外轮廓!FI30-内轮廓!FI30</f>
        <v>28.701973583041948</v>
      </c>
      <c r="FJ30">
        <f>外轮廓!FJ30-内轮廓!FJ30</f>
        <v>28.696009597629725</v>
      </c>
      <c r="FK30">
        <f>外轮廓!FK30-内轮廓!FK30</f>
        <v>28.66257288515699</v>
      </c>
      <c r="FL30">
        <f>外轮廓!FL30-内轮廓!FL30</f>
        <v>28.754691703562642</v>
      </c>
      <c r="FM30">
        <f>外轮廓!FM30-内轮廓!FM30</f>
        <v>29.143803212306864</v>
      </c>
      <c r="FN30">
        <f>外轮廓!FN30-内轮廓!FN30</f>
        <v>29.605442077184875</v>
      </c>
      <c r="FO30">
        <f>外轮廓!FO30-内轮廓!FO30</f>
        <v>30.025720902895245</v>
      </c>
      <c r="FP30">
        <f>外轮廓!FP30-内轮廓!FP30</f>
        <v>29.691370443567706</v>
      </c>
      <c r="FQ30">
        <f>外轮廓!FQ30-内轮廓!FQ30</f>
        <v>28.98546436309303</v>
      </c>
      <c r="FR30">
        <f>外轮廓!FR30-内轮廓!FR30</f>
        <v>28.53447115831473</v>
      </c>
      <c r="FS30">
        <f>外轮廓!FS30-内轮廓!FS30</f>
        <v>28.428813597830171</v>
      </c>
      <c r="FT30">
        <f>外轮廓!FT30-内轮廓!FT30</f>
        <v>28.417705848849948</v>
      </c>
      <c r="FU30">
        <f>外轮廓!FU30-内轮廓!FU30</f>
        <v>28.350783003269953</v>
      </c>
      <c r="FV30">
        <f>外轮廓!FV30-内轮廓!FV30</f>
        <v>28.317850252780985</v>
      </c>
      <c r="FW30">
        <f>外轮廓!FW30-内轮廓!FW30</f>
        <v>28.311635600153707</v>
      </c>
      <c r="FX30">
        <f>外轮廓!FX30-内轮廓!FX30</f>
        <v>28.439458420306863</v>
      </c>
      <c r="FY30">
        <f>外轮廓!FY30-内轮廓!FY30</f>
        <v>28.438333193688564</v>
      </c>
      <c r="FZ30">
        <f>外轮廓!FZ30-内轮廓!FZ30</f>
        <v>28.440494507141992</v>
      </c>
      <c r="GA30">
        <f>外轮廓!GA30-内轮廓!GA30</f>
        <v>28.681662829644026</v>
      </c>
      <c r="GB30">
        <f>外轮廓!GB30-内轮廓!GB30</f>
        <v>28.702079731348022</v>
      </c>
      <c r="GC30">
        <f>外轮廓!GC30-内轮廓!GC30</f>
        <v>28.695327808204567</v>
      </c>
      <c r="GD30">
        <f>外轮廓!GD30-内轮廓!GD30</f>
        <v>28.660858982429446</v>
      </c>
      <c r="GE30">
        <f>外轮廓!GE30-内轮廓!GE30</f>
        <v>28.756864710590008</v>
      </c>
      <c r="GF30">
        <f>外轮廓!GF30-内轮廓!GF30</f>
        <v>29.145459064478501</v>
      </c>
      <c r="GG30">
        <f>外轮廓!GG30-内轮廓!GG30</f>
        <v>29.598717107794883</v>
      </c>
      <c r="GH30">
        <f>外轮廓!GH30-内轮廓!GH30</f>
        <v>30.032531562246007</v>
      </c>
    </row>
    <row r="31" spans="1:190" x14ac:dyDescent="0.2">
      <c r="A31" s="1">
        <v>30</v>
      </c>
      <c r="B31">
        <f>外轮廓!B31-内轮廓!B31</f>
        <v>30.384670138257022</v>
      </c>
      <c r="C31">
        <f>外轮廓!C31-内轮廓!C31</f>
        <v>30.374881753145232</v>
      </c>
      <c r="D31">
        <f>外轮廓!D31-内轮廓!D31</f>
        <v>29.945421597117061</v>
      </c>
      <c r="E31">
        <f>外轮廓!E31-内轮廓!E31</f>
        <v>29.900684133138085</v>
      </c>
      <c r="F31">
        <f>外轮廓!F31-内轮廓!F31</f>
        <v>30.137492558997863</v>
      </c>
      <c r="G31">
        <f>外轮廓!G31-内轮廓!G31</f>
        <v>29.649764270058824</v>
      </c>
      <c r="H31">
        <f>外轮廓!H31-内轮廓!H31</f>
        <v>29.463122245424174</v>
      </c>
      <c r="I31">
        <f>外轮廓!I31-内轮廓!I31</f>
        <v>29.623477984859704</v>
      </c>
      <c r="J31">
        <f>外轮廓!J31-内轮廓!J31</f>
        <v>29.999094721977031</v>
      </c>
      <c r="K31">
        <f>外轮廓!K31-内轮廓!K31</f>
        <v>29.582025528508069</v>
      </c>
      <c r="L31">
        <f>外轮廓!L31-内轮廓!L31</f>
        <v>29.073601559303427</v>
      </c>
      <c r="M31">
        <f>外轮廓!M31-内轮廓!M31</f>
        <v>29.141775950881325</v>
      </c>
      <c r="N31">
        <f>外轮廓!N31-内轮廓!N31</f>
        <v>29.55044628777064</v>
      </c>
      <c r="O31">
        <f>外轮廓!O31-内轮廓!O31</f>
        <v>29.986612418018822</v>
      </c>
      <c r="P31">
        <f>外轮廓!P31-内轮廓!P31</f>
        <v>29.61222879881818</v>
      </c>
      <c r="Q31">
        <f>外轮廓!Q31-内轮廓!Q31</f>
        <v>28.991830483944696</v>
      </c>
      <c r="R31">
        <f>外轮廓!R31-内轮廓!R31</f>
        <v>28.714076743340911</v>
      </c>
      <c r="S31">
        <f>外轮廓!S31-内轮廓!S31</f>
        <v>29.053544114228032</v>
      </c>
      <c r="T31">
        <f>外轮廓!T31-内轮廓!T31</f>
        <v>29.539014412713371</v>
      </c>
      <c r="U31">
        <f>外轮廓!U31-内轮廓!U31</f>
        <v>29.985931297033844</v>
      </c>
      <c r="V31">
        <f>外轮廓!V31-内轮廓!V31</f>
        <v>29.596597563830613</v>
      </c>
      <c r="W31">
        <f>外轮廓!W31-内轮廓!W31</f>
        <v>29.011110017650324</v>
      </c>
      <c r="X31">
        <f>外轮廓!X31-内轮廓!X31</f>
        <v>28.613480999312969</v>
      </c>
      <c r="Y31">
        <f>外轮廓!Y31-内轮廓!Y31</f>
        <v>28.609034122830636</v>
      </c>
      <c r="Z31">
        <f>外轮廓!Z31-内轮廓!Z31</f>
        <v>29.04018592651137</v>
      </c>
      <c r="AA31">
        <f>外轮廓!AA31-内轮廓!AA31</f>
        <v>29.542639902756648</v>
      </c>
      <c r="AB31">
        <f>外轮廓!AB31-内轮廓!AB31</f>
        <v>29.990587373879336</v>
      </c>
      <c r="AC31">
        <f>外轮廓!AC31-内轮廓!AC31</f>
        <v>29.610118806599417</v>
      </c>
      <c r="AD31">
        <f>外轮廓!AD31-内轮廓!AD31</f>
        <v>29.015398246846758</v>
      </c>
      <c r="AE31">
        <f>外轮廓!AE31-内轮廓!AE31</f>
        <v>28.62584702252633</v>
      </c>
      <c r="AF31">
        <f>外轮廓!AF31-内轮廓!AF31</f>
        <v>28.497179306109885</v>
      </c>
      <c r="AG31">
        <f>外轮廓!AG31-内轮廓!AG31</f>
        <v>28.589688040341045</v>
      </c>
      <c r="AH31">
        <f>外轮廓!AH31-内轮廓!AH31</f>
        <v>29.039365317214433</v>
      </c>
      <c r="AI31">
        <f>外轮廓!AI31-内轮廓!AI31</f>
        <v>29.542946032278465</v>
      </c>
      <c r="AJ31">
        <f>外轮廓!AJ31-内轮廓!AJ31</f>
        <v>29.989385390306296</v>
      </c>
      <c r="AK31">
        <f>外轮廓!AK31-内轮廓!AK31</f>
        <v>29.504239187264048</v>
      </c>
      <c r="AL31">
        <f>外轮廓!AL31-内轮廓!AL31</f>
        <v>29.018125565541752</v>
      </c>
      <c r="AM31">
        <f>外轮廓!AM31-内轮廓!AM31</f>
        <v>28.62319639691853</v>
      </c>
      <c r="AN31">
        <f>外轮廓!AN31-内轮廓!AN31</f>
        <v>28.510468086169766</v>
      </c>
      <c r="AO31">
        <f>外轮廓!AO31-内轮廓!AO31</f>
        <v>28.477488696695914</v>
      </c>
      <c r="AP31">
        <f>外轮廓!AP31-内轮廓!AP31</f>
        <v>28.589552639998544</v>
      </c>
      <c r="AQ31">
        <f>外轮廓!AQ31-内轮廓!AQ31</f>
        <v>29.041082770076656</v>
      </c>
      <c r="AR31">
        <f>外轮廓!AR31-内轮廓!AR31</f>
        <v>29.543816525284825</v>
      </c>
      <c r="AS31">
        <f>外轮廓!AS31-内轮廓!AS31</f>
        <v>29.990146068936411</v>
      </c>
      <c r="AT31">
        <f>外轮廓!AT31-内轮廓!AT31</f>
        <v>29.497228806267003</v>
      </c>
      <c r="AU31">
        <f>外轮廓!AU31-内轮廓!AU31</f>
        <v>28.841760497075484</v>
      </c>
      <c r="AV31">
        <f>外轮廓!AV31-内轮廓!AV31</f>
        <v>28.611165060928911</v>
      </c>
      <c r="AW31">
        <f>外轮廓!AW31-内轮廓!AW31</f>
        <v>28.502299266703147</v>
      </c>
      <c r="AX31">
        <f>外轮廓!AX31-内轮廓!AX31</f>
        <v>28.49411502646872</v>
      </c>
      <c r="AY31">
        <f>外轮廓!AY31-内轮廓!AY31</f>
        <v>28.476001206578019</v>
      </c>
      <c r="AZ31">
        <f>外轮廓!AZ31-内轮廓!AZ31</f>
        <v>28.591246075084285</v>
      </c>
      <c r="BA31">
        <f>外轮廓!BA31-内轮廓!BA31</f>
        <v>29.040932346019389</v>
      </c>
      <c r="BB31">
        <f>外轮廓!BB31-内轮廓!BB31</f>
        <v>29.544322451043925</v>
      </c>
      <c r="BC31">
        <f>外轮廓!BC31-内轮廓!BC31</f>
        <v>29.989330079212948</v>
      </c>
      <c r="BD31">
        <f>外轮廓!BD31-内轮廓!BD31</f>
        <v>29.504322368895259</v>
      </c>
      <c r="BE31">
        <f>外轮廓!BE31-内轮廓!BE31</f>
        <v>28.845986084261881</v>
      </c>
      <c r="BF31">
        <f>外轮廓!BF31-内轮廓!BF31</f>
        <v>28.412706495928916</v>
      </c>
      <c r="BG31">
        <f>外轮廓!BG31-内轮廓!BG31</f>
        <v>28.4850952519797</v>
      </c>
      <c r="BH31">
        <f>外轮廓!BH31-内轮廓!BH31</f>
        <v>28.484092708524827</v>
      </c>
      <c r="BI31">
        <f>外轮廓!BI31-内轮廓!BI31</f>
        <v>28.493713556890199</v>
      </c>
      <c r="BJ31">
        <f>外轮廓!BJ31-内轮廓!BJ31</f>
        <v>28.479130344926233</v>
      </c>
      <c r="BK31">
        <f>外轮廓!BK31-内轮廓!BK31</f>
        <v>28.592075732061872</v>
      </c>
      <c r="BL31">
        <f>外轮廓!BL31-内轮廓!BL31</f>
        <v>29.041987263387938</v>
      </c>
      <c r="BM31">
        <f>外轮廓!BM31-内轮廓!BM31</f>
        <v>29.54385561255107</v>
      </c>
      <c r="BN31">
        <f>外轮廓!BN31-内轮廓!BN31</f>
        <v>29.989279410463382</v>
      </c>
      <c r="BO31">
        <f>外轮廓!BO31-内轮廓!BO31</f>
        <v>29.563402908346063</v>
      </c>
      <c r="BP31">
        <f>外轮廓!BP31-内轮廓!BP31</f>
        <v>28.867108395805488</v>
      </c>
      <c r="BQ31">
        <f>外轮廓!BQ31-内轮廓!BQ31</f>
        <v>28.406407428466977</v>
      </c>
      <c r="BR31">
        <f>外轮廓!BR31-内轮廓!BR31</f>
        <v>28.276716765356383</v>
      </c>
      <c r="BS31">
        <f>外轮廓!BS31-内轮廓!BS31</f>
        <v>28.468754391990743</v>
      </c>
      <c r="BT31">
        <f>外轮廓!BT31-内轮廓!BT31</f>
        <v>28.484595958494097</v>
      </c>
      <c r="BU31">
        <f>外轮廓!BU31-内轮廓!BU31</f>
        <v>28.496014559524809</v>
      </c>
      <c r="BV31">
        <f>外轮廓!BV31-内轮廓!BV31</f>
        <v>28.480179740124825</v>
      </c>
      <c r="BW31">
        <f>外轮廓!BW31-内轮廓!BW31</f>
        <v>28.592800687655625</v>
      </c>
      <c r="BX31">
        <f>外轮廓!BX31-内轮廓!BX31</f>
        <v>29.041940961653268</v>
      </c>
      <c r="BY31">
        <f>外轮廓!BY31-内轮廓!BY31</f>
        <v>29.54396647934837</v>
      </c>
      <c r="BZ31">
        <f>外轮廓!BZ31-内轮廓!BZ31</f>
        <v>29.989211892446903</v>
      </c>
      <c r="CA31">
        <f>外轮廓!CA31-内轮廓!CA31</f>
        <v>29.630103572783895</v>
      </c>
      <c r="CB31">
        <f>外轮廓!CB31-内轮廓!CB31</f>
        <v>28.839339029013033</v>
      </c>
      <c r="CC31">
        <f>外轮廓!CC31-内轮廓!CC31</f>
        <v>28.411444974731452</v>
      </c>
      <c r="CD31">
        <f>外轮廓!CD31-内轮廓!CD31</f>
        <v>28.263811824251036</v>
      </c>
      <c r="CE31">
        <f>外轮廓!CE31-内轮廓!CE31</f>
        <v>28.253460732368268</v>
      </c>
      <c r="CF31">
        <f>外轮廓!CF31-内轮廓!CF31</f>
        <v>28.469906746634891</v>
      </c>
      <c r="CG31">
        <f>外轮廓!CG31-内轮廓!CG31</f>
        <v>28.486897040329296</v>
      </c>
      <c r="CH31">
        <f>外轮廓!CH31-内轮廓!CH31</f>
        <v>28.496717435030078</v>
      </c>
      <c r="CI31">
        <f>外轮廓!CI31-内轮廓!CI31</f>
        <v>28.479329238342572</v>
      </c>
      <c r="CJ31">
        <f>外轮廓!CJ31-内轮廓!CJ31</f>
        <v>28.59180870599107</v>
      </c>
      <c r="CK31">
        <f>外轮廓!CK31-内轮廓!CK31</f>
        <v>29.041602677533163</v>
      </c>
      <c r="CL31">
        <f>外轮廓!CL31-内轮廓!CL31</f>
        <v>29.543741915633504</v>
      </c>
      <c r="CM31">
        <f>外轮廓!CM31-内轮廓!CM31</f>
        <v>29.989366477975523</v>
      </c>
      <c r="CN31">
        <f>外轮廓!CN31-内轮廓!CN31</f>
        <v>29.638992694831131</v>
      </c>
      <c r="CO31">
        <f>外轮廓!CO31-内轮廓!CO31</f>
        <v>28.857154132151351</v>
      </c>
      <c r="CP31">
        <f>外轮廓!CP31-内轮廓!CP31</f>
        <v>28.381660668661127</v>
      </c>
      <c r="CQ31">
        <f>外轮廓!CQ31-内轮廓!CQ31</f>
        <v>28.273881332089005</v>
      </c>
      <c r="CR31">
        <f>外轮廓!CR31-内轮廓!CR31</f>
        <v>28.239675254408567</v>
      </c>
      <c r="CS31">
        <f>外轮廓!CS31-内轮廓!CS31</f>
        <v>28.253196188265818</v>
      </c>
      <c r="CT31">
        <f>外轮廓!CT31-内轮廓!CT31</f>
        <v>28.471472955404991</v>
      </c>
      <c r="CU31">
        <f>外轮廓!CU31-内轮廓!CU31</f>
        <v>28.48815553213521</v>
      </c>
      <c r="CV31">
        <f>外轮廓!CV31-内轮廓!CV31</f>
        <v>28.49609250970974</v>
      </c>
      <c r="CW31">
        <f>外轮廓!CW31-内轮廓!CW31</f>
        <v>28.479819895664846</v>
      </c>
      <c r="CX31">
        <f>外轮廓!CX31-内轮廓!CX31</f>
        <v>28.592464979044166</v>
      </c>
      <c r="CY31">
        <f>外轮廓!CY31-内轮廓!CY31</f>
        <v>29.040607248662539</v>
      </c>
      <c r="CZ31">
        <f>外轮廓!CZ31-内轮廓!CZ31</f>
        <v>29.544706687287103</v>
      </c>
      <c r="DA31">
        <f>外轮廓!DA31-内轮廓!DA31</f>
        <v>29.990372970600376</v>
      </c>
      <c r="DB31">
        <f>外轮廓!DB31-内轮廓!DB31</f>
        <v>29.669485156310571</v>
      </c>
      <c r="DC31">
        <f>外轮廓!DC31-内轮廓!DC31</f>
        <v>28.867094689823503</v>
      </c>
      <c r="DD31">
        <f>外轮廓!DD31-内轮廓!DD31</f>
        <v>28.398407798825744</v>
      </c>
      <c r="DE31">
        <f>外轮廓!DE31-内轮廓!DE31</f>
        <v>28.238389686351368</v>
      </c>
      <c r="DF31">
        <f>外轮廓!DF31-内轮廓!DF31</f>
        <v>28.250924378248939</v>
      </c>
      <c r="DG31">
        <f>外轮廓!DG31-内轮廓!DG31</f>
        <v>28.239720732850287</v>
      </c>
      <c r="DH31">
        <f>外轮廓!DH31-内轮廓!DH31</f>
        <v>28.254310305931838</v>
      </c>
      <c r="DI31">
        <f>外轮廓!DI31-内轮廓!DI31</f>
        <v>28.47267183687768</v>
      </c>
      <c r="DJ31">
        <f>外轮廓!DJ31-内轮廓!DJ31</f>
        <v>28.487021600829678</v>
      </c>
      <c r="DK31">
        <f>外轮廓!DK31-内轮廓!DK31</f>
        <v>28.496152203301733</v>
      </c>
      <c r="DL31">
        <f>外轮廓!DL31-内轮廓!DL31</f>
        <v>28.479240678034159</v>
      </c>
      <c r="DM31">
        <f>外轮廓!DM31-内轮廓!DM31</f>
        <v>28.592416606060937</v>
      </c>
      <c r="DN31">
        <f>外轮廓!DN31-内轮廓!DN31</f>
        <v>29.043102993330081</v>
      </c>
      <c r="DO31">
        <f>外轮廓!DO31-内轮廓!DO31</f>
        <v>29.543805234475869</v>
      </c>
      <c r="DP31">
        <f>外轮廓!DP31-内轮廓!DP31</f>
        <v>29.989385506265691</v>
      </c>
      <c r="DQ31">
        <f>外轮廓!DQ31-内轮廓!DQ31</f>
        <v>29.646537857568674</v>
      </c>
      <c r="DR31">
        <f>外轮廓!DR31-内轮廓!DR31</f>
        <v>29.022111119332934</v>
      </c>
      <c r="DS31">
        <f>外轮廓!DS31-内轮廓!DS31</f>
        <v>28.429462813252059</v>
      </c>
      <c r="DT31">
        <f>外轮廓!DT31-内轮廓!DT31</f>
        <v>28.257292843227404</v>
      </c>
      <c r="DU31">
        <f>外轮廓!DU31-内轮廓!DU31</f>
        <v>28.215457821054301</v>
      </c>
      <c r="DV31">
        <f>外轮廓!DV31-内轮廓!DV31</f>
        <v>28.251284187065366</v>
      </c>
      <c r="DW31">
        <f>外轮廓!DW31-内轮廓!DW31</f>
        <v>28.241577692124224</v>
      </c>
      <c r="DX31">
        <f>外轮廓!DX31-内轮廓!DX31</f>
        <v>28.25486315233826</v>
      </c>
      <c r="DY31">
        <f>外轮廓!DY31-内轮廓!DY31</f>
        <v>28.471365184230123</v>
      </c>
      <c r="DZ31">
        <f>外轮廓!DZ31-内轮廓!DZ31</f>
        <v>28.486582932107794</v>
      </c>
      <c r="EA31">
        <f>外轮廓!EA31-内轮廓!EA31</f>
        <v>28.495983735372633</v>
      </c>
      <c r="EB31">
        <f>外轮廓!EB31-内轮廓!EB31</f>
        <v>28.480163459606587</v>
      </c>
      <c r="EC31">
        <f>外轮廓!EC31-内轮廓!EC31</f>
        <v>28.590918753538475</v>
      </c>
      <c r="ED31">
        <f>外轮廓!ED31-内轮廓!ED31</f>
        <v>29.041472889787599</v>
      </c>
      <c r="EE31">
        <f>外轮廓!EE31-内轮廓!EE31</f>
        <v>29.545054516725145</v>
      </c>
      <c r="EF31">
        <f>外轮廓!EF31-内轮廓!EF31</f>
        <v>29.989750587539817</v>
      </c>
      <c r="EG31">
        <f>外轮廓!EG31-内轮廓!EG31</f>
        <v>29.64551150573773</v>
      </c>
      <c r="EH31">
        <f>外轮廓!EH31-内轮廓!EH31</f>
        <v>28.996909582848744</v>
      </c>
      <c r="EI31">
        <f>外轮廓!EI31-内轮廓!EI31</f>
        <v>28.510900956927074</v>
      </c>
      <c r="EJ31">
        <f>外轮廓!EJ31-内轮廓!EJ31</f>
        <v>28.292681736065092</v>
      </c>
      <c r="EK31">
        <f>外轮廓!EK31-内轮廓!EK31</f>
        <v>28.234666548339661</v>
      </c>
      <c r="EL31">
        <f>外轮廓!EL31-内轮廓!EL31</f>
        <v>28.216678287930478</v>
      </c>
      <c r="EM31">
        <f>外轮廓!EM31-内轮廓!EM31</f>
        <v>28.253955353681377</v>
      </c>
      <c r="EN31">
        <f>外轮廓!EN31-内轮廓!EN31</f>
        <v>28.241744046801927</v>
      </c>
      <c r="EO31">
        <f>外轮廓!EO31-内轮廓!EO31</f>
        <v>28.255897527580487</v>
      </c>
      <c r="EP31">
        <f>外轮廓!EP31-内轮廓!EP31</f>
        <v>28.472925946590024</v>
      </c>
      <c r="EQ31">
        <f>外轮廓!EQ31-内轮廓!EQ31</f>
        <v>28.488332380781955</v>
      </c>
      <c r="ER31">
        <f>外轮廓!ER31-内轮廓!ER31</f>
        <v>28.496032588421158</v>
      </c>
      <c r="ES31">
        <f>外轮廓!ES31-内轮廓!ES31</f>
        <v>28.479366893023439</v>
      </c>
      <c r="ET31">
        <f>外轮廓!ET31-内轮廓!ET31</f>
        <v>28.592348569091314</v>
      </c>
      <c r="EU31">
        <f>外轮廓!EU31-内轮廓!EU31</f>
        <v>29.04301012399884</v>
      </c>
      <c r="EV31">
        <f>外轮廓!EV31-内轮廓!EV31</f>
        <v>29.544797234864646</v>
      </c>
      <c r="EW31">
        <f>外轮廓!EW31-内轮廓!EW31</f>
        <v>29.989955905247925</v>
      </c>
      <c r="EX31">
        <f>外轮廓!EX31-内轮廓!EX31</f>
        <v>29.639587799441145</v>
      </c>
      <c r="EY31">
        <f>外轮廓!EY31-内轮廓!EY31</f>
        <v>28.980712174869026</v>
      </c>
      <c r="EZ31">
        <f>外轮廓!EZ31-内轮廓!EZ31</f>
        <v>28.492360067066372</v>
      </c>
      <c r="FA31">
        <f>外轮廓!FA31-内轮廓!FA31</f>
        <v>28.375224567131468</v>
      </c>
      <c r="FB31">
        <f>外轮廓!FB31-内轮廓!FB31</f>
        <v>28.270688611460812</v>
      </c>
      <c r="FC31">
        <f>外轮廓!FC31-内轮廓!FC31</f>
        <v>28.235876042927956</v>
      </c>
      <c r="FD31">
        <f>外轮廓!FD31-内轮廓!FD31</f>
        <v>28.218745844533998</v>
      </c>
      <c r="FE31">
        <f>外轮廓!FE31-内轮廓!FE31</f>
        <v>28.253737892796181</v>
      </c>
      <c r="FF31">
        <f>外轮廓!FF31-内轮廓!FF31</f>
        <v>28.2425466325287</v>
      </c>
      <c r="FG31">
        <f>外轮廓!FG31-内轮廓!FG31</f>
        <v>28.255739483439712</v>
      </c>
      <c r="FH31">
        <f>外轮廓!FH31-内轮廓!FH31</f>
        <v>28.472815279046685</v>
      </c>
      <c r="FI31">
        <f>外轮廓!FI31-内轮廓!FI31</f>
        <v>28.486041662565924</v>
      </c>
      <c r="FJ31">
        <f>外轮廓!FJ31-内轮廓!FJ31</f>
        <v>28.496048716444619</v>
      </c>
      <c r="FK31">
        <f>外轮廓!FK31-内轮廓!FK31</f>
        <v>28.47932910810519</v>
      </c>
      <c r="FL31">
        <f>外轮廓!FL31-内轮廓!FL31</f>
        <v>28.592141756000856</v>
      </c>
      <c r="FM31">
        <f>外轮廓!FM31-内轮廓!FM31</f>
        <v>29.041280897562714</v>
      </c>
      <c r="FN31">
        <f>外轮廓!FN31-内轮廓!FN31</f>
        <v>29.545416445096237</v>
      </c>
      <c r="FO31">
        <f>外轮廓!FO31-内轮廓!FO31</f>
        <v>29.988472618997875</v>
      </c>
      <c r="FP31">
        <f>外轮廓!FP31-内轮廓!FP31</f>
        <v>29.698836016345865</v>
      </c>
      <c r="FQ31">
        <f>外轮廓!FQ31-内轮廓!FQ31</f>
        <v>28.961752158479513</v>
      </c>
      <c r="FR31">
        <f>外轮廓!FR31-内轮廓!FR31</f>
        <v>28.472964294549357</v>
      </c>
      <c r="FS31">
        <f>外轮廓!FS31-内轮廓!FS31</f>
        <v>28.355381385999422</v>
      </c>
      <c r="FT31">
        <f>外轮廓!FT31-内轮廓!FT31</f>
        <v>28.353033726017571</v>
      </c>
      <c r="FU31">
        <f>外轮廓!FU31-内轮廓!FU31</f>
        <v>28.272215411116804</v>
      </c>
      <c r="FV31">
        <f>外轮廓!FV31-内轮廓!FV31</f>
        <v>28.2381821043776</v>
      </c>
      <c r="FW31">
        <f>外轮廓!FW31-内轮廓!FW31</f>
        <v>28.219082839469792</v>
      </c>
      <c r="FX31">
        <f>外轮廓!FX31-内轮廓!FX31</f>
        <v>28.255653191113723</v>
      </c>
      <c r="FY31">
        <f>外轮廓!FY31-内轮廓!FY31</f>
        <v>28.243254287290952</v>
      </c>
      <c r="FZ31">
        <f>外轮廓!FZ31-内轮廓!FZ31</f>
        <v>28.255109145093172</v>
      </c>
      <c r="GA31">
        <f>外轮廓!GA31-内轮廓!GA31</f>
        <v>28.471201797490238</v>
      </c>
      <c r="GB31">
        <f>外轮廓!GB31-内轮廓!GB31</f>
        <v>28.487013381573007</v>
      </c>
      <c r="GC31">
        <f>外轮廓!GC31-内轮廓!GC31</f>
        <v>28.496191219151555</v>
      </c>
      <c r="GD31">
        <f>外轮廓!GD31-内轮廓!GD31</f>
        <v>28.479529592113039</v>
      </c>
      <c r="GE31">
        <f>外轮廓!GE31-内轮廓!GE31</f>
        <v>28.593298193725886</v>
      </c>
      <c r="GF31">
        <f>外轮廓!GF31-内轮廓!GF31</f>
        <v>29.040688118234911</v>
      </c>
      <c r="GG31">
        <f>外轮廓!GG31-内轮廓!GG31</f>
        <v>29.544246307103521</v>
      </c>
      <c r="GH31">
        <f>外轮廓!GH31-内轮廓!GH31</f>
        <v>29.991925283044495</v>
      </c>
    </row>
    <row r="32" spans="1:190" x14ac:dyDescent="0.2">
      <c r="A32" s="1">
        <v>31</v>
      </c>
      <c r="B32">
        <f>外轮廓!B32-内轮廓!B32</f>
        <v>30.368897687393613</v>
      </c>
      <c r="C32">
        <f>外轮廓!C32-内轮廓!C32</f>
        <v>30.356606198997014</v>
      </c>
      <c r="D32">
        <f>外轮廓!D32-内轮廓!D32</f>
        <v>29.90123736760232</v>
      </c>
      <c r="E32">
        <f>外轮廓!E32-内轮廓!E32</f>
        <v>29.856061765381838</v>
      </c>
      <c r="F32">
        <f>外轮廓!F32-内轮廓!F32</f>
        <v>30.104229277246901</v>
      </c>
      <c r="G32">
        <f>外轮廓!G32-内轮廓!G32</f>
        <v>29.581193300342079</v>
      </c>
      <c r="H32">
        <f>外轮廓!H32-内轮廓!H32</f>
        <v>29.38050346537905</v>
      </c>
      <c r="I32">
        <f>外轮廓!I32-内轮廓!I32</f>
        <v>29.55992554936698</v>
      </c>
      <c r="J32">
        <f>外轮廓!J32-内轮廓!J32</f>
        <v>29.957289636397164</v>
      </c>
      <c r="K32">
        <f>外轮廓!K32-内轮廓!K32</f>
        <v>29.497423886915414</v>
      </c>
      <c r="L32">
        <f>外轮廓!L32-内轮廓!L32</f>
        <v>28.946493121417035</v>
      </c>
      <c r="M32">
        <f>外轮廓!M32-内轮廓!M32</f>
        <v>29.028731308773587</v>
      </c>
      <c r="N32">
        <f>外轮廓!N32-内轮廓!N32</f>
        <v>29.480184520892578</v>
      </c>
      <c r="O32">
        <f>外轮廓!O32-内轮廓!O32</f>
        <v>29.944444062711526</v>
      </c>
      <c r="P32">
        <f>外轮廓!P32-内轮廓!P32</f>
        <v>29.52530273217576</v>
      </c>
      <c r="Q32">
        <f>外轮廓!Q32-内轮廓!Q32</f>
        <v>28.86497588086695</v>
      </c>
      <c r="R32">
        <f>外轮廓!R32-内轮廓!R32</f>
        <v>28.557302167577589</v>
      </c>
      <c r="S32">
        <f>外轮廓!S32-内轮廓!S32</f>
        <v>28.932211542894493</v>
      </c>
      <c r="T32">
        <f>外轮廓!T32-内轮廓!T32</f>
        <v>29.467944388151338</v>
      </c>
      <c r="U32">
        <f>外轮廓!U32-内轮廓!U32</f>
        <v>29.944003550266942</v>
      </c>
      <c r="V32">
        <f>外轮廓!V32-内轮廓!V32</f>
        <v>29.509430571632905</v>
      </c>
      <c r="W32">
        <f>外轮廓!W32-内轮廓!W32</f>
        <v>28.881213040814586</v>
      </c>
      <c r="X32">
        <f>外轮廓!X32-内轮廓!X32</f>
        <v>28.456605203837839</v>
      </c>
      <c r="Y32">
        <f>外轮廓!Y32-内轮廓!Y32</f>
        <v>28.444222938502691</v>
      </c>
      <c r="Z32">
        <f>外轮廓!Z32-内轮廓!Z32</f>
        <v>28.918189489637527</v>
      </c>
      <c r="AA32">
        <f>外轮廓!AA32-内轮廓!AA32</f>
        <v>29.469079744144139</v>
      </c>
      <c r="AB32">
        <f>外轮廓!AB32-内轮廓!AB32</f>
        <v>29.948961992385563</v>
      </c>
      <c r="AC32">
        <f>外轮廓!AC32-内轮廓!AC32</f>
        <v>29.522946623127439</v>
      </c>
      <c r="AD32">
        <f>外轮廓!AD32-内轮廓!AD32</f>
        <v>28.887117687392077</v>
      </c>
      <c r="AE32">
        <f>外轮廓!AE32-内轮廓!AE32</f>
        <v>28.46595460520399</v>
      </c>
      <c r="AF32">
        <f>外轮廓!AF32-内轮廓!AF32</f>
        <v>28.327989175583539</v>
      </c>
      <c r="AG32">
        <f>外轮廓!AG32-内轮廓!AG32</f>
        <v>28.423615770274964</v>
      </c>
      <c r="AH32">
        <f>外轮廓!AH32-内轮廓!AH32</f>
        <v>28.916763990789292</v>
      </c>
      <c r="AI32">
        <f>外轮廓!AI32-内轮廓!AI32</f>
        <v>29.471276186441031</v>
      </c>
      <c r="AJ32">
        <f>外轮廓!AJ32-内轮廓!AJ32</f>
        <v>29.945956258356617</v>
      </c>
      <c r="AK32">
        <f>外轮廓!AK32-内轮廓!AK32</f>
        <v>29.447045181009429</v>
      </c>
      <c r="AL32">
        <f>外轮廓!AL32-内轮廓!AL32</f>
        <v>28.896544623600363</v>
      </c>
      <c r="AM32">
        <f>外轮廓!AM32-内轮廓!AM32</f>
        <v>28.461275194497006</v>
      </c>
      <c r="AN32">
        <f>外轮廓!AN32-内轮廓!AN32</f>
        <v>28.339556617245137</v>
      </c>
      <c r="AO32">
        <f>外轮廓!AO32-内轮廓!AO32</f>
        <v>28.307744440654261</v>
      </c>
      <c r="AP32">
        <f>外轮廓!AP32-内轮廓!AP32</f>
        <v>28.422992704584615</v>
      </c>
      <c r="AQ32">
        <f>外轮廓!AQ32-内轮廓!AQ32</f>
        <v>28.918760007276958</v>
      </c>
      <c r="AR32">
        <f>外轮廓!AR32-内轮廓!AR32</f>
        <v>29.470898895492596</v>
      </c>
      <c r="AS32">
        <f>外轮廓!AS32-内轮廓!AS32</f>
        <v>29.948277560400385</v>
      </c>
      <c r="AT32">
        <f>外轮廓!AT32-内轮廓!AT32</f>
        <v>29.440247441621608</v>
      </c>
      <c r="AU32">
        <f>外轮廓!AU32-内轮廓!AU32</f>
        <v>28.741658525493108</v>
      </c>
      <c r="AV32">
        <f>外轮廓!AV32-内轮廓!AV32</f>
        <v>28.455215782377266</v>
      </c>
      <c r="AW32">
        <f>外轮廓!AW32-内轮廓!AW32</f>
        <v>28.326313684324717</v>
      </c>
      <c r="AX32">
        <f>外轮廓!AX32-内轮廓!AX32</f>
        <v>28.321405176407794</v>
      </c>
      <c r="AY32">
        <f>外轮廓!AY32-内轮廓!AY32</f>
        <v>28.30543921553307</v>
      </c>
      <c r="AZ32">
        <f>外轮廓!AZ32-内轮廓!AZ32</f>
        <v>28.423996649614551</v>
      </c>
      <c r="BA32">
        <f>外轮廓!BA32-内轮廓!BA32</f>
        <v>28.918694888279859</v>
      </c>
      <c r="BB32">
        <f>外轮廓!BB32-内轮廓!BB32</f>
        <v>29.471906795320848</v>
      </c>
      <c r="BC32">
        <f>外轮廓!BC32-内轮廓!BC32</f>
        <v>29.947219649201571</v>
      </c>
      <c r="BD32">
        <f>外轮廓!BD32-内轮廓!BD32</f>
        <v>29.430418808467124</v>
      </c>
      <c r="BE32">
        <f>外轮廓!BE32-内轮廓!BE32</f>
        <v>28.749562487327651</v>
      </c>
      <c r="BF32">
        <f>外轮廓!BF32-内轮廓!BF32</f>
        <v>28.268016598098342</v>
      </c>
      <c r="BG32">
        <f>外轮廓!BG32-内轮廓!BG32</f>
        <v>28.317601464084646</v>
      </c>
      <c r="BH32">
        <f>外轮廓!BH32-内轮廓!BH32</f>
        <v>28.306135067949924</v>
      </c>
      <c r="BI32">
        <f>外轮廓!BI32-内轮廓!BI32</f>
        <v>28.31949803094713</v>
      </c>
      <c r="BJ32">
        <f>外轮廓!BJ32-内轮廓!BJ32</f>
        <v>28.307375761281264</v>
      </c>
      <c r="BK32">
        <f>外轮廓!BK32-内轮廓!BK32</f>
        <v>28.424706023907433</v>
      </c>
      <c r="BL32">
        <f>外轮廓!BL32-内轮廓!BL32</f>
        <v>28.918711032098386</v>
      </c>
      <c r="BM32">
        <f>外轮廓!BM32-内轮廓!BM32</f>
        <v>29.472333040211353</v>
      </c>
      <c r="BN32">
        <f>外轮廓!BN32-内轮廓!BN32</f>
        <v>29.947778169090085</v>
      </c>
      <c r="BO32">
        <f>外轮廓!BO32-内轮廓!BO32</f>
        <v>29.423382454777155</v>
      </c>
      <c r="BP32">
        <f>外轮廓!BP32-内轮廓!BP32</f>
        <v>28.758407224260424</v>
      </c>
      <c r="BQ32">
        <f>外轮廓!BQ32-内轮廓!BQ32</f>
        <v>28.262817541588646</v>
      </c>
      <c r="BR32">
        <f>外轮廓!BR32-内轮廓!BR32</f>
        <v>28.112843820449825</v>
      </c>
      <c r="BS32">
        <f>外轮廓!BS32-内轮廓!BS32</f>
        <v>28.299408411977026</v>
      </c>
      <c r="BT32">
        <f>外轮廓!BT32-内轮廓!BT32</f>
        <v>28.306906044098056</v>
      </c>
      <c r="BU32">
        <f>外轮廓!BU32-内轮廓!BU32</f>
        <v>28.321800744069705</v>
      </c>
      <c r="BV32">
        <f>外轮廓!BV32-内轮廓!BV32</f>
        <v>28.309271638267461</v>
      </c>
      <c r="BW32">
        <f>外轮廓!BW32-内轮廓!BW32</f>
        <v>28.424174712524987</v>
      </c>
      <c r="BX32">
        <f>外轮廓!BX32-内轮廓!BX32</f>
        <v>28.918365739440162</v>
      </c>
      <c r="BY32">
        <f>外轮廓!BY32-内轮廓!BY32</f>
        <v>29.472452481725995</v>
      </c>
      <c r="BZ32">
        <f>外轮廓!BZ32-内轮廓!BZ32</f>
        <v>29.947584957417988</v>
      </c>
      <c r="CA32">
        <f>外轮廓!CA32-内轮廓!CA32</f>
        <v>29.447879602372097</v>
      </c>
      <c r="CB32">
        <f>外轮廓!CB32-内轮廓!CB32</f>
        <v>28.699924184354174</v>
      </c>
      <c r="CC32">
        <f>外轮廓!CC32-内轮廓!CC32</f>
        <v>28.260398645761128</v>
      </c>
      <c r="CD32">
        <f>外轮廓!CD32-内轮廓!CD32</f>
        <v>28.098858839103841</v>
      </c>
      <c r="CE32">
        <f>外轮廓!CE32-内轮廓!CE32</f>
        <v>28.085295679633631</v>
      </c>
      <c r="CF32">
        <f>外轮廓!CF32-内轮廓!CF32</f>
        <v>28.299413434526087</v>
      </c>
      <c r="CG32">
        <f>外轮廓!CG32-内轮廓!CG32</f>
        <v>28.308554784909575</v>
      </c>
      <c r="CH32">
        <f>外轮廓!CH32-内轮廓!CH32</f>
        <v>28.322918788454729</v>
      </c>
      <c r="CI32">
        <f>外轮廓!CI32-内轮廓!CI32</f>
        <v>28.308574122865636</v>
      </c>
      <c r="CJ32">
        <f>外轮廓!CJ32-内轮廓!CJ32</f>
        <v>28.42426880830898</v>
      </c>
      <c r="CK32">
        <f>外轮廓!CK32-内轮廓!CK32</f>
        <v>28.919078454509531</v>
      </c>
      <c r="CL32">
        <f>外轮廓!CL32-内轮廓!CL32</f>
        <v>29.472813131009488</v>
      </c>
      <c r="CM32">
        <f>外轮廓!CM32-内轮廓!CM32</f>
        <v>29.948573987717069</v>
      </c>
      <c r="CN32">
        <f>外轮廓!CN32-内轮廓!CN32</f>
        <v>29.476191225040381</v>
      </c>
      <c r="CO32">
        <f>外轮廓!CO32-内轮廓!CO32</f>
        <v>28.717090054889965</v>
      </c>
      <c r="CP32">
        <f>外轮廓!CP32-内轮廓!CP32</f>
        <v>28.189248576321447</v>
      </c>
      <c r="CQ32">
        <f>外轮廓!CQ32-内轮廓!CQ32</f>
        <v>28.101223305692088</v>
      </c>
      <c r="CR32">
        <f>外轮廓!CR32-内轮廓!CR32</f>
        <v>28.070657291113719</v>
      </c>
      <c r="CS32">
        <f>外轮廓!CS32-内轮廓!CS32</f>
        <v>28.083720420841061</v>
      </c>
      <c r="CT32">
        <f>外轮廓!CT32-内轮廓!CT32</f>
        <v>28.300547934038917</v>
      </c>
      <c r="CU32">
        <f>外轮廓!CU32-内轮廓!CU32</f>
        <v>28.308428842651168</v>
      </c>
      <c r="CV32">
        <f>外轮廓!CV32-内轮廓!CV32</f>
        <v>28.322483377521436</v>
      </c>
      <c r="CW32">
        <f>外轮廓!CW32-内轮廓!CW32</f>
        <v>28.309129792309449</v>
      </c>
      <c r="CX32">
        <f>外轮廓!CX32-内轮廓!CX32</f>
        <v>28.424181394575498</v>
      </c>
      <c r="CY32">
        <f>外轮廓!CY32-内轮廓!CY32</f>
        <v>28.918290776837424</v>
      </c>
      <c r="CZ32">
        <f>外轮廓!CZ32-内轮廓!CZ32</f>
        <v>29.472728901738733</v>
      </c>
      <c r="DA32">
        <f>外轮廓!DA32-内轮廓!DA32</f>
        <v>29.948730881716187</v>
      </c>
      <c r="DB32">
        <f>外轮廓!DB32-内轮廓!DB32</f>
        <v>29.49973521966551</v>
      </c>
      <c r="DC32">
        <f>外轮廓!DC32-内轮廓!DC32</f>
        <v>28.737180228008128</v>
      </c>
      <c r="DD32">
        <f>外轮廓!DD32-内轮廓!DD32</f>
        <v>28.203890922419077</v>
      </c>
      <c r="DE32">
        <f>外轮廓!DE32-内轮廓!DE32</f>
        <v>28.02320031980166</v>
      </c>
      <c r="DF32">
        <f>外轮廓!DF32-内轮廓!DF32</f>
        <v>28.074352243372815</v>
      </c>
      <c r="DG32">
        <f>外轮廓!DG32-内轮廓!DG32</f>
        <v>28.069213940791897</v>
      </c>
      <c r="DH32">
        <f>外轮廓!DH32-内轮廓!DH32</f>
        <v>28.08551214310198</v>
      </c>
      <c r="DI32">
        <f>外轮廓!DI32-内轮廓!DI32</f>
        <v>28.301273391919395</v>
      </c>
      <c r="DJ32">
        <f>外轮廓!DJ32-内轮廓!DJ32</f>
        <v>28.308230921488772</v>
      </c>
      <c r="DK32">
        <f>外轮廓!DK32-内轮廓!DK32</f>
        <v>28.323020666779712</v>
      </c>
      <c r="DL32">
        <f>外轮廓!DL32-内轮廓!DL32</f>
        <v>28.307993784140521</v>
      </c>
      <c r="DM32">
        <f>外轮廓!DM32-内轮廓!DM32</f>
        <v>28.425025981663111</v>
      </c>
      <c r="DN32">
        <f>外轮廓!DN32-内轮廓!DN32</f>
        <v>28.918728196515744</v>
      </c>
      <c r="DO32">
        <f>外轮廓!DO32-内轮廓!DO32</f>
        <v>29.472158236026459</v>
      </c>
      <c r="DP32">
        <f>外轮廓!DP32-内轮廓!DP32</f>
        <v>29.949985270548311</v>
      </c>
      <c r="DQ32">
        <f>外轮廓!DQ32-内轮廓!DQ32</f>
        <v>29.49599061499508</v>
      </c>
      <c r="DR32">
        <f>外轮廓!DR32-内轮廓!DR32</f>
        <v>28.82448004202945</v>
      </c>
      <c r="DS32">
        <f>外轮廓!DS32-内轮廓!DS32</f>
        <v>28.2460627097241</v>
      </c>
      <c r="DT32">
        <f>外轮廓!DT32-内轮廓!DT32</f>
        <v>28.038512338597158</v>
      </c>
      <c r="DU32">
        <f>外轮廓!DU32-内轮廓!DU32</f>
        <v>27.994628110282193</v>
      </c>
      <c r="DV32">
        <f>外轮廓!DV32-内轮廓!DV32</f>
        <v>28.073294815939548</v>
      </c>
      <c r="DW32">
        <f>外轮廓!DW32-内轮廓!DW32</f>
        <v>28.071141472233322</v>
      </c>
      <c r="DX32">
        <f>外轮廓!DX32-内轮廓!DX32</f>
        <v>28.084852295236217</v>
      </c>
      <c r="DY32">
        <f>外轮廓!DY32-内轮廓!DY32</f>
        <v>28.301367681500835</v>
      </c>
      <c r="DZ32">
        <f>外轮廓!DZ32-内轮廓!DZ32</f>
        <v>28.307082972411408</v>
      </c>
      <c r="EA32">
        <f>外轮廓!EA32-内轮廓!EA32</f>
        <v>28.323150193559059</v>
      </c>
      <c r="EB32">
        <f>外轮廓!EB32-内轮廓!EB32</f>
        <v>28.309645478160917</v>
      </c>
      <c r="EC32">
        <f>外轮廓!EC32-内轮廓!EC32</f>
        <v>28.424784219796024</v>
      </c>
      <c r="ED32">
        <f>外轮廓!ED32-内轮廓!ED32</f>
        <v>28.917977581444759</v>
      </c>
      <c r="EE32">
        <f>外轮廓!EE32-内轮廓!EE32</f>
        <v>29.473611711125301</v>
      </c>
      <c r="EF32">
        <f>外轮廓!EF32-内轮廓!EF32</f>
        <v>29.948840217699185</v>
      </c>
      <c r="EG32">
        <f>外轮廓!EG32-内轮廓!EG32</f>
        <v>29.492744501175835</v>
      </c>
      <c r="EH32">
        <f>外轮廓!EH32-内轮廓!EH32</f>
        <v>28.812092580413477</v>
      </c>
      <c r="EI32">
        <f>外轮廓!EI32-内轮廓!EI32</f>
        <v>28.333138357964344</v>
      </c>
      <c r="EJ32">
        <f>外轮廓!EJ32-内轮廓!EJ32</f>
        <v>28.08823598710012</v>
      </c>
      <c r="EK32">
        <f>外轮廓!EK32-内轮廓!EK32</f>
        <v>28.012089483365401</v>
      </c>
      <c r="EL32">
        <f>外轮廓!EL32-内轮廓!EL32</f>
        <v>27.994313195220556</v>
      </c>
      <c r="EM32">
        <f>外轮廓!EM32-内轮廓!EM32</f>
        <v>28.075093441028159</v>
      </c>
      <c r="EN32">
        <f>外轮廓!EN32-内轮廓!EN32</f>
        <v>28.070942968129032</v>
      </c>
      <c r="EO32">
        <f>外轮廓!EO32-内轮廓!EO32</f>
        <v>28.085618777558523</v>
      </c>
      <c r="EP32">
        <f>外轮廓!EP32-内轮廓!EP32</f>
        <v>28.300954539594841</v>
      </c>
      <c r="EQ32">
        <f>外轮廓!EQ32-内轮廓!EQ32</f>
        <v>28.308878062717852</v>
      </c>
      <c r="ER32">
        <f>外轮廓!ER32-内轮廓!ER32</f>
        <v>28.32118018955731</v>
      </c>
      <c r="ES32">
        <f>外轮廓!ES32-内轮廓!ES32</f>
        <v>28.310748720447876</v>
      </c>
      <c r="ET32">
        <f>外轮廓!ET32-内轮廓!ET32</f>
        <v>28.424852580559417</v>
      </c>
      <c r="EU32">
        <f>外轮廓!EU32-内轮廓!EU32</f>
        <v>28.919280254255668</v>
      </c>
      <c r="EV32">
        <f>外轮廓!EV32-内轮廓!EV32</f>
        <v>29.472132046834687</v>
      </c>
      <c r="EW32">
        <f>外轮廓!EW32-内轮廓!EW32</f>
        <v>29.950970879292342</v>
      </c>
      <c r="EX32">
        <f>外轮廓!EX32-内轮廓!EX32</f>
        <v>29.464911858044047</v>
      </c>
      <c r="EY32">
        <f>外轮廓!EY32-内轮廓!EY32</f>
        <v>28.788958215705321</v>
      </c>
      <c r="EZ32">
        <f>外轮廓!EZ32-内轮廓!EZ32</f>
        <v>28.32151807259153</v>
      </c>
      <c r="FA32">
        <f>外轮廓!FA32-内轮廓!FA32</f>
        <v>28.175935165053204</v>
      </c>
      <c r="FB32">
        <f>外轮廓!FB32-内轮廓!FB32</f>
        <v>28.061208114401254</v>
      </c>
      <c r="FC32">
        <f>外轮廓!FC32-内轮廓!FC32</f>
        <v>28.011424445662584</v>
      </c>
      <c r="FD32">
        <f>外轮廓!FD32-内轮廓!FD32</f>
        <v>27.995555157328766</v>
      </c>
      <c r="FE32">
        <f>外轮廓!FE32-内轮廓!FE32</f>
        <v>28.07610160290217</v>
      </c>
      <c r="FF32">
        <f>外轮廓!FF32-内轮廓!FF32</f>
        <v>28.07186441630526</v>
      </c>
      <c r="FG32">
        <f>外轮廓!FG32-内轮廓!FG32</f>
        <v>28.086083267762589</v>
      </c>
      <c r="FH32">
        <f>外轮廓!FH32-内轮廓!FH32</f>
        <v>28.300929974276642</v>
      </c>
      <c r="FI32">
        <f>外轮廓!FI32-内轮廓!FI32</f>
        <v>28.307213954636367</v>
      </c>
      <c r="FJ32">
        <f>外轮廓!FJ32-内轮廓!FJ32</f>
        <v>28.321680857820681</v>
      </c>
      <c r="FK32">
        <f>外轮廓!FK32-内轮廓!FK32</f>
        <v>28.309232246769113</v>
      </c>
      <c r="FL32">
        <f>外轮廓!FL32-内轮廓!FL32</f>
        <v>28.424462668806768</v>
      </c>
      <c r="FM32">
        <f>外轮廓!FM32-内轮廓!FM32</f>
        <v>28.920038792827597</v>
      </c>
      <c r="FN32">
        <f>外轮廓!FN32-内轮廓!FN32</f>
        <v>29.473033326828357</v>
      </c>
      <c r="FO32">
        <f>外轮廓!FO32-内轮廓!FO32</f>
        <v>29.944589018781159</v>
      </c>
      <c r="FP32">
        <f>外轮廓!FP32-内轮廓!FP32</f>
        <v>29.545864098996034</v>
      </c>
      <c r="FQ32">
        <f>外轮廓!FQ32-内轮廓!FQ32</f>
        <v>28.763682424428168</v>
      </c>
      <c r="FR32">
        <f>外轮廓!FR32-内轮廓!FR32</f>
        <v>28.29783806065744</v>
      </c>
      <c r="FS32">
        <f>外轮廓!FS32-内轮廓!FS32</f>
        <v>28.161515595029186</v>
      </c>
      <c r="FT32">
        <f>外轮廓!FT32-内轮廓!FT32</f>
        <v>28.148752278283041</v>
      </c>
      <c r="FU32">
        <f>外轮廓!FU32-内轮廓!FU32</f>
        <v>28.060189068701646</v>
      </c>
      <c r="FV32">
        <f>外轮廓!FV32-内轮廓!FV32</f>
        <v>28.012251643949256</v>
      </c>
      <c r="FW32">
        <f>外轮廓!FW32-内轮廓!FW32</f>
        <v>27.996474498957369</v>
      </c>
      <c r="FX32">
        <f>外轮廓!FX32-内轮廓!FX32</f>
        <v>28.076878332785128</v>
      </c>
      <c r="FY32">
        <f>外轮廓!FY32-内轮廓!FY32</f>
        <v>28.073115084991258</v>
      </c>
      <c r="FZ32">
        <f>外轮廓!FZ32-内轮廓!FZ32</f>
        <v>28.085648715362211</v>
      </c>
      <c r="GA32">
        <f>外轮廓!GA32-内轮廓!GA32</f>
        <v>28.300481098733215</v>
      </c>
      <c r="GB32">
        <f>外轮廓!GB32-内轮廓!GB32</f>
        <v>28.308807459971149</v>
      </c>
      <c r="GC32">
        <f>外轮廓!GC32-内轮廓!GC32</f>
        <v>28.322235235259527</v>
      </c>
      <c r="GD32">
        <f>外轮廓!GD32-内轮廓!GD32</f>
        <v>28.309067565035903</v>
      </c>
      <c r="GE32">
        <f>外轮廓!GE32-内轮廓!GE32</f>
        <v>28.426173598832605</v>
      </c>
      <c r="GF32">
        <f>外轮廓!GF32-内轮廓!GF32</f>
        <v>28.917169769536187</v>
      </c>
      <c r="GG32">
        <f>外轮廓!GG32-内轮廓!GG32</f>
        <v>29.470266574918341</v>
      </c>
      <c r="GH32">
        <f>外轮廓!GH32-内轮廓!GH32</f>
        <v>29.949783011033716</v>
      </c>
    </row>
    <row r="33" spans="1:190" x14ac:dyDescent="0.2">
      <c r="A33" s="1">
        <v>32</v>
      </c>
      <c r="B33">
        <f>外轮廓!B33-内轮廓!B33</f>
        <v>30.358916265998872</v>
      </c>
      <c r="C33">
        <f>外轮廓!C33-内轮廓!C33</f>
        <v>30.347280548518512</v>
      </c>
      <c r="D33">
        <f>外轮廓!D33-内轮廓!D33</f>
        <v>29.866547323968604</v>
      </c>
      <c r="E33">
        <f>外轮廓!E33-内轮廓!E33</f>
        <v>29.819654560324352</v>
      </c>
      <c r="F33">
        <f>外轮廓!F33-内轮廓!F33</f>
        <v>30.080569811447575</v>
      </c>
      <c r="G33">
        <f>外轮廓!G33-内轮廓!G33</f>
        <v>29.52143453167416</v>
      </c>
      <c r="H33">
        <f>外轮廓!H33-内轮廓!H33</f>
        <v>29.309656747625624</v>
      </c>
      <c r="I33">
        <f>外轮廓!I33-内轮廓!I33</f>
        <v>29.506499969086207</v>
      </c>
      <c r="J33">
        <f>外轮廓!J33-内轮廓!J33</f>
        <v>29.924501700086637</v>
      </c>
      <c r="K33">
        <f>外轮廓!K33-内轮廓!K33</f>
        <v>29.422348030851666</v>
      </c>
      <c r="L33">
        <f>外轮廓!L33-内轮廓!L33</f>
        <v>28.82964175471534</v>
      </c>
      <c r="M33">
        <f>外轮廓!M33-内轮廓!M33</f>
        <v>28.928252572822117</v>
      </c>
      <c r="N33">
        <f>外轮廓!N33-内轮廓!N33</f>
        <v>29.419512913519753</v>
      </c>
      <c r="O33">
        <f>外轮廓!O33-内轮廓!O33</f>
        <v>29.91182487664301</v>
      </c>
      <c r="P33">
        <f>外轮廓!P33-内轮廓!P33</f>
        <v>29.444954070487526</v>
      </c>
      <c r="Q33">
        <f>外轮廓!Q33-内轮廓!Q33</f>
        <v>28.732821591139171</v>
      </c>
      <c r="R33">
        <f>外轮廓!R33-内轮廓!R33</f>
        <v>28.398747068724049</v>
      </c>
      <c r="S33">
        <f>外轮廓!S33-内轮廓!S33</f>
        <v>28.822069074146725</v>
      </c>
      <c r="T33">
        <f>外轮廓!T33-内轮廓!T33</f>
        <v>29.40639459409752</v>
      </c>
      <c r="U33">
        <f>外轮廓!U33-内轮廓!U33</f>
        <v>29.912371704933832</v>
      </c>
      <c r="V33">
        <f>外轮廓!V33-内轮廓!V33</f>
        <v>29.429161490218817</v>
      </c>
      <c r="W33">
        <f>外轮廓!W33-内轮廓!W33</f>
        <v>28.730506220990875</v>
      </c>
      <c r="X33">
        <f>外轮廓!X33-内轮廓!X33</f>
        <v>28.276979243302392</v>
      </c>
      <c r="Y33">
        <f>外轮廓!Y33-内轮廓!Y33</f>
        <v>28.27142410804656</v>
      </c>
      <c r="Z33">
        <f>外轮廓!Z33-内轮廓!Z33</f>
        <v>28.804202445058863</v>
      </c>
      <c r="AA33">
        <f>外轮廓!AA33-内轮廓!AA33</f>
        <v>29.406380317032472</v>
      </c>
      <c r="AB33">
        <f>外轮廓!AB33-内轮廓!AB33</f>
        <v>29.916243281800547</v>
      </c>
      <c r="AC33">
        <f>外轮廓!AC33-内轮廓!AC33</f>
        <v>29.444858072196226</v>
      </c>
      <c r="AD33">
        <f>外轮廓!AD33-内轮廓!AD33</f>
        <v>28.73533488460734</v>
      </c>
      <c r="AE33">
        <f>外轮廓!AE33-内轮廓!AE33</f>
        <v>28.263691971576549</v>
      </c>
      <c r="AF33">
        <f>外轮廓!AF33-内轮廓!AF33</f>
        <v>28.126716775390207</v>
      </c>
      <c r="AG33">
        <f>外轮廓!AG33-内轮廓!AG33</f>
        <v>28.2464848173463</v>
      </c>
      <c r="AH33">
        <f>外轮廓!AH33-内轮廓!AH33</f>
        <v>28.801690967923903</v>
      </c>
      <c r="AI33">
        <f>外轮廓!AI33-内轮廓!AI33</f>
        <v>29.408867063802319</v>
      </c>
      <c r="AJ33">
        <f>外轮廓!AJ33-内轮廓!AJ33</f>
        <v>29.914711825774503</v>
      </c>
      <c r="AK33">
        <f>外轮廓!AK33-内轮廓!AK33</f>
        <v>29.414194170659229</v>
      </c>
      <c r="AL33">
        <f>外轮廓!AL33-内轮廓!AL33</f>
        <v>28.751242646110867</v>
      </c>
      <c r="AM33">
        <f>外轮廓!AM33-内轮廓!AM33</f>
        <v>28.247490243694315</v>
      </c>
      <c r="AN33">
        <f>外轮廓!AN33-内轮廓!AN33</f>
        <v>28.111910162195286</v>
      </c>
      <c r="AO33">
        <f>外轮廓!AO33-内轮廓!AO33</f>
        <v>28.099438398109214</v>
      </c>
      <c r="AP33">
        <f>外轮廓!AP33-内轮廓!AP33</f>
        <v>28.24250234322345</v>
      </c>
      <c r="AQ33">
        <f>外轮廓!AQ33-内轮廓!AQ33</f>
        <v>28.803329821987063</v>
      </c>
      <c r="AR33">
        <f>外轮廓!AR33-内轮廓!AR33</f>
        <v>29.409265682661612</v>
      </c>
      <c r="AS33">
        <f>外轮廓!AS33-内轮廓!AS33</f>
        <v>29.915786308495825</v>
      </c>
      <c r="AT33">
        <f>外轮廓!AT33-内轮廓!AT33</f>
        <v>29.402836699098103</v>
      </c>
      <c r="AU33">
        <f>外轮廓!AU33-内轮廓!AU33</f>
        <v>28.668264450582384</v>
      </c>
      <c r="AV33">
        <f>外轮廓!AV33-内轮廓!AV33</f>
        <v>28.247575786363498</v>
      </c>
      <c r="AW33">
        <f>外轮廓!AW33-内轮廓!AW33</f>
        <v>28.083070172024222</v>
      </c>
      <c r="AX33">
        <f>外轮廓!AX33-内轮廓!AX33</f>
        <v>28.08548246977692</v>
      </c>
      <c r="AY33">
        <f>外轮廓!AY33-内轮廓!AY33</f>
        <v>28.09610293597467</v>
      </c>
      <c r="AZ33">
        <f>外轮廓!AZ33-内轮廓!AZ33</f>
        <v>28.244132274294429</v>
      </c>
      <c r="BA33">
        <f>外轮廓!BA33-内轮廓!BA33</f>
        <v>28.802828421299708</v>
      </c>
      <c r="BB33">
        <f>外轮廓!BB33-内轮廓!BB33</f>
        <v>29.408964786666417</v>
      </c>
      <c r="BC33">
        <f>外轮廓!BC33-内轮廓!BC33</f>
        <v>29.915473811165896</v>
      </c>
      <c r="BD33">
        <f>外轮廓!BD33-内轮廓!BD33</f>
        <v>29.353124216352597</v>
      </c>
      <c r="BE33">
        <f>外轮廓!BE33-内轮廓!BE33</f>
        <v>28.666199295367491</v>
      </c>
      <c r="BF33">
        <f>外轮廓!BF33-内轮廓!BF33</f>
        <v>28.145663135759492</v>
      </c>
      <c r="BG33">
        <f>外轮廓!BG33-内轮廓!BG33</f>
        <v>28.079129174874097</v>
      </c>
      <c r="BH33">
        <f>外轮廓!BH33-内轮廓!BH33</f>
        <v>28.05358965798932</v>
      </c>
      <c r="BI33">
        <f>外轮廓!BI33-内轮廓!BI33</f>
        <v>28.081887275496058</v>
      </c>
      <c r="BJ33">
        <f>外轮廓!BJ33-内轮廓!BJ33</f>
        <v>28.095272861623158</v>
      </c>
      <c r="BK33">
        <f>外轮廓!BK33-内轮廓!BK33</f>
        <v>28.244666307837662</v>
      </c>
      <c r="BL33">
        <f>外轮廓!BL33-内轮廓!BL33</f>
        <v>28.80406401879776</v>
      </c>
      <c r="BM33">
        <f>外轮廓!BM33-内轮廓!BM33</f>
        <v>29.408541291727659</v>
      </c>
      <c r="BN33">
        <f>外轮廓!BN33-内轮廓!BN33</f>
        <v>29.914975057138847</v>
      </c>
      <c r="BO33">
        <f>外轮廓!BO33-内轮廓!BO33</f>
        <v>29.315798032281265</v>
      </c>
      <c r="BP33">
        <f>外轮廓!BP33-内轮廓!BP33</f>
        <v>28.668757566133479</v>
      </c>
      <c r="BQ33">
        <f>外轮廓!BQ33-内轮廓!BQ33</f>
        <v>28.130071881477235</v>
      </c>
      <c r="BR33">
        <f>外轮廓!BR33-内轮廓!BR33</f>
        <v>27.969281483841442</v>
      </c>
      <c r="BS33">
        <f>外轮廓!BS33-内轮廓!BS33</f>
        <v>28.051706975318112</v>
      </c>
      <c r="BT33">
        <f>外轮廓!BT33-内轮廓!BT33</f>
        <v>28.050627514010813</v>
      </c>
      <c r="BU33">
        <f>外轮廓!BU33-内轮廓!BU33</f>
        <v>28.08258711533459</v>
      </c>
      <c r="BV33">
        <f>外轮廓!BV33-内轮廓!BV33</f>
        <v>28.097521643937142</v>
      </c>
      <c r="BW33">
        <f>外轮廓!BW33-内轮廓!BW33</f>
        <v>28.244789695656706</v>
      </c>
      <c r="BX33">
        <f>外轮廓!BX33-内轮廓!BX33</f>
        <v>28.802857383269497</v>
      </c>
      <c r="BY33">
        <f>外轮廓!BY33-内轮廓!BY33</f>
        <v>29.409424420214378</v>
      </c>
      <c r="BZ33">
        <f>外轮廓!BZ33-内轮廓!BZ33</f>
        <v>29.915494246706643</v>
      </c>
      <c r="CA33">
        <f>外轮廓!CA33-内轮廓!CA33</f>
        <v>29.317174032357599</v>
      </c>
      <c r="CB33">
        <f>外轮廓!CB33-内轮廓!CB33</f>
        <v>28.554978578232166</v>
      </c>
      <c r="CC33">
        <f>外轮廓!CC33-内轮廓!CC33</f>
        <v>28.13024631304404</v>
      </c>
      <c r="CD33">
        <f>外轮廓!CD33-内轮廓!CD33</f>
        <v>27.93977776848449</v>
      </c>
      <c r="CE33">
        <f>外轮廓!CE33-内轮廓!CE33</f>
        <v>27.936635829692506</v>
      </c>
      <c r="CF33">
        <f>外轮廓!CF33-内轮廓!CF33</f>
        <v>28.048358030129393</v>
      </c>
      <c r="CG33">
        <f>外轮廓!CG33-内轮廓!CG33</f>
        <v>28.051137557253085</v>
      </c>
      <c r="CH33">
        <f>外轮廓!CH33-内轮廓!CH33</f>
        <v>28.083373726878406</v>
      </c>
      <c r="CI33">
        <f>外轮廓!CI33-内轮廓!CI33</f>
        <v>28.097061779986348</v>
      </c>
      <c r="CJ33">
        <f>外轮廓!CJ33-内轮廓!CJ33</f>
        <v>28.245507124877122</v>
      </c>
      <c r="CK33">
        <f>外轮廓!CK33-内轮廓!CK33</f>
        <v>28.804304121424522</v>
      </c>
      <c r="CL33">
        <f>外轮廓!CL33-内轮廓!CL33</f>
        <v>29.40975066457321</v>
      </c>
      <c r="CM33">
        <f>外轮廓!CM33-内轮廓!CM33</f>
        <v>29.917254951863328</v>
      </c>
      <c r="CN33">
        <f>外轮廓!CN33-内轮廓!CN33</f>
        <v>29.35997855017014</v>
      </c>
      <c r="CO33">
        <f>外轮廓!CO33-内轮廓!CO33</f>
        <v>28.561963284705158</v>
      </c>
      <c r="CP33">
        <f>外轮廓!CP33-内轮廓!CP33</f>
        <v>27.996818043467727</v>
      </c>
      <c r="CQ33">
        <f>外轮廓!CQ33-内轮廓!CQ33</f>
        <v>27.947830514463135</v>
      </c>
      <c r="CR33">
        <f>外轮廓!CR33-内轮廓!CR33</f>
        <v>27.907608841975886</v>
      </c>
      <c r="CS33">
        <f>外轮廓!CS33-内轮廓!CS33</f>
        <v>27.932276654617183</v>
      </c>
      <c r="CT33">
        <f>外轮廓!CT33-内轮廓!CT33</f>
        <v>28.049371712197541</v>
      </c>
      <c r="CU33">
        <f>外轮廓!CU33-内轮廓!CU33</f>
        <v>28.051639921382218</v>
      </c>
      <c r="CV33">
        <f>外轮廓!CV33-内轮廓!CV33</f>
        <v>28.082957926874073</v>
      </c>
      <c r="CW33">
        <f>外轮廓!CW33-内轮廓!CW33</f>
        <v>28.098353078825539</v>
      </c>
      <c r="CX33">
        <f>外轮廓!CX33-内轮廓!CX33</f>
        <v>28.244446838056689</v>
      </c>
      <c r="CY33">
        <f>外轮廓!CY33-内轮廓!CY33</f>
        <v>28.803571067377916</v>
      </c>
      <c r="CZ33">
        <f>外轮廓!CZ33-内轮廓!CZ33</f>
        <v>29.409590646279824</v>
      </c>
      <c r="DA33">
        <f>外轮廓!DA33-内轮廓!DA33</f>
        <v>29.916373316549411</v>
      </c>
      <c r="DB33">
        <f>外轮廓!DB33-内轮廓!DB33</f>
        <v>29.384388595218581</v>
      </c>
      <c r="DC33">
        <f>外轮廓!DC33-内轮廓!DC33</f>
        <v>28.598872163829341</v>
      </c>
      <c r="DD33">
        <f>外轮廓!DD33-内轮廓!DD33</f>
        <v>27.997072044873676</v>
      </c>
      <c r="DE33">
        <f>外轮廓!DE33-内轮廓!DE33</f>
        <v>27.807640642775723</v>
      </c>
      <c r="DF33">
        <f>外轮廓!DF33-内轮廓!DF33</f>
        <v>27.915645623784243</v>
      </c>
      <c r="DG33">
        <f>外轮廓!DG33-内轮廓!DG33</f>
        <v>27.903556809635262</v>
      </c>
      <c r="DH33">
        <f>外轮廓!DH33-内轮廓!DH33</f>
        <v>27.933598823711151</v>
      </c>
      <c r="DI33">
        <f>外轮廓!DI33-内轮廓!DI33</f>
        <v>28.05065324281216</v>
      </c>
      <c r="DJ33">
        <f>外轮廓!DJ33-内轮廓!DJ33</f>
        <v>28.053087497104684</v>
      </c>
      <c r="DK33">
        <f>外轮廓!DK33-内轮廓!DK33</f>
        <v>28.085271333408599</v>
      </c>
      <c r="DL33">
        <f>外轮廓!DL33-内轮廓!DL33</f>
        <v>28.09778665059963</v>
      </c>
      <c r="DM33">
        <f>外轮廓!DM33-内轮廓!DM33</f>
        <v>28.246007388851879</v>
      </c>
      <c r="DN33">
        <f>外轮廓!DN33-内轮廓!DN33</f>
        <v>28.804701762810282</v>
      </c>
      <c r="DO33">
        <f>外轮廓!DO33-内轮廓!DO33</f>
        <v>29.409487316154738</v>
      </c>
      <c r="DP33">
        <f>外轮廓!DP33-内轮廓!DP33</f>
        <v>29.916854565582653</v>
      </c>
      <c r="DQ33">
        <f>外轮廓!DQ33-内轮廓!DQ33</f>
        <v>29.401551322086448</v>
      </c>
      <c r="DR33">
        <f>外轮廓!DR33-内轮廓!DR33</f>
        <v>28.66409643708819</v>
      </c>
      <c r="DS33">
        <f>外轮廓!DS33-内轮廓!DS33</f>
        <v>28.056002936133325</v>
      </c>
      <c r="DT33">
        <f>外轮廓!DT33-内轮廓!DT33</f>
        <v>27.807647410508025</v>
      </c>
      <c r="DU33">
        <f>外轮廓!DU33-内轮廓!DU33</f>
        <v>27.774704592570927</v>
      </c>
      <c r="DV33">
        <f>外轮廓!DV33-内轮廓!DV33</f>
        <v>27.912864330479152</v>
      </c>
      <c r="DW33">
        <f>外轮廓!DW33-内轮廓!DW33</f>
        <v>27.904545937183343</v>
      </c>
      <c r="DX33">
        <f>外轮廓!DX33-内轮廓!DX33</f>
        <v>27.933522715493837</v>
      </c>
      <c r="DY33">
        <f>外轮廓!DY33-内轮廓!DY33</f>
        <v>28.051609529534481</v>
      </c>
      <c r="DZ33">
        <f>外轮廓!DZ33-内轮廓!DZ33</f>
        <v>28.052702722549185</v>
      </c>
      <c r="EA33">
        <f>外轮廓!EA33-内轮廓!EA33</f>
        <v>28.085736590766132</v>
      </c>
      <c r="EB33">
        <f>外轮廓!EB33-内轮廓!EB33</f>
        <v>28.100139047998496</v>
      </c>
      <c r="EC33">
        <f>外轮廓!EC33-内轮廓!EC33</f>
        <v>28.245283487799114</v>
      </c>
      <c r="ED33">
        <f>外轮廓!ED33-内轮廓!ED33</f>
        <v>28.803899491587686</v>
      </c>
      <c r="EE33">
        <f>外轮廓!EE33-内轮廓!EE33</f>
        <v>29.412575157748705</v>
      </c>
      <c r="EF33">
        <f>外轮廓!EF33-内轮廓!EF33</f>
        <v>29.916888517472785</v>
      </c>
      <c r="EG33">
        <f>外轮廓!EG33-内轮廓!EG33</f>
        <v>29.409738105176601</v>
      </c>
      <c r="EH33">
        <f>外轮廓!EH33-内轮廓!EH33</f>
        <v>28.679809530637527</v>
      </c>
      <c r="EI33">
        <f>外轮廓!EI33-内轮廓!EI33</f>
        <v>28.143262186998143</v>
      </c>
      <c r="EJ33">
        <f>外轮廓!EJ33-内轮廓!EJ33</f>
        <v>27.873247402201642</v>
      </c>
      <c r="EK33">
        <f>外轮廓!EK33-内轮廓!EK33</f>
        <v>27.774096101032498</v>
      </c>
      <c r="EL33">
        <f>外轮廓!EL33-内轮廓!EL33</f>
        <v>27.770978191006307</v>
      </c>
      <c r="EM33">
        <f>外轮廓!EM33-内轮廓!EM33</f>
        <v>27.913431340910563</v>
      </c>
      <c r="EN33">
        <f>外轮廓!EN33-内轮廓!EN33</f>
        <v>27.905447742578914</v>
      </c>
      <c r="EO33">
        <f>外轮廓!EO33-内轮廓!EO33</f>
        <v>27.934555991315335</v>
      </c>
      <c r="EP33">
        <f>外轮廓!EP33-内轮廓!EP33</f>
        <v>28.050463530865272</v>
      </c>
      <c r="EQ33">
        <f>外轮廓!EQ33-内轮廓!EQ33</f>
        <v>28.053393240483061</v>
      </c>
      <c r="ER33">
        <f>外轮廓!ER33-内轮廓!ER33</f>
        <v>28.083902416746795</v>
      </c>
      <c r="ES33">
        <f>外轮廓!ES33-内轮廓!ES33</f>
        <v>28.100462868949549</v>
      </c>
      <c r="ET33">
        <f>外轮廓!ET33-内轮廓!ET33</f>
        <v>28.244399283618932</v>
      </c>
      <c r="EU33">
        <f>外轮廓!EU33-内轮廓!EU33</f>
        <v>28.806287283547832</v>
      </c>
      <c r="EV33">
        <f>外轮廓!EV33-内轮廓!EV33</f>
        <v>29.411491896111713</v>
      </c>
      <c r="EW33">
        <f>外轮廓!EW33-内轮廓!EW33</f>
        <v>29.921780453596128</v>
      </c>
      <c r="EX33">
        <f>外轮廓!EX33-内轮廓!EX33</f>
        <v>29.345868214886053</v>
      </c>
      <c r="EY33">
        <f>外轮廓!EY33-内轮廓!EY33</f>
        <v>28.666336700841939</v>
      </c>
      <c r="EZ33">
        <f>外轮廓!EZ33-内轮廓!EZ33</f>
        <v>28.157238040007798</v>
      </c>
      <c r="FA33">
        <f>外轮廓!FA33-内轮廓!FA33</f>
        <v>27.963269327495524</v>
      </c>
      <c r="FB33">
        <f>外轮廓!FB33-内轮廓!FB33</f>
        <v>27.841312236314153</v>
      </c>
      <c r="FC33">
        <f>外轮廓!FC33-内轮廓!FC33</f>
        <v>27.772116191657361</v>
      </c>
      <c r="FD33">
        <f>外轮廓!FD33-内轮廓!FD33</f>
        <v>27.772304828481509</v>
      </c>
      <c r="FE33">
        <f>外轮廓!FE33-内轮廓!FE33</f>
        <v>27.91469263951096</v>
      </c>
      <c r="FF33">
        <f>外轮廓!FF33-内轮廓!FF33</f>
        <v>27.906547061523568</v>
      </c>
      <c r="FG33">
        <f>外轮廓!FG33-内轮廓!FG33</f>
        <v>27.93441166999591</v>
      </c>
      <c r="FH33">
        <f>外轮廓!FH33-内轮廓!FH33</f>
        <v>28.049625432011865</v>
      </c>
      <c r="FI33">
        <f>外轮廓!FI33-内轮廓!FI33</f>
        <v>28.053021315276666</v>
      </c>
      <c r="FJ33">
        <f>外轮廓!FJ33-内轮廓!FJ33</f>
        <v>28.084957578460163</v>
      </c>
      <c r="FK33">
        <f>外轮廓!FK33-内轮廓!FK33</f>
        <v>28.098021828291991</v>
      </c>
      <c r="FL33">
        <f>外轮廓!FL33-内轮廓!FL33</f>
        <v>28.246297869968089</v>
      </c>
      <c r="FM33">
        <f>外轮廓!FM33-内轮廓!FM33</f>
        <v>28.806187853707868</v>
      </c>
      <c r="FN33">
        <f>外轮廓!FN33-内轮廓!FN33</f>
        <v>29.409893172504383</v>
      </c>
      <c r="FO33">
        <f>外轮廓!FO33-内轮廓!FO33</f>
        <v>29.919323242825882</v>
      </c>
      <c r="FP33">
        <f>外轮廓!FP33-内轮廓!FP33</f>
        <v>29.388063242901325</v>
      </c>
      <c r="FQ33">
        <f>外轮廓!FQ33-内轮廓!FQ33</f>
        <v>28.603433927879365</v>
      </c>
      <c r="FR33">
        <f>外轮廓!FR33-内轮廓!FR33</f>
        <v>28.142381023587816</v>
      </c>
      <c r="FS33">
        <f>外轮廓!FS33-内轮廓!FS33</f>
        <v>27.973020290483404</v>
      </c>
      <c r="FT33">
        <f>外轮廓!FT33-内轮廓!FT33</f>
        <v>27.93025075087958</v>
      </c>
      <c r="FU33">
        <f>外轮廓!FU33-内轮廓!FU33</f>
        <v>27.837833184105534</v>
      </c>
      <c r="FV33">
        <f>外轮廓!FV33-内轮廓!FV33</f>
        <v>27.772365704535417</v>
      </c>
      <c r="FW33">
        <f>外轮廓!FW33-内轮廓!FW33</f>
        <v>27.773333439887679</v>
      </c>
      <c r="FX33">
        <f>外轮廓!FX33-内轮廓!FX33</f>
        <v>27.914969139827036</v>
      </c>
      <c r="FY33">
        <f>外轮廓!FY33-内轮廓!FY33</f>
        <v>27.907774228762406</v>
      </c>
      <c r="FZ33">
        <f>外轮廓!FZ33-内轮廓!FZ33</f>
        <v>27.934841921699757</v>
      </c>
      <c r="GA33">
        <f>外轮廓!GA33-内轮廓!GA33</f>
        <v>28.051225559286891</v>
      </c>
      <c r="GB33">
        <f>外轮廓!GB33-内轮廓!GB33</f>
        <v>28.054321500755549</v>
      </c>
      <c r="GC33">
        <f>外轮廓!GC33-内轮廓!GC33</f>
        <v>28.086198760678954</v>
      </c>
      <c r="GD33">
        <f>外轮廓!GD33-内轮廓!GD33</f>
        <v>28.100568458485554</v>
      </c>
      <c r="GE33">
        <f>外轮廓!GE33-内轮廓!GE33</f>
        <v>28.245243677634107</v>
      </c>
      <c r="GF33">
        <f>外轮廓!GF33-内轮廓!GF33</f>
        <v>28.802429555748446</v>
      </c>
      <c r="GG33">
        <f>外轮廓!GG33-内轮廓!GG33</f>
        <v>29.412781415772628</v>
      </c>
      <c r="GH33">
        <f>外轮廓!GH33-内轮廓!GH33</f>
        <v>29.918648936889539</v>
      </c>
    </row>
    <row r="34" spans="1:190" x14ac:dyDescent="0.2">
      <c r="A34" s="1">
        <v>33</v>
      </c>
      <c r="B34">
        <f>外轮廓!B34-内轮廓!B34</f>
        <v>30.34484040471078</v>
      </c>
      <c r="C34">
        <f>外轮廓!C34-内轮廓!C34</f>
        <v>30.335983057164668</v>
      </c>
      <c r="D34">
        <f>外轮廓!D34-内轮廓!D34</f>
        <v>29.838784738815576</v>
      </c>
      <c r="E34">
        <f>外轮廓!E34-内轮廓!E34</f>
        <v>29.793355824391909</v>
      </c>
      <c r="F34">
        <f>外轮廓!F34-内轮廓!F34</f>
        <v>30.05917042174076</v>
      </c>
      <c r="G34">
        <f>外轮廓!G34-内轮廓!G34</f>
        <v>29.482607941394946</v>
      </c>
      <c r="H34">
        <f>外轮廓!H34-内轮廓!H34</f>
        <v>29.267439556179767</v>
      </c>
      <c r="I34">
        <f>外轮廓!I34-内轮廓!I34</f>
        <v>29.472886877703161</v>
      </c>
      <c r="J34">
        <f>外轮廓!J34-内轮廓!J34</f>
        <v>29.896812427426795</v>
      </c>
      <c r="K34">
        <f>外轮廓!K34-内轮廓!K34</f>
        <v>29.38222910887275</v>
      </c>
      <c r="L34">
        <f>外轮廓!L34-内轮廓!L34</f>
        <v>28.759197269623343</v>
      </c>
      <c r="M34">
        <f>外轮廓!M34-内轮廓!M34</f>
        <v>28.869538669960761</v>
      </c>
      <c r="N34">
        <f>外轮廓!N34-内轮廓!N34</f>
        <v>29.384303061322299</v>
      </c>
      <c r="O34">
        <f>外轮廓!O34-内轮廓!O34</f>
        <v>29.887681768164583</v>
      </c>
      <c r="P34">
        <f>外轮廓!P34-内轮廓!P34</f>
        <v>29.401897681561238</v>
      </c>
      <c r="Q34">
        <f>外轮廓!Q34-内轮廓!Q34</f>
        <v>28.656179332541683</v>
      </c>
      <c r="R34">
        <f>外轮廓!R34-内轮廓!R34</f>
        <v>28.298864210924648</v>
      </c>
      <c r="S34">
        <f>外轮廓!S34-内轮廓!S34</f>
        <v>28.756567674368739</v>
      </c>
      <c r="T34">
        <f>外轮廓!T34-内轮廓!T34</f>
        <v>29.371540038782072</v>
      </c>
      <c r="U34">
        <f>外轮廓!U34-内轮廓!U34</f>
        <v>29.886918861119341</v>
      </c>
      <c r="V34">
        <f>外轮廓!V34-内轮廓!V34</f>
        <v>29.384155389870315</v>
      </c>
      <c r="W34">
        <f>外轮廓!W34-内轮廓!W34</f>
        <v>28.641777482235796</v>
      </c>
      <c r="X34">
        <f>外轮廓!X34-内轮廓!X34</f>
        <v>28.165417187574974</v>
      </c>
      <c r="Y34">
        <f>外轮廓!Y34-内轮廓!Y34</f>
        <v>28.16117840600883</v>
      </c>
      <c r="Z34">
        <f>外轮廓!Z34-内轮廓!Z34</f>
        <v>28.73835171950283</v>
      </c>
      <c r="AA34">
        <f>外轮廓!AA34-内轮廓!AA34</f>
        <v>29.370784758133865</v>
      </c>
      <c r="AB34">
        <f>外轮廓!AB34-内轮廓!AB34</f>
        <v>29.890324253248011</v>
      </c>
      <c r="AC34">
        <f>外轮廓!AC34-内轮廓!AC34</f>
        <v>29.400365779483039</v>
      </c>
      <c r="AD34">
        <f>外轮廓!AD34-内轮廓!AD34</f>
        <v>28.642213487060403</v>
      </c>
      <c r="AE34">
        <f>外轮廓!AE34-内轮廓!AE34</f>
        <v>28.135685234815455</v>
      </c>
      <c r="AF34">
        <f>外轮廓!AF34-内轮廓!AF34</f>
        <v>27.999058299809718</v>
      </c>
      <c r="AG34">
        <f>外轮廓!AG34-内轮廓!AG34</f>
        <v>28.133907264681795</v>
      </c>
      <c r="AH34">
        <f>外轮廓!AH34-内轮廓!AH34</f>
        <v>28.734185348478007</v>
      </c>
      <c r="AI34">
        <f>外轮廓!AI34-内轮廓!AI34</f>
        <v>29.374022727059142</v>
      </c>
      <c r="AJ34">
        <f>外轮廓!AJ34-内轮廓!AJ34</f>
        <v>29.889234654294981</v>
      </c>
      <c r="AK34">
        <f>外轮廓!AK34-内轮廓!AK34</f>
        <v>29.358525589346115</v>
      </c>
      <c r="AL34">
        <f>外轮廓!AL34-内轮廓!AL34</f>
        <v>28.662936835343118</v>
      </c>
      <c r="AM34">
        <f>外轮廓!AM34-内轮廓!AM34</f>
        <v>28.109443757942969</v>
      </c>
      <c r="AN34">
        <f>外轮廓!AN34-内轮廓!AN34</f>
        <v>27.965213659237378</v>
      </c>
      <c r="AO34">
        <f>外轮廓!AO34-内轮廓!AO34</f>
        <v>27.967902433361118</v>
      </c>
      <c r="AP34">
        <f>外轮廓!AP34-内轮廓!AP34</f>
        <v>28.127773977647792</v>
      </c>
      <c r="AQ34">
        <f>外轮廓!AQ34-内轮廓!AQ34</f>
        <v>28.734837095756518</v>
      </c>
      <c r="AR34">
        <f>外轮廓!AR34-内轮廓!AR34</f>
        <v>29.374229502341279</v>
      </c>
      <c r="AS34">
        <f>外轮廓!AS34-内轮廓!AS34</f>
        <v>29.889976023500964</v>
      </c>
      <c r="AT34">
        <f>外轮廓!AT34-内轮廓!AT34</f>
        <v>29.337842684507237</v>
      </c>
      <c r="AU34">
        <f>外轮廓!AU34-内轮廓!AU34</f>
        <v>28.575044527896964</v>
      </c>
      <c r="AV34">
        <f>外轮廓!AV34-内轮廓!AV34</f>
        <v>28.114287409947821</v>
      </c>
      <c r="AW34">
        <f>外轮廓!AW34-内轮廓!AW34</f>
        <v>27.923790971113199</v>
      </c>
      <c r="AX34">
        <f>外轮廓!AX34-内轮廓!AX34</f>
        <v>27.934295775484927</v>
      </c>
      <c r="AY34">
        <f>外轮廓!AY34-内轮廓!AY34</f>
        <v>27.961907543781308</v>
      </c>
      <c r="AZ34">
        <f>外轮廓!AZ34-内轮廓!AZ34</f>
        <v>28.128979896033343</v>
      </c>
      <c r="BA34">
        <f>外轮廓!BA34-内轮廓!BA34</f>
        <v>28.73564375298902</v>
      </c>
      <c r="BB34">
        <f>外轮廓!BB34-内轮廓!BB34</f>
        <v>29.373766733983516</v>
      </c>
      <c r="BC34">
        <f>外轮廓!BC34-内轮廓!BC34</f>
        <v>29.892139780381683</v>
      </c>
      <c r="BD34">
        <f>外轮廓!BD34-内轮廓!BD34</f>
        <v>29.294276764191778</v>
      </c>
      <c r="BE34">
        <f>外轮廓!BE34-内轮廓!BE34</f>
        <v>28.568548542200503</v>
      </c>
      <c r="BF34">
        <f>外轮廓!BF34-内轮廓!BF34</f>
        <v>28.024066322955605</v>
      </c>
      <c r="BG34">
        <f>外轮廓!BG34-内轮廓!BG34</f>
        <v>27.924891078521213</v>
      </c>
      <c r="BH34">
        <f>外轮廓!BH34-内轮廓!BH34</f>
        <v>27.888204721118598</v>
      </c>
      <c r="BI34">
        <f>外轮廓!BI34-内轮廓!BI34</f>
        <v>27.928381591015622</v>
      </c>
      <c r="BJ34">
        <f>外轮廓!BJ34-内轮廓!BJ34</f>
        <v>27.961399205394272</v>
      </c>
      <c r="BK34">
        <f>外轮廓!BK34-内轮廓!BK34</f>
        <v>28.129863047340493</v>
      </c>
      <c r="BL34">
        <f>外轮廓!BL34-内轮廓!BL34</f>
        <v>28.736063784973851</v>
      </c>
      <c r="BM34">
        <f>外轮廓!BM34-内轮廓!BM34</f>
        <v>29.37359738477123</v>
      </c>
      <c r="BN34">
        <f>外轮廓!BN34-内轮廓!BN34</f>
        <v>29.889643711564219</v>
      </c>
      <c r="BO34">
        <f>外轮廓!BO34-内轮廓!BO34</f>
        <v>29.27559935928133</v>
      </c>
      <c r="BP34">
        <f>外轮廓!BP34-内轮廓!BP34</f>
        <v>28.599393020597006</v>
      </c>
      <c r="BQ34">
        <f>外轮廓!BQ34-内轮廓!BQ34</f>
        <v>28.001275282979989</v>
      </c>
      <c r="BR34">
        <f>外轮廓!BR34-内轮廓!BR34</f>
        <v>27.836007189179355</v>
      </c>
      <c r="BS34">
        <f>外轮廓!BS34-内轮廓!BS34</f>
        <v>27.890475336974788</v>
      </c>
      <c r="BT34">
        <f>外轮廓!BT34-内轮廓!BT34</f>
        <v>27.883317152182293</v>
      </c>
      <c r="BU34">
        <f>外轮廓!BU34-内轮廓!BU34</f>
        <v>27.929777791198688</v>
      </c>
      <c r="BV34">
        <f>外轮廓!BV34-内轮廓!BV34</f>
        <v>27.963901111620245</v>
      </c>
      <c r="BW34">
        <f>外轮廓!BW34-内轮廓!BW34</f>
        <v>28.130247865853249</v>
      </c>
      <c r="BX34">
        <f>外轮廓!BX34-内轮廓!BX34</f>
        <v>28.736334077845285</v>
      </c>
      <c r="BY34">
        <f>外轮廓!BY34-内轮廓!BY34</f>
        <v>29.374748257927166</v>
      </c>
      <c r="BZ34">
        <f>外轮廓!BZ34-内轮廓!BZ34</f>
        <v>29.892181952157756</v>
      </c>
      <c r="CA34">
        <f>外轮廓!CA34-内轮廓!CA34</f>
        <v>29.285971599356003</v>
      </c>
      <c r="CB34">
        <f>外轮廓!CB34-内轮廓!CB34</f>
        <v>28.468696709964149</v>
      </c>
      <c r="CC34">
        <f>外轮廓!CC34-内轮廓!CC34</f>
        <v>28.040678834638697</v>
      </c>
      <c r="CD34">
        <f>外轮廓!CD34-内轮廓!CD34</f>
        <v>27.799115680819384</v>
      </c>
      <c r="CE34">
        <f>外轮廓!CE34-内轮廓!CE34</f>
        <v>27.802078909319107</v>
      </c>
      <c r="CF34">
        <f>外轮廓!CF34-内轮廓!CF34</f>
        <v>27.887045240612196</v>
      </c>
      <c r="CG34">
        <f>外轮廓!CG34-内轮廓!CG34</f>
        <v>27.884624311267594</v>
      </c>
      <c r="CH34">
        <f>外轮廓!CH34-内轮廓!CH34</f>
        <v>27.929430270955464</v>
      </c>
      <c r="CI34">
        <f>外轮廓!CI34-内轮廓!CI34</f>
        <v>27.963541085670457</v>
      </c>
      <c r="CJ34">
        <f>外轮廓!CJ34-内轮廓!CJ34</f>
        <v>28.130711841761055</v>
      </c>
      <c r="CK34">
        <f>外轮廓!CK34-内轮廓!CK34</f>
        <v>28.736037070169559</v>
      </c>
      <c r="CL34">
        <f>外轮廓!CL34-内轮廓!CL34</f>
        <v>29.375735224182407</v>
      </c>
      <c r="CM34">
        <f>外轮廓!CM34-内轮廓!CM34</f>
        <v>29.891043474701675</v>
      </c>
      <c r="CN34">
        <f>外轮廓!CN34-内轮廓!CN34</f>
        <v>29.331524042845288</v>
      </c>
      <c r="CO34">
        <f>外轮廓!CO34-内轮廓!CO34</f>
        <v>28.470004606840263</v>
      </c>
      <c r="CP34">
        <f>外轮廓!CP34-内轮廓!CP34</f>
        <v>27.880541300280527</v>
      </c>
      <c r="CQ34">
        <f>外轮廓!CQ34-内轮廓!CQ34</f>
        <v>27.844982249260866</v>
      </c>
      <c r="CR34">
        <f>外轮廓!CR34-内轮廓!CR34</f>
        <v>27.76497919626793</v>
      </c>
      <c r="CS34">
        <f>外轮廓!CS34-内轮廓!CS34</f>
        <v>27.796913058793109</v>
      </c>
      <c r="CT34">
        <f>外轮廓!CT34-内轮廓!CT34</f>
        <v>27.886268638663658</v>
      </c>
      <c r="CU34">
        <f>外轮廓!CU34-内轮廓!CU34</f>
        <v>27.884615356931654</v>
      </c>
      <c r="CV34">
        <f>外轮廓!CV34-内轮廓!CV34</f>
        <v>27.930378776137076</v>
      </c>
      <c r="CW34">
        <f>外轮廓!CW34-内轮廓!CW34</f>
        <v>27.965088431279895</v>
      </c>
      <c r="CX34">
        <f>外轮廓!CX34-内轮廓!CX34</f>
        <v>28.130937880181747</v>
      </c>
      <c r="CY34">
        <f>外轮廓!CY34-内轮廓!CY34</f>
        <v>28.735369569328924</v>
      </c>
      <c r="CZ34">
        <f>外轮廓!CZ34-内轮廓!CZ34</f>
        <v>29.37465991916244</v>
      </c>
      <c r="DA34">
        <f>外轮廓!DA34-内轮廓!DA34</f>
        <v>29.890247316984215</v>
      </c>
      <c r="DB34">
        <f>外轮廓!DB34-内轮廓!DB34</f>
        <v>29.347812275400671</v>
      </c>
      <c r="DC34">
        <f>外轮廓!DC34-内轮廓!DC34</f>
        <v>28.519443659828383</v>
      </c>
      <c r="DD34">
        <f>外轮廓!DD34-内轮廓!DD34</f>
        <v>27.874058800551438</v>
      </c>
      <c r="DE34">
        <f>外轮廓!DE34-内轮廓!DE34</f>
        <v>27.676879291667149</v>
      </c>
      <c r="DF34">
        <f>外轮廓!DF34-内轮廓!DF34</f>
        <v>27.810503270852195</v>
      </c>
      <c r="DG34">
        <f>外轮廓!DG34-内轮廓!DG34</f>
        <v>27.760629444515715</v>
      </c>
      <c r="DH34">
        <f>外轮廓!DH34-内轮廓!DH34</f>
        <v>27.797425008959124</v>
      </c>
      <c r="DI34">
        <f>外轮廓!DI34-内轮廓!DI34</f>
        <v>27.887856461345685</v>
      </c>
      <c r="DJ34">
        <f>外轮廓!DJ34-内轮廓!DJ34</f>
        <v>27.885724771917502</v>
      </c>
      <c r="DK34">
        <f>外轮廓!DK34-内轮廓!DK34</f>
        <v>27.93133317170664</v>
      </c>
      <c r="DL34">
        <f>外轮廓!DL34-内轮廓!DL34</f>
        <v>27.96506108065347</v>
      </c>
      <c r="DM34">
        <f>外轮廓!DM34-内轮廓!DM34</f>
        <v>28.131261885326779</v>
      </c>
      <c r="DN34">
        <f>外轮廓!DN34-内轮廓!DN34</f>
        <v>28.737307112439467</v>
      </c>
      <c r="DO34">
        <f>外轮廓!DO34-内轮廓!DO34</f>
        <v>29.373830122162772</v>
      </c>
      <c r="DP34">
        <f>外轮廓!DP34-内轮廓!DP34</f>
        <v>29.890829916758022</v>
      </c>
      <c r="DQ34">
        <f>外轮廓!DQ34-内轮廓!DQ34</f>
        <v>29.372368081004453</v>
      </c>
      <c r="DR34">
        <f>外轮廓!DR34-内轮廓!DR34</f>
        <v>28.600767964650387</v>
      </c>
      <c r="DS34">
        <f>外轮廓!DS34-内轮廓!DS34</f>
        <v>27.943442954665656</v>
      </c>
      <c r="DT34">
        <f>外轮廓!DT34-内轮廓!DT34</f>
        <v>27.669953255432432</v>
      </c>
      <c r="DU34">
        <f>外轮廓!DU34-内轮廓!DU34</f>
        <v>27.643246560609924</v>
      </c>
      <c r="DV34">
        <f>外轮廓!DV34-内轮廓!DV34</f>
        <v>27.807755582584448</v>
      </c>
      <c r="DW34">
        <f>外轮廓!DW34-内轮廓!DW34</f>
        <v>27.761236460848309</v>
      </c>
      <c r="DX34">
        <f>外轮廓!DX34-内轮廓!DX34</f>
        <v>27.797369610605656</v>
      </c>
      <c r="DY34">
        <f>外轮廓!DY34-内轮廓!DY34</f>
        <v>27.886334851961969</v>
      </c>
      <c r="DZ34">
        <f>外轮廓!DZ34-内轮廓!DZ34</f>
        <v>27.885428141285637</v>
      </c>
      <c r="EA34">
        <f>外轮廓!EA34-内轮廓!EA34</f>
        <v>27.932588089344236</v>
      </c>
      <c r="EB34">
        <f>外轮廓!EB34-内轮廓!EB34</f>
        <v>27.967219775732943</v>
      </c>
      <c r="EC34">
        <f>外轮廓!EC34-内轮廓!EC34</f>
        <v>28.13164801800886</v>
      </c>
      <c r="ED34">
        <f>外轮廓!ED34-内轮廓!ED34</f>
        <v>28.736417320953137</v>
      </c>
      <c r="EE34">
        <f>外轮廓!EE34-内轮廓!EE34</f>
        <v>29.374459349984164</v>
      </c>
      <c r="EF34">
        <f>外轮廓!EF34-内轮廓!EF34</f>
        <v>29.890807342622594</v>
      </c>
      <c r="EG34">
        <f>外轮廓!EG34-内轮廓!EG34</f>
        <v>29.381958517919728</v>
      </c>
      <c r="EH34">
        <f>外轮廓!EH34-内轮廓!EH34</f>
        <v>28.625855435645789</v>
      </c>
      <c r="EI34">
        <f>外轮廓!EI34-内轮廓!EI34</f>
        <v>28.024103429610093</v>
      </c>
      <c r="EJ34">
        <f>外轮廓!EJ34-内轮廓!EJ34</f>
        <v>27.748428937198</v>
      </c>
      <c r="EK34">
        <f>外轮廓!EK34-内轮廓!EK34</f>
        <v>27.636505439708316</v>
      </c>
      <c r="EL34">
        <f>外轮廓!EL34-内轮廓!EL34</f>
        <v>27.638737364334503</v>
      </c>
      <c r="EM34">
        <f>外轮廓!EM34-内轮廓!EM34</f>
        <v>27.807133353167785</v>
      </c>
      <c r="EN34">
        <f>外轮廓!EN34-内轮廓!EN34</f>
        <v>27.762350382044588</v>
      </c>
      <c r="EO34">
        <f>外轮廓!EO34-内轮廓!EO34</f>
        <v>27.799594225979504</v>
      </c>
      <c r="EP34">
        <f>外轮廓!EP34-内轮廓!EP34</f>
        <v>27.888249285387481</v>
      </c>
      <c r="EQ34">
        <f>外轮廓!EQ34-内轮廓!EQ34</f>
        <v>27.886170992846097</v>
      </c>
      <c r="ER34">
        <f>外轮廓!ER34-内轮廓!ER34</f>
        <v>27.931836665919477</v>
      </c>
      <c r="ES34">
        <f>外轮廓!ES34-内轮廓!ES34</f>
        <v>27.965635554919018</v>
      </c>
      <c r="ET34">
        <f>外轮廓!ET34-内轮廓!ET34</f>
        <v>28.130130538489041</v>
      </c>
      <c r="EU34">
        <f>外轮廓!EU34-内轮廓!EU34</f>
        <v>28.739056646034825</v>
      </c>
      <c r="EV34">
        <f>外轮廓!EV34-内轮廓!EV34</f>
        <v>29.377367468782822</v>
      </c>
      <c r="EW34">
        <f>外轮廓!EW34-内轮廓!EW34</f>
        <v>29.894870298179683</v>
      </c>
      <c r="EX34">
        <f>外轮廓!EX34-内轮廓!EX34</f>
        <v>29.312753064123783</v>
      </c>
      <c r="EY34">
        <f>外轮廓!EY34-内轮廓!EY34</f>
        <v>28.614159080250687</v>
      </c>
      <c r="EZ34">
        <f>外轮廓!EZ34-内轮廓!EZ34</f>
        <v>28.051626513416068</v>
      </c>
      <c r="FA34">
        <f>外轮廓!FA34-内轮廓!FA34</f>
        <v>27.830593069374984</v>
      </c>
      <c r="FB34">
        <f>外轮廓!FB34-内轮廓!FB34</f>
        <v>27.71521351706663</v>
      </c>
      <c r="FC34">
        <f>外轮廓!FC34-内轮廓!FC34</f>
        <v>27.632400711891179</v>
      </c>
      <c r="FD34">
        <f>外轮廓!FD34-内轮廓!FD34</f>
        <v>27.639709609010382</v>
      </c>
      <c r="FE34">
        <f>外轮廓!FE34-内轮廓!FE34</f>
        <v>27.808712084215145</v>
      </c>
      <c r="FF34">
        <f>外轮廓!FF34-内轮廓!FF34</f>
        <v>27.761295573428612</v>
      </c>
      <c r="FG34">
        <f>外轮廓!FG34-内轮廓!FG34</f>
        <v>27.799776140922546</v>
      </c>
      <c r="FH34">
        <f>外轮廓!FH34-内轮廓!FH34</f>
        <v>27.888190260331122</v>
      </c>
      <c r="FI34">
        <f>外轮廓!FI34-内轮廓!FI34</f>
        <v>27.887351541950906</v>
      </c>
      <c r="FJ34">
        <f>外轮廓!FJ34-内轮廓!FJ34</f>
        <v>27.931584952407889</v>
      </c>
      <c r="FK34">
        <f>外轮廓!FK34-内轮廓!FK34</f>
        <v>27.966561127524784</v>
      </c>
      <c r="FL34">
        <f>外轮廓!FL34-内轮廓!FL34</f>
        <v>28.132518995067358</v>
      </c>
      <c r="FM34">
        <f>外轮廓!FM34-内轮廓!FM34</f>
        <v>28.735433758092853</v>
      </c>
      <c r="FN34">
        <f>外轮廓!FN34-内轮廓!FN34</f>
        <v>29.377227028865789</v>
      </c>
      <c r="FO34">
        <f>外轮廓!FO34-内轮廓!FO34</f>
        <v>29.887706414626066</v>
      </c>
      <c r="FP34">
        <f>外轮廓!FP34-内轮廓!FP34</f>
        <v>29.321709303211293</v>
      </c>
      <c r="FQ34">
        <f>外轮廓!FQ34-内轮廓!FQ34</f>
        <v>28.536134788330756</v>
      </c>
      <c r="FR34">
        <f>外轮廓!FR34-内轮廓!FR34</f>
        <v>28.037808284969358</v>
      </c>
      <c r="FS34">
        <f>外轮廓!FS34-内轮廓!FS34</f>
        <v>27.853896496889902</v>
      </c>
      <c r="FT34">
        <f>外轮廓!FT34-内轮廓!FT34</f>
        <v>27.796500800362239</v>
      </c>
      <c r="FU34">
        <f>外轮廓!FU34-内轮廓!FU34</f>
        <v>27.711280758421282</v>
      </c>
      <c r="FV34">
        <f>外轮廓!FV34-内轮廓!FV34</f>
        <v>27.633366875628369</v>
      </c>
      <c r="FW34">
        <f>外轮廓!FW34-内轮廓!FW34</f>
        <v>27.641071915433741</v>
      </c>
      <c r="FX34">
        <f>外轮廓!FX34-内轮廓!FX34</f>
        <v>27.808576264752844</v>
      </c>
      <c r="FY34">
        <f>外轮廓!FY34-内轮廓!FY34</f>
        <v>27.764080060486691</v>
      </c>
      <c r="FZ34">
        <f>外轮廓!FZ34-内轮廓!FZ34</f>
        <v>27.800439022174359</v>
      </c>
      <c r="GA34">
        <f>外轮廓!GA34-内轮廓!GA34</f>
        <v>27.890537587700408</v>
      </c>
      <c r="GB34">
        <f>外轮廓!GB34-内轮廓!GB34</f>
        <v>27.887377124267168</v>
      </c>
      <c r="GC34">
        <f>外轮廓!GC34-内轮廓!GC34</f>
        <v>27.932916724506015</v>
      </c>
      <c r="GD34">
        <f>外轮廓!GD34-内轮廓!GD34</f>
        <v>27.965585717526352</v>
      </c>
      <c r="GE34">
        <f>外轮廓!GE34-内轮廓!GE34</f>
        <v>28.132923657876759</v>
      </c>
      <c r="GF34">
        <f>外轮廓!GF34-内轮廓!GF34</f>
        <v>28.737289405975361</v>
      </c>
      <c r="GG34">
        <f>外轮廓!GG34-内轮廓!GG34</f>
        <v>29.380884014214928</v>
      </c>
      <c r="GH34">
        <f>外轮廓!GH34-内轮廓!GH34</f>
        <v>29.893291049121771</v>
      </c>
    </row>
    <row r="35" spans="1:190" x14ac:dyDescent="0.2">
      <c r="A35" s="1">
        <v>34</v>
      </c>
      <c r="B35">
        <f>外轮廓!B35-内轮廓!B35</f>
        <v>30.336975865470805</v>
      </c>
      <c r="C35">
        <f>外轮廓!C35-内轮廓!C35</f>
        <v>30.323397616690968</v>
      </c>
      <c r="D35">
        <f>外轮廓!D35-内轮廓!D35</f>
        <v>29.807007206095292</v>
      </c>
      <c r="E35">
        <f>外轮廓!E35-内轮廓!E35</f>
        <v>29.761795337825816</v>
      </c>
      <c r="F35">
        <f>外轮廓!F35-内轮廓!F35</f>
        <v>30.036587830695453</v>
      </c>
      <c r="G35">
        <f>外轮廓!G35-内轮廓!G35</f>
        <v>29.431882468355653</v>
      </c>
      <c r="H35">
        <f>外轮廓!H35-内轮廓!H35</f>
        <v>29.20788188749394</v>
      </c>
      <c r="I35">
        <f>外轮廓!I35-内轮廓!I35</f>
        <v>29.426475279195657</v>
      </c>
      <c r="J35">
        <f>外轮廓!J35-内轮廓!J35</f>
        <v>29.865544474392323</v>
      </c>
      <c r="K35">
        <f>外轮廓!K35-内轮廓!K35</f>
        <v>29.318633380072896</v>
      </c>
      <c r="L35">
        <f>外轮廓!L35-内轮廓!L35</f>
        <v>28.674519544400297</v>
      </c>
      <c r="M35">
        <f>外轮廓!M35-内轮廓!M35</f>
        <v>28.791359760877981</v>
      </c>
      <c r="N35">
        <f>外轮廓!N35-内轮廓!N35</f>
        <v>29.331332761226236</v>
      </c>
      <c r="O35">
        <f>外轮廓!O35-内轮廓!O35</f>
        <v>29.857852434616206</v>
      </c>
      <c r="P35">
        <f>外轮廓!P35-内轮廓!P35</f>
        <v>29.340233305111809</v>
      </c>
      <c r="Q35">
        <f>外轮廓!Q35-内轮廓!Q35</f>
        <v>28.568547215021255</v>
      </c>
      <c r="R35">
        <f>外轮廓!R35-内轮廓!R35</f>
        <v>28.195213407399535</v>
      </c>
      <c r="S35">
        <f>外轮廓!S35-内轮廓!S35</f>
        <v>28.675215484042383</v>
      </c>
      <c r="T35">
        <f>外轮廓!T35-内轮廓!T35</f>
        <v>29.318361802399764</v>
      </c>
      <c r="U35">
        <f>外轮廓!U35-内轮廓!U35</f>
        <v>29.857712481569592</v>
      </c>
      <c r="V35">
        <f>外轮廓!V35-内轮廓!V35</f>
        <v>29.319303248458766</v>
      </c>
      <c r="W35">
        <f>外轮廓!W35-内轮廓!W35</f>
        <v>28.553259272737193</v>
      </c>
      <c r="X35">
        <f>外轮廓!X35-内轮廓!X35</f>
        <v>28.060965672744331</v>
      </c>
      <c r="Y35">
        <f>外轮廓!Y35-内轮廓!Y35</f>
        <v>28.052270718563307</v>
      </c>
      <c r="Z35">
        <f>外轮廓!Z35-内轮廓!Z35</f>
        <v>28.65558489035898</v>
      </c>
      <c r="AA35">
        <f>外轮廓!AA35-内轮廓!AA35</f>
        <v>29.316646434600244</v>
      </c>
      <c r="AB35">
        <f>外轮廓!AB35-内轮廓!AB35</f>
        <v>29.859959285833114</v>
      </c>
      <c r="AC35">
        <f>外轮廓!AC35-内轮廓!AC35</f>
        <v>29.350420830637944</v>
      </c>
      <c r="AD35">
        <f>外轮廓!AD35-内轮廓!AD35</f>
        <v>28.550515763233847</v>
      </c>
      <c r="AE35">
        <f>外轮廓!AE35-内轮廓!AE35</f>
        <v>28.031171470676412</v>
      </c>
      <c r="AF35">
        <f>外轮廓!AF35-内轮廓!AF35</f>
        <v>27.887885873079654</v>
      </c>
      <c r="AG35">
        <f>外轮廓!AG35-内轮廓!AG35</f>
        <v>28.024878698253957</v>
      </c>
      <c r="AH35">
        <f>外轮廓!AH35-内轮廓!AH35</f>
        <v>28.651056528036833</v>
      </c>
      <c r="AI35">
        <f>外轮廓!AI35-内轮廓!AI35</f>
        <v>29.31754556277663</v>
      </c>
      <c r="AJ35">
        <f>外轮廓!AJ35-内轮廓!AJ35</f>
        <v>29.858424154190445</v>
      </c>
      <c r="AK35">
        <f>外轮廓!AK35-内轮廓!AK35</f>
        <v>29.326009330021137</v>
      </c>
      <c r="AL35">
        <f>外轮廓!AL35-内轮廓!AL35</f>
        <v>28.581013966357901</v>
      </c>
      <c r="AM35">
        <f>外轮廓!AM35-内轮廓!AM35</f>
        <v>27.999621117755609</v>
      </c>
      <c r="AN35">
        <f>外轮廓!AN35-内轮廓!AN35</f>
        <v>27.853362404888365</v>
      </c>
      <c r="AO35">
        <f>外轮廓!AO35-内轮廓!AO35</f>
        <v>27.856802722135086</v>
      </c>
      <c r="AP35">
        <f>外轮廓!AP35-内轮廓!AP35</f>
        <v>28.01842157382633</v>
      </c>
      <c r="AQ35">
        <f>外轮廓!AQ35-内轮廓!AQ35</f>
        <v>28.65186942169899</v>
      </c>
      <c r="AR35">
        <f>外轮廓!AR35-内轮廓!AR35</f>
        <v>29.319125398795691</v>
      </c>
      <c r="AS35">
        <f>外轮廓!AS35-内轮廓!AS35</f>
        <v>29.858891448369022</v>
      </c>
      <c r="AT35">
        <f>外轮廓!AT35-内轮廓!AT35</f>
        <v>29.304086430818032</v>
      </c>
      <c r="AU35">
        <f>外轮廓!AU35-内轮廓!AU35</f>
        <v>28.509180270380185</v>
      </c>
      <c r="AV35">
        <f>外轮廓!AV35-内轮廓!AV35</f>
        <v>28.009535697639834</v>
      </c>
      <c r="AW35">
        <f>外轮廓!AW35-内轮廓!AW35</f>
        <v>27.807562742972451</v>
      </c>
      <c r="AX35">
        <f>外轮廓!AX35-内轮廓!AX35</f>
        <v>27.821777982237165</v>
      </c>
      <c r="AY35">
        <f>外轮廓!AY35-内轮廓!AY35</f>
        <v>27.850154287688142</v>
      </c>
      <c r="AZ35">
        <f>外轮廓!AZ35-内轮廓!AZ35</f>
        <v>28.020027178403069</v>
      </c>
      <c r="BA35">
        <f>外轮廓!BA35-内轮廓!BA35</f>
        <v>28.651924196905711</v>
      </c>
      <c r="BB35">
        <f>外轮廓!BB35-内轮廓!BB35</f>
        <v>29.31894080001851</v>
      </c>
      <c r="BC35">
        <f>外轮廓!BC35-内轮廓!BC35</f>
        <v>29.859963042047937</v>
      </c>
      <c r="BD35">
        <f>外轮廓!BD35-内轮廓!BD35</f>
        <v>29.254235725348693</v>
      </c>
      <c r="BE35">
        <f>外轮廓!BE35-内轮廓!BE35</f>
        <v>28.493920462466292</v>
      </c>
      <c r="BF35">
        <f>外轮廓!BF35-内轮廓!BF35</f>
        <v>27.920880086866802</v>
      </c>
      <c r="BG35">
        <f>外轮廓!BG35-内轮廓!BG35</f>
        <v>27.811048389229718</v>
      </c>
      <c r="BH35">
        <f>外轮廓!BH35-内轮廓!BH35</f>
        <v>27.77257376921574</v>
      </c>
      <c r="BI35">
        <f>外轮廓!BI35-内轮廓!BI35</f>
        <v>27.817454790317228</v>
      </c>
      <c r="BJ35">
        <f>外轮廓!BJ35-内轮廓!BJ35</f>
        <v>27.850350826246114</v>
      </c>
      <c r="BK35">
        <f>外轮廓!BK35-内轮廓!BK35</f>
        <v>28.019526767914513</v>
      </c>
      <c r="BL35">
        <f>外轮廓!BL35-内轮廓!BL35</f>
        <v>28.652646950742039</v>
      </c>
      <c r="BM35">
        <f>外轮廓!BM35-内轮廓!BM35</f>
        <v>29.318421212312174</v>
      </c>
      <c r="BN35">
        <f>外轮廓!BN35-内轮廓!BN35</f>
        <v>29.859874580294672</v>
      </c>
      <c r="BO35">
        <f>外轮廓!BO35-内轮廓!BO35</f>
        <v>29.218882497602124</v>
      </c>
      <c r="BP35">
        <f>外轮廓!BP35-内轮廓!BP35</f>
        <v>28.511219571376444</v>
      </c>
      <c r="BQ35">
        <f>外轮廓!BQ35-内轮廓!BQ35</f>
        <v>27.885109406307194</v>
      </c>
      <c r="BR35">
        <f>外轮廓!BR35-内轮廓!BR35</f>
        <v>27.715377702483877</v>
      </c>
      <c r="BS35">
        <f>外轮廓!BS35-内轮廓!BS35</f>
        <v>27.777737017050413</v>
      </c>
      <c r="BT35">
        <f>外轮廓!BT35-内轮廓!BT35</f>
        <v>27.767967716111542</v>
      </c>
      <c r="BU35">
        <f>外轮廓!BU35-内轮廓!BU35</f>
        <v>27.818297229273398</v>
      </c>
      <c r="BV35">
        <f>外轮廓!BV35-内轮廓!BV35</f>
        <v>27.851354911747379</v>
      </c>
      <c r="BW35">
        <f>外轮廓!BW35-内轮廓!BW35</f>
        <v>28.020326649330627</v>
      </c>
      <c r="BX35">
        <f>外轮廓!BX35-内轮廓!BX35</f>
        <v>28.653592837250272</v>
      </c>
      <c r="BY35">
        <f>外轮廓!BY35-内轮廓!BY35</f>
        <v>29.320387633491947</v>
      </c>
      <c r="BZ35">
        <f>外轮廓!BZ35-内轮廓!BZ35</f>
        <v>29.861087598906636</v>
      </c>
      <c r="CA35">
        <f>外轮廓!CA35-内轮廓!CA35</f>
        <v>29.202951832761471</v>
      </c>
      <c r="CB35">
        <f>外轮廓!CB35-内轮廓!CB35</f>
        <v>28.385024169981591</v>
      </c>
      <c r="CC35">
        <f>外轮廓!CC35-内轮廓!CC35</f>
        <v>27.907537280422545</v>
      </c>
      <c r="CD35">
        <f>外轮廓!CD35-内轮廓!CD35</f>
        <v>27.664558337489595</v>
      </c>
      <c r="CE35">
        <f>外轮廓!CE35-内轮廓!CE35</f>
        <v>27.677251972112558</v>
      </c>
      <c r="CF35">
        <f>外轮廓!CF35-内轮廓!CF35</f>
        <v>27.772495254658217</v>
      </c>
      <c r="CG35">
        <f>外轮廓!CG35-内轮廓!CG35</f>
        <v>27.76638481930717</v>
      </c>
      <c r="CH35">
        <f>外轮廓!CH35-内轮廓!CH35</f>
        <v>27.819319041739014</v>
      </c>
      <c r="CI35">
        <f>外轮廓!CI35-内轮廓!CI35</f>
        <v>27.853040461806685</v>
      </c>
      <c r="CJ35">
        <f>外轮廓!CJ35-内轮廓!CJ35</f>
        <v>28.021429861122357</v>
      </c>
      <c r="CK35">
        <f>外轮廓!CK35-内轮廓!CK35</f>
        <v>28.651622167281957</v>
      </c>
      <c r="CL35">
        <f>外轮廓!CL35-内轮廓!CL35</f>
        <v>29.320378692921096</v>
      </c>
      <c r="CM35">
        <f>外轮廓!CM35-内轮廓!CM35</f>
        <v>29.86144341736177</v>
      </c>
      <c r="CN35">
        <f>外轮廓!CN35-内轮廓!CN35</f>
        <v>29.244189598999171</v>
      </c>
      <c r="CO35">
        <f>外轮廓!CO35-内轮廓!CO35</f>
        <v>28.3772690269046</v>
      </c>
      <c r="CP35">
        <f>外轮廓!CP35-内轮廓!CP35</f>
        <v>27.756413856078638</v>
      </c>
      <c r="CQ35">
        <f>外轮廓!CQ35-内轮廓!CQ35</f>
        <v>27.692260240352894</v>
      </c>
      <c r="CR35">
        <f>外轮廓!CR35-内轮廓!CR35</f>
        <v>27.624773181366066</v>
      </c>
      <c r="CS35">
        <f>外轮廓!CS35-内轮廓!CS35</f>
        <v>27.67072719110665</v>
      </c>
      <c r="CT35">
        <f>外轮廓!CT35-内轮廓!CT35</f>
        <v>27.771965002194598</v>
      </c>
      <c r="CU35">
        <f>外轮廓!CU35-内轮廓!CU35</f>
        <v>27.768564991749891</v>
      </c>
      <c r="CV35">
        <f>外轮廓!CV35-内轮廓!CV35</f>
        <v>27.818815097539208</v>
      </c>
      <c r="CW35">
        <f>外轮廓!CW35-内轮廓!CW35</f>
        <v>27.853901191720098</v>
      </c>
      <c r="CX35">
        <f>外轮廓!CX35-内轮廓!CX35</f>
        <v>28.021080328699711</v>
      </c>
      <c r="CY35">
        <f>外轮廓!CY35-内轮廓!CY35</f>
        <v>28.652952011737085</v>
      </c>
      <c r="CZ35">
        <f>外轮廓!CZ35-内轮廓!CZ35</f>
        <v>29.320131996211273</v>
      </c>
      <c r="DA35">
        <f>外轮廓!DA35-内轮廓!DA35</f>
        <v>29.860494823591083</v>
      </c>
      <c r="DB35">
        <f>外轮廓!DB35-内轮廓!DB35</f>
        <v>29.265005873061483</v>
      </c>
      <c r="DC35">
        <f>外轮廓!DC35-内轮廓!DC35</f>
        <v>28.421353951201695</v>
      </c>
      <c r="DD35">
        <f>外轮廓!DD35-内轮廓!DD35</f>
        <v>27.738843514625458</v>
      </c>
      <c r="DE35">
        <f>外轮廓!DE35-内轮廓!DE35</f>
        <v>27.533653187634116</v>
      </c>
      <c r="DF35">
        <f>外轮廓!DF35-内轮廓!DF35</f>
        <v>27.653611845234494</v>
      </c>
      <c r="DG35">
        <f>外轮廓!DG35-内轮廓!DG35</f>
        <v>27.618846675579363</v>
      </c>
      <c r="DH35">
        <f>外轮廓!DH35-内轮廓!DH35</f>
        <v>27.67073333992964</v>
      </c>
      <c r="DI35">
        <f>外轮廓!DI35-内轮廓!DI35</f>
        <v>27.772876374649179</v>
      </c>
      <c r="DJ35">
        <f>外轮廓!DJ35-内轮廓!DJ35</f>
        <v>27.768118491648075</v>
      </c>
      <c r="DK35">
        <f>外轮廓!DK35-内轮廓!DK35</f>
        <v>27.819326218263619</v>
      </c>
      <c r="DL35">
        <f>外轮廓!DL35-内轮廓!DL35</f>
        <v>27.853235941515393</v>
      </c>
      <c r="DM35">
        <f>外轮廓!DM35-内轮廓!DM35</f>
        <v>28.0215318276624</v>
      </c>
      <c r="DN35">
        <f>外轮廓!DN35-内轮廓!DN35</f>
        <v>28.653208024670064</v>
      </c>
      <c r="DO35">
        <f>外轮廓!DO35-内轮廓!DO35</f>
        <v>29.32067657129771</v>
      </c>
      <c r="DP35">
        <f>外轮廓!DP35-内轮廓!DP35</f>
        <v>29.861660511261846</v>
      </c>
      <c r="DQ35">
        <f>外轮廓!DQ35-内轮廓!DQ35</f>
        <v>29.293749356497699</v>
      </c>
      <c r="DR35">
        <f>外轮廓!DR35-内轮廓!DR35</f>
        <v>28.476750836187378</v>
      </c>
      <c r="DS35">
        <f>外轮廓!DS35-内轮廓!DS35</f>
        <v>27.804490933617942</v>
      </c>
      <c r="DT35">
        <f>外轮廓!DT35-内轮廓!DT35</f>
        <v>27.515376369092934</v>
      </c>
      <c r="DU35">
        <f>外轮廓!DU35-内轮廓!DU35</f>
        <v>27.495749963435543</v>
      </c>
      <c r="DV35">
        <f>外轮廓!DV35-内轮廓!DV35</f>
        <v>27.648251422669119</v>
      </c>
      <c r="DW35">
        <f>外轮廓!DW35-内轮廓!DW35</f>
        <v>27.618999315082647</v>
      </c>
      <c r="DX35">
        <f>外轮廓!DX35-内轮廓!DX35</f>
        <v>27.670667012482355</v>
      </c>
      <c r="DY35">
        <f>外轮廓!DY35-内轮廓!DY35</f>
        <v>27.773795063440183</v>
      </c>
      <c r="DZ35">
        <f>外轮廓!DZ35-内轮廓!DZ35</f>
        <v>27.769109874793038</v>
      </c>
      <c r="EA35">
        <f>外轮廓!EA35-内轮廓!EA35</f>
        <v>27.819746614535305</v>
      </c>
      <c r="EB35">
        <f>外轮廓!EB35-内轮廓!EB35</f>
        <v>27.855750760218029</v>
      </c>
      <c r="EC35">
        <f>外轮廓!EC35-内轮廓!EC35</f>
        <v>28.022699714066334</v>
      </c>
      <c r="ED35">
        <f>外轮廓!ED35-内轮廓!ED35</f>
        <v>28.653289071334726</v>
      </c>
      <c r="EE35">
        <f>外轮廓!EE35-内轮廓!EE35</f>
        <v>29.319079047488827</v>
      </c>
      <c r="EF35">
        <f>外轮廓!EF35-内轮廓!EF35</f>
        <v>29.862347190818937</v>
      </c>
      <c r="EG35">
        <f>外轮廓!EG35-内轮廓!EG35</f>
        <v>29.292799743195786</v>
      </c>
      <c r="EH35">
        <f>外轮廓!EH35-内轮廓!EH35</f>
        <v>28.513387566466022</v>
      </c>
      <c r="EI35">
        <f>外轮廓!EI35-内轮廓!EI35</f>
        <v>27.883421760155628</v>
      </c>
      <c r="EJ35">
        <f>外轮廓!EJ35-内轮廓!EJ35</f>
        <v>27.590679856267343</v>
      </c>
      <c r="EK35">
        <f>外轮廓!EK35-内轮廓!EK35</f>
        <v>27.476985272578005</v>
      </c>
      <c r="EL35">
        <f>外轮廓!EL35-内轮廓!EL35</f>
        <v>27.489526731230725</v>
      </c>
      <c r="EM35">
        <f>外轮廓!EM35-内轮廓!EM35</f>
        <v>27.647145329201336</v>
      </c>
      <c r="EN35">
        <f>外轮廓!EN35-内轮廓!EN35</f>
        <v>27.620492382273198</v>
      </c>
      <c r="EO35">
        <f>外轮廓!EO35-内轮廓!EO35</f>
        <v>27.672426441367847</v>
      </c>
      <c r="EP35">
        <f>外轮廓!EP35-内轮廓!EP35</f>
        <v>27.773489403841005</v>
      </c>
      <c r="EQ35">
        <f>外轮廓!EQ35-内轮廓!EQ35</f>
        <v>27.768514882311585</v>
      </c>
      <c r="ER35">
        <f>外轮廓!ER35-内轮廓!ER35</f>
        <v>27.818702652466179</v>
      </c>
      <c r="ES35">
        <f>外轮廓!ES35-内轮廓!ES35</f>
        <v>27.854087172632305</v>
      </c>
      <c r="ET35">
        <f>外轮廓!ET35-内轮廓!ET35</f>
        <v>28.021168926471006</v>
      </c>
      <c r="EU35">
        <f>外轮廓!EU35-内轮廓!EU35</f>
        <v>28.655283766424688</v>
      </c>
      <c r="EV35">
        <f>外轮廓!EV35-内轮廓!EV35</f>
        <v>29.319152901498015</v>
      </c>
      <c r="EW35">
        <f>外轮廓!EW35-内轮廓!EW35</f>
        <v>29.865045811586569</v>
      </c>
      <c r="EX35">
        <f>外轮廓!EX35-内轮廓!EX35</f>
        <v>29.241628352396745</v>
      </c>
      <c r="EY35">
        <f>外轮廓!EY35-内轮廓!EY35</f>
        <v>28.481441803504836</v>
      </c>
      <c r="EZ35">
        <f>外轮廓!EZ35-内轮廓!EZ35</f>
        <v>27.925130371712612</v>
      </c>
      <c r="FA35">
        <f>外轮廓!FA35-内轮廓!FA35</f>
        <v>27.672292740495934</v>
      </c>
      <c r="FB35">
        <f>外轮廓!FB35-内轮廓!FB35</f>
        <v>27.552899502537727</v>
      </c>
      <c r="FC35">
        <f>外轮廓!FC35-内轮廓!FC35</f>
        <v>27.470610424801478</v>
      </c>
      <c r="FD35">
        <f>外轮廓!FD35-内轮廓!FD35</f>
        <v>27.489417466188328</v>
      </c>
      <c r="FE35">
        <f>外轮廓!FE35-内轮廓!FE35</f>
        <v>27.648470758702516</v>
      </c>
      <c r="FF35">
        <f>外轮廓!FF35-内轮廓!FF35</f>
        <v>27.620252587284696</v>
      </c>
      <c r="FG35">
        <f>外轮廓!FG35-内轮廓!FG35</f>
        <v>27.673825167379249</v>
      </c>
      <c r="FH35">
        <f>外轮廓!FH35-内轮廓!FH35</f>
        <v>27.776479875094559</v>
      </c>
      <c r="FI35">
        <f>外轮廓!FI35-内轮廓!FI35</f>
        <v>27.770006295329956</v>
      </c>
      <c r="FJ35">
        <f>外轮廓!FJ35-内轮廓!FJ35</f>
        <v>27.82006171552657</v>
      </c>
      <c r="FK35">
        <f>外轮廓!FK35-内轮廓!FK35</f>
        <v>27.856153059842867</v>
      </c>
      <c r="FL35">
        <f>外轮廓!FL35-内轮廓!FL35</f>
        <v>28.02143232265044</v>
      </c>
      <c r="FM35">
        <f>外轮廓!FM35-内轮廓!FM35</f>
        <v>28.655595993066328</v>
      </c>
      <c r="FN35">
        <f>外轮廓!FN35-内轮廓!FN35</f>
        <v>29.320201901337612</v>
      </c>
      <c r="FO35">
        <f>外轮廓!FO35-内轮廓!FO35</f>
        <v>29.866564694915951</v>
      </c>
      <c r="FP35">
        <f>外轮廓!FP35-内轮廓!FP35</f>
        <v>29.270693907661212</v>
      </c>
      <c r="FQ35">
        <f>外轮廓!FQ35-内轮廓!FQ35</f>
        <v>28.429951256685172</v>
      </c>
      <c r="FR35">
        <f>外轮廓!FR35-内轮廓!FR35</f>
        <v>27.894437961972457</v>
      </c>
      <c r="FS35">
        <f>外轮廓!FS35-内轮廓!FS35</f>
        <v>27.706912689863771</v>
      </c>
      <c r="FT35">
        <f>外轮廓!FT35-内轮廓!FT35</f>
        <v>27.632285008593939</v>
      </c>
      <c r="FU35">
        <f>外轮廓!FU35-内轮廓!FU35</f>
        <v>27.546020325968229</v>
      </c>
      <c r="FV35">
        <f>外轮廓!FV35-内轮廓!FV35</f>
        <v>27.469726629635886</v>
      </c>
      <c r="FW35">
        <f>外轮廓!FW35-内轮廓!FW35</f>
        <v>27.490706699433446</v>
      </c>
      <c r="FX35">
        <f>外轮廓!FX35-内轮廓!FX35</f>
        <v>27.649105946108108</v>
      </c>
      <c r="FY35">
        <f>外轮廓!FY35-内轮廓!FY35</f>
        <v>27.621245990093158</v>
      </c>
      <c r="FZ35">
        <f>外轮廓!FZ35-内轮廓!FZ35</f>
        <v>27.673643743075928</v>
      </c>
      <c r="GA35">
        <f>外轮廓!GA35-内轮廓!GA35</f>
        <v>27.776572339859968</v>
      </c>
      <c r="GB35">
        <f>外轮廓!GB35-内轮廓!GB35</f>
        <v>27.771001622885095</v>
      </c>
      <c r="GC35">
        <f>外轮廓!GC35-内轮廓!GC35</f>
        <v>27.823113431997427</v>
      </c>
      <c r="GD35">
        <f>外轮廓!GD35-内轮廓!GD35</f>
        <v>27.856673031742687</v>
      </c>
      <c r="GE35">
        <f>外轮廓!GE35-内轮廓!GE35</f>
        <v>28.026789048318832</v>
      </c>
      <c r="GF35">
        <f>外轮廓!GF35-内轮廓!GF35</f>
        <v>28.655016659772997</v>
      </c>
      <c r="GG35">
        <f>外轮廓!GG35-内轮廓!GG35</f>
        <v>29.319283809218675</v>
      </c>
      <c r="GH35">
        <f>外轮廓!GH35-内轮廓!GH35</f>
        <v>29.862200436951795</v>
      </c>
    </row>
    <row r="36" spans="1:190" x14ac:dyDescent="0.2">
      <c r="A36" s="1">
        <v>35</v>
      </c>
      <c r="B36">
        <f>外轮廓!B36-内轮廓!B36</f>
        <v>30.334327476175318</v>
      </c>
      <c r="C36">
        <f>外轮廓!C36-内轮廓!C36</f>
        <v>30.320856053792141</v>
      </c>
      <c r="D36">
        <f>外轮廓!D36-内轮廓!D36</f>
        <v>29.79817513739583</v>
      </c>
      <c r="E36">
        <f>外轮廓!E36-内轮廓!E36</f>
        <v>29.751936256602875</v>
      </c>
      <c r="F36">
        <f>外轮廓!F36-内轮廓!F36</f>
        <v>30.02880137960598</v>
      </c>
      <c r="G36">
        <f>外轮廓!G36-内轮廓!G36</f>
        <v>29.411751749041755</v>
      </c>
      <c r="H36">
        <f>外轮廓!H36-内轮廓!H36</f>
        <v>29.185327754156773</v>
      </c>
      <c r="I36">
        <f>外轮廓!I36-内轮廓!I36</f>
        <v>29.4118403746144</v>
      </c>
      <c r="J36">
        <f>外轮廓!J36-内轮廓!J36</f>
        <v>29.855765597506661</v>
      </c>
      <c r="K36">
        <f>外轮廓!K36-内轮廓!K36</f>
        <v>29.294530321565134</v>
      </c>
      <c r="L36">
        <f>外轮廓!L36-内轮廓!L36</f>
        <v>28.633811415301167</v>
      </c>
      <c r="M36">
        <f>外轮廓!M36-内轮廓!M36</f>
        <v>28.758073046565272</v>
      </c>
      <c r="N36">
        <f>外轮廓!N36-内轮廓!N36</f>
        <v>29.311916703680623</v>
      </c>
      <c r="O36">
        <f>外轮廓!O36-内轮廓!O36</f>
        <v>29.84869383091889</v>
      </c>
      <c r="P36">
        <f>外轮廓!P36-内轮廓!P36</f>
        <v>29.315040001730182</v>
      </c>
      <c r="Q36">
        <f>外轮廓!Q36-内轮廓!Q36</f>
        <v>28.52018037826555</v>
      </c>
      <c r="R36">
        <f>外轮廓!R36-内轮廓!R36</f>
        <v>28.137361159455523</v>
      </c>
      <c r="S36">
        <f>外轮廓!S36-内轮廓!S36</f>
        <v>28.639213749855003</v>
      </c>
      <c r="T36">
        <f>外轮廓!T36-内轮廓!T36</f>
        <v>29.299051729886614</v>
      </c>
      <c r="U36">
        <f>外轮廓!U36-内轮廓!U36</f>
        <v>29.848208773163975</v>
      </c>
      <c r="V36">
        <f>外轮廓!V36-内轮廓!V36</f>
        <v>29.291156890243826</v>
      </c>
      <c r="W36">
        <f>外轮廓!W36-内轮廓!W36</f>
        <v>28.502379475305474</v>
      </c>
      <c r="X36">
        <f>外轮廓!X36-内轮廓!X36</f>
        <v>27.992382410881262</v>
      </c>
      <c r="Y36">
        <f>外轮廓!Y36-内轮廓!Y36</f>
        <v>27.989723750824993</v>
      </c>
      <c r="Z36">
        <f>外轮廓!Z36-内轮廓!Z36</f>
        <v>28.617779045718322</v>
      </c>
      <c r="AA36">
        <f>外轮廓!AA36-内轮廓!AA36</f>
        <v>29.298240845842528</v>
      </c>
      <c r="AB36">
        <f>外轮廓!AB36-内轮廓!AB36</f>
        <v>29.850527285976156</v>
      </c>
      <c r="AC36">
        <f>外轮廓!AC36-内轮廓!AC36</f>
        <v>29.318899078459452</v>
      </c>
      <c r="AD36">
        <f>外轮廓!AD36-内轮廓!AD36</f>
        <v>28.491474571316331</v>
      </c>
      <c r="AE36">
        <f>外轮廓!AE36-内轮廓!AE36</f>
        <v>27.954185740679236</v>
      </c>
      <c r="AF36">
        <f>外轮廓!AF36-内轮廓!AF36</f>
        <v>27.810426584103624</v>
      </c>
      <c r="AG36">
        <f>外轮廓!AG36-内轮廓!AG36</f>
        <v>27.960364506775008</v>
      </c>
      <c r="AH36">
        <f>外轮廓!AH36-内轮廓!AH36</f>
        <v>28.612792768816931</v>
      </c>
      <c r="AI36">
        <f>外轮廓!AI36-内轮廓!AI36</f>
        <v>29.298102588545675</v>
      </c>
      <c r="AJ36">
        <f>外轮廓!AJ36-内轮廓!AJ36</f>
        <v>29.850533832105697</v>
      </c>
      <c r="AK36">
        <f>外轮廓!AK36-内轮廓!AK36</f>
        <v>29.318316415019211</v>
      </c>
      <c r="AL36">
        <f>外轮廓!AL36-内轮廓!AL36</f>
        <v>28.519033510033665</v>
      </c>
      <c r="AM36">
        <f>外轮廓!AM36-内轮廓!AM36</f>
        <v>27.912408223635865</v>
      </c>
      <c r="AN36">
        <f>外轮廓!AN36-内轮廓!AN36</f>
        <v>27.765909517157361</v>
      </c>
      <c r="AO36">
        <f>外轮廓!AO36-内轮廓!AO36</f>
        <v>27.775852600189083</v>
      </c>
      <c r="AP36">
        <f>外轮廓!AP36-内轮廓!AP36</f>
        <v>27.95306902839036</v>
      </c>
      <c r="AQ36">
        <f>外轮廓!AQ36-内轮廓!AQ36</f>
        <v>28.614168891055243</v>
      </c>
      <c r="AR36">
        <f>外轮廓!AR36-内轮廓!AR36</f>
        <v>29.299086674716477</v>
      </c>
      <c r="AS36">
        <f>外轮廓!AS36-内轮廓!AS36</f>
        <v>29.851411161169239</v>
      </c>
      <c r="AT36">
        <f>外轮廓!AT36-内轮廓!AT36</f>
        <v>29.292351532307549</v>
      </c>
      <c r="AU36">
        <f>外轮廓!AU36-内轮廓!AU36</f>
        <v>28.481461110684265</v>
      </c>
      <c r="AV36">
        <f>外轮廓!AV36-内轮廓!AV36</f>
        <v>27.91612820902931</v>
      </c>
      <c r="AW36">
        <f>外轮廓!AW36-内轮廓!AW36</f>
        <v>27.708483927878362</v>
      </c>
      <c r="AX36">
        <f>外轮廓!AX36-内轮廓!AX36</f>
        <v>27.73086095869543</v>
      </c>
      <c r="AY36">
        <f>外轮廓!AY36-内轮廓!AY36</f>
        <v>27.767951654556398</v>
      </c>
      <c r="AZ36">
        <f>外轮廓!AZ36-内轮廓!AZ36</f>
        <v>27.952127976704929</v>
      </c>
      <c r="BA36">
        <f>外轮廓!BA36-内轮廓!BA36</f>
        <v>28.613021127289414</v>
      </c>
      <c r="BB36">
        <f>外轮廓!BB36-内轮廓!BB36</f>
        <v>29.299010752446179</v>
      </c>
      <c r="BC36">
        <f>外轮廓!BC36-内轮廓!BC36</f>
        <v>29.852222811600782</v>
      </c>
      <c r="BD36">
        <f>外轮廓!BD36-内轮廓!BD36</f>
        <v>29.272740334486954</v>
      </c>
      <c r="BE36">
        <f>外轮廓!BE36-内轮廓!BE36</f>
        <v>28.46350208457352</v>
      </c>
      <c r="BF36">
        <f>外轮廓!BF36-内轮廓!BF36</f>
        <v>27.875313800547829</v>
      </c>
      <c r="BG36">
        <f>外轮廓!BG36-内轮廓!BG36</f>
        <v>27.705566214703929</v>
      </c>
      <c r="BH36">
        <f>外轮廓!BH36-内轮廓!BH36</f>
        <v>27.6693491084187</v>
      </c>
      <c r="BI36">
        <f>外轮廓!BI36-内轮廓!BI36</f>
        <v>27.724099269756927</v>
      </c>
      <c r="BJ36">
        <f>外轮廓!BJ36-内轮廓!BJ36</f>
        <v>27.768808693239478</v>
      </c>
      <c r="BK36">
        <f>外轮廓!BK36-内轮廓!BK36</f>
        <v>27.953621446188151</v>
      </c>
      <c r="BL36">
        <f>外轮廓!BL36-内轮廓!BL36</f>
        <v>28.613351072341189</v>
      </c>
      <c r="BM36">
        <f>外轮廓!BM36-内轮廓!BM36</f>
        <v>29.299388810327741</v>
      </c>
      <c r="BN36">
        <f>外轮廓!BN36-内轮廓!BN36</f>
        <v>29.850663812628071</v>
      </c>
      <c r="BO36">
        <f>外轮廓!BO36-内轮廓!BO36</f>
        <v>29.247840556268798</v>
      </c>
      <c r="BP36">
        <f>外轮廓!BP36-内轮廓!BP36</f>
        <v>28.490985737453371</v>
      </c>
      <c r="BQ36">
        <f>外轮廓!BQ36-内轮廓!BQ36</f>
        <v>27.833359222208117</v>
      </c>
      <c r="BR36">
        <f>外轮廓!BR36-内轮廓!BR36</f>
        <v>27.659961660191314</v>
      </c>
      <c r="BS36">
        <f>外轮廓!BS36-内轮廓!BS36</f>
        <v>27.666457202241375</v>
      </c>
      <c r="BT36">
        <f>外轮廓!BT36-内轮廓!BT36</f>
        <v>27.662984895204353</v>
      </c>
      <c r="BU36">
        <f>外轮廓!BU36-内轮廓!BU36</f>
        <v>27.724420587950092</v>
      </c>
      <c r="BV36">
        <f>外轮廓!BV36-内轮廓!BV36</f>
        <v>27.769586972354887</v>
      </c>
      <c r="BW36">
        <f>外轮廓!BW36-内轮廓!BW36</f>
        <v>27.953949330651142</v>
      </c>
      <c r="BX36">
        <f>外轮廓!BX36-内轮廓!BX36</f>
        <v>28.614013799029919</v>
      </c>
      <c r="BY36">
        <f>外轮廓!BY36-内轮廓!BY36</f>
        <v>29.300876579926992</v>
      </c>
      <c r="BZ36">
        <f>外轮廓!BZ36-内轮廓!BZ36</f>
        <v>29.851580750121983</v>
      </c>
      <c r="CA36">
        <f>外轮廓!CA36-内轮廓!CA36</f>
        <v>29.222370936595468</v>
      </c>
      <c r="CB36">
        <f>外轮廓!CB36-内轮廓!CB36</f>
        <v>28.396468197220344</v>
      </c>
      <c r="CC36">
        <f>外轮廓!CC36-内轮廓!CC36</f>
        <v>27.852739333084713</v>
      </c>
      <c r="CD36">
        <f>外轮廓!CD36-内轮廓!CD36</f>
        <v>27.602647513232128</v>
      </c>
      <c r="CE36">
        <f>外轮廓!CE36-内轮廓!CE36</f>
        <v>27.619491992845113</v>
      </c>
      <c r="CF36">
        <f>外轮廓!CF36-内轮廓!CF36</f>
        <v>27.659843305284816</v>
      </c>
      <c r="CG36">
        <f>外轮廓!CG36-内轮廓!CG36</f>
        <v>27.660782204455018</v>
      </c>
      <c r="CH36">
        <f>外轮廓!CH36-内轮廓!CH36</f>
        <v>27.724525822820965</v>
      </c>
      <c r="CI36">
        <f>外轮廓!CI36-内轮廓!CI36</f>
        <v>27.770577092002327</v>
      </c>
      <c r="CJ36">
        <f>外轮廓!CJ36-内轮廓!CJ36</f>
        <v>27.95522988648311</v>
      </c>
      <c r="CK36">
        <f>外轮廓!CK36-内轮廓!CK36</f>
        <v>28.6139769824306</v>
      </c>
      <c r="CL36">
        <f>外轮廓!CL36-内轮廓!CL36</f>
        <v>29.299812686182477</v>
      </c>
      <c r="CM36">
        <f>外轮廓!CM36-内轮廓!CM36</f>
        <v>29.850551243740128</v>
      </c>
      <c r="CN36">
        <f>外轮廓!CN36-内轮廓!CN36</f>
        <v>29.26589286345839</v>
      </c>
      <c r="CO36">
        <f>外轮廓!CO36-内轮廓!CO36</f>
        <v>28.389478132469108</v>
      </c>
      <c r="CP36">
        <f>外轮廓!CP36-内轮廓!CP36</f>
        <v>27.745597433766804</v>
      </c>
      <c r="CQ36">
        <f>外轮廓!CQ36-内轮廓!CQ36</f>
        <v>27.627296129939069</v>
      </c>
      <c r="CR36">
        <f>外轮廓!CR36-内轮廓!CR36</f>
        <v>27.561143004342284</v>
      </c>
      <c r="CS36">
        <f>外轮廓!CS36-内轮廓!CS36</f>
        <v>27.612849800378868</v>
      </c>
      <c r="CT36">
        <f>外轮廓!CT36-内轮廓!CT36</f>
        <v>27.658803373192711</v>
      </c>
      <c r="CU36">
        <f>外轮廓!CU36-内轮廓!CU36</f>
        <v>27.662196914576064</v>
      </c>
      <c r="CV36">
        <f>外轮廓!CV36-内轮廓!CV36</f>
        <v>27.724152653777551</v>
      </c>
      <c r="CW36">
        <f>外轮廓!CW36-内轮廓!CW36</f>
        <v>27.771709147282181</v>
      </c>
      <c r="CX36">
        <f>外轮廓!CX36-内轮廓!CX36</f>
        <v>27.955777081167611</v>
      </c>
      <c r="CY36">
        <f>外轮廓!CY36-内轮廓!CY36</f>
        <v>28.61484169345745</v>
      </c>
      <c r="CZ36">
        <f>外轮廓!CZ36-内轮廓!CZ36</f>
        <v>29.301724733788816</v>
      </c>
      <c r="DA36">
        <f>外轮廓!DA36-内轮廓!DA36</f>
        <v>29.851951559916046</v>
      </c>
      <c r="DB36">
        <f>外轮廓!DB36-内轮廓!DB36</f>
        <v>29.286841369124318</v>
      </c>
      <c r="DC36">
        <f>外轮廓!DC36-内轮廓!DC36</f>
        <v>28.433347452105949</v>
      </c>
      <c r="DD36">
        <f>外轮廓!DD36-内轮廓!DD36</f>
        <v>27.725766103811395</v>
      </c>
      <c r="DE36">
        <f>外轮廓!DE36-内轮廓!DE36</f>
        <v>27.512481580973841</v>
      </c>
      <c r="DF36">
        <f>外轮廓!DF36-内轮廓!DF36</f>
        <v>27.585761424406982</v>
      </c>
      <c r="DG36">
        <f>外轮廓!DG36-内轮廓!DG36</f>
        <v>27.554248734040954</v>
      </c>
      <c r="DH36">
        <f>外轮廓!DH36-内轮廓!DH36</f>
        <v>27.61219219954414</v>
      </c>
      <c r="DI36">
        <f>外轮廓!DI36-内轮廓!DI36</f>
        <v>27.660779243858002</v>
      </c>
      <c r="DJ36">
        <f>外轮廓!DJ36-内轮廓!DJ36</f>
        <v>27.662959485812841</v>
      </c>
      <c r="DK36">
        <f>外轮廓!DK36-内轮廓!DK36</f>
        <v>27.725743354093055</v>
      </c>
      <c r="DL36">
        <f>外轮廓!DL36-内轮廓!DL36</f>
        <v>27.772528629013948</v>
      </c>
      <c r="DM36">
        <f>外轮廓!DM36-内轮廓!DM36</f>
        <v>27.955307481069397</v>
      </c>
      <c r="DN36">
        <f>外轮廓!DN36-内轮廓!DN36</f>
        <v>28.61520138064121</v>
      </c>
      <c r="DO36">
        <f>外轮廓!DO36-内轮廓!DO36</f>
        <v>29.300820197094737</v>
      </c>
      <c r="DP36">
        <f>外轮廓!DP36-内轮廓!DP36</f>
        <v>29.852112261213449</v>
      </c>
      <c r="DQ36">
        <f>外轮廓!DQ36-内轮廓!DQ36</f>
        <v>29.295510506696672</v>
      </c>
      <c r="DR36">
        <f>外轮廓!DR36-内轮廓!DR36</f>
        <v>28.489226845206204</v>
      </c>
      <c r="DS36">
        <f>外轮廓!DS36-内轮廓!DS36</f>
        <v>27.794860810970363</v>
      </c>
      <c r="DT36">
        <f>外轮廓!DT36-内轮廓!DT36</f>
        <v>27.491951434892812</v>
      </c>
      <c r="DU36">
        <f>外轮廓!DU36-内轮廓!DU36</f>
        <v>27.47109187605831</v>
      </c>
      <c r="DV36">
        <f>外轮廓!DV36-内轮廓!DV36</f>
        <v>27.579870369766837</v>
      </c>
      <c r="DW36">
        <f>外轮廓!DW36-内轮廓!DW36</f>
        <v>27.554490429361891</v>
      </c>
      <c r="DX36">
        <f>外轮廓!DX36-内轮廓!DX36</f>
        <v>27.613913064296241</v>
      </c>
      <c r="DY36">
        <f>外轮廓!DY36-内轮廓!DY36</f>
        <v>27.660893638580994</v>
      </c>
      <c r="DZ36">
        <f>外轮廓!DZ36-内轮廓!DZ36</f>
        <v>27.664156142423401</v>
      </c>
      <c r="EA36">
        <f>外轮廓!EA36-内轮廓!EA36</f>
        <v>27.727053550507804</v>
      </c>
      <c r="EB36">
        <f>外轮廓!EB36-内轮廓!EB36</f>
        <v>27.77378351448705</v>
      </c>
      <c r="EC36">
        <f>外轮廓!EC36-内轮廓!EC36</f>
        <v>27.95662576757428</v>
      </c>
      <c r="ED36">
        <f>外轮廓!ED36-内轮廓!ED36</f>
        <v>28.61666040015821</v>
      </c>
      <c r="EE36">
        <f>外轮廓!EE36-内轮廓!EE36</f>
        <v>29.300886584886527</v>
      </c>
      <c r="EF36">
        <f>外轮廓!EF36-内轮廓!EF36</f>
        <v>29.852779920542588</v>
      </c>
      <c r="EG36">
        <f>外轮廓!EG36-内轮廓!EG36</f>
        <v>29.298518079234029</v>
      </c>
      <c r="EH36">
        <f>外轮廓!EH36-内轮廓!EH36</f>
        <v>28.505885919501296</v>
      </c>
      <c r="EI36">
        <f>外轮廓!EI36-内轮廓!EI36</f>
        <v>27.876662353763123</v>
      </c>
      <c r="EJ36">
        <f>外轮廓!EJ36-内轮廓!EJ36</f>
        <v>27.569469812254098</v>
      </c>
      <c r="EK36">
        <f>外轮廓!EK36-内轮廓!EK36</f>
        <v>27.452204488985345</v>
      </c>
      <c r="EL36">
        <f>外轮廓!EL36-内轮廓!EL36</f>
        <v>27.464395554501422</v>
      </c>
      <c r="EM36">
        <f>外轮廓!EM36-内轮廓!EM36</f>
        <v>27.579107724271154</v>
      </c>
      <c r="EN36">
        <f>外轮廓!EN36-内轮廓!EN36</f>
        <v>27.554581768125956</v>
      </c>
      <c r="EO36">
        <f>外轮廓!EO36-内轮廓!EO36</f>
        <v>27.614107890129787</v>
      </c>
      <c r="EP36">
        <f>外轮廓!EP36-内轮廓!EP36</f>
        <v>27.661798019244969</v>
      </c>
      <c r="EQ36">
        <f>外轮廓!EQ36-内轮廓!EQ36</f>
        <v>27.665697969453412</v>
      </c>
      <c r="ER36">
        <f>外轮廓!ER36-内轮廓!ER36</f>
        <v>27.727005161163909</v>
      </c>
      <c r="ES36">
        <f>外轮廓!ES36-内轮廓!ES36</f>
        <v>27.772492125934406</v>
      </c>
      <c r="ET36">
        <f>外轮廓!ET36-内轮廓!ET36</f>
        <v>27.957617585068505</v>
      </c>
      <c r="EU36">
        <f>外轮廓!EU36-内轮廓!EU36</f>
        <v>28.61737176178606</v>
      </c>
      <c r="EV36">
        <f>外轮廓!EV36-内轮廓!EV36</f>
        <v>29.30137572644712</v>
      </c>
      <c r="EW36">
        <f>外轮廓!EW36-内轮廓!EW36</f>
        <v>29.853393762315406</v>
      </c>
      <c r="EX36">
        <f>外轮廓!EX36-内轮廓!EX36</f>
        <v>29.257522895940753</v>
      </c>
      <c r="EY36">
        <f>外轮廓!EY36-内轮廓!EY36</f>
        <v>28.47011196295972</v>
      </c>
      <c r="EZ36">
        <f>外轮廓!EZ36-内轮廓!EZ36</f>
        <v>27.903397255284546</v>
      </c>
      <c r="FA36">
        <f>外轮廓!FA36-内轮廓!FA36</f>
        <v>27.655504543206035</v>
      </c>
      <c r="FB36">
        <f>外轮廓!FB36-内轮廓!FB36</f>
        <v>27.530795221126922</v>
      </c>
      <c r="FC36">
        <f>外轮廓!FC36-内轮廓!FC36</f>
        <v>27.444236596194401</v>
      </c>
      <c r="FD36">
        <f>外轮廓!FD36-内轮廓!FD36</f>
        <v>27.463659906119005</v>
      </c>
      <c r="FE36">
        <f>外轮廓!FE36-内轮廓!FE36</f>
        <v>27.579947173471822</v>
      </c>
      <c r="FF36">
        <f>外轮廓!FF36-内轮廓!FF36</f>
        <v>27.556305342537428</v>
      </c>
      <c r="FG36">
        <f>外轮廓!FG36-内轮廓!FG36</f>
        <v>27.61364297582503</v>
      </c>
      <c r="FH36">
        <f>外轮廓!FH36-内轮廓!FH36</f>
        <v>27.662352904726582</v>
      </c>
      <c r="FI36">
        <f>外轮廓!FI36-内轮廓!FI36</f>
        <v>27.664121582044032</v>
      </c>
      <c r="FJ36">
        <f>外轮廓!FJ36-内轮廓!FJ36</f>
        <v>27.727605794933041</v>
      </c>
      <c r="FK36">
        <f>外轮廓!FK36-内轮廓!FK36</f>
        <v>27.774970656177032</v>
      </c>
      <c r="FL36">
        <f>外轮廓!FL36-内轮廓!FL36</f>
        <v>27.957396421205402</v>
      </c>
      <c r="FM36">
        <f>外轮廓!FM36-内轮廓!FM36</f>
        <v>28.616306237459796</v>
      </c>
      <c r="FN36">
        <f>外轮廓!FN36-内轮廓!FN36</f>
        <v>29.301034578986375</v>
      </c>
      <c r="FO36">
        <f>外轮廓!FO36-内轮廓!FO36</f>
        <v>29.850393369411961</v>
      </c>
      <c r="FP36">
        <f>外轮廓!FP36-内轮廓!FP36</f>
        <v>29.276291171527419</v>
      </c>
      <c r="FQ36">
        <f>外轮廓!FQ36-内轮廓!FQ36</f>
        <v>28.425926232675494</v>
      </c>
      <c r="FR36">
        <f>外轮廓!FR36-内轮廓!FR36</f>
        <v>27.866251146588027</v>
      </c>
      <c r="FS36">
        <f>外轮廓!FS36-内轮廓!FS36</f>
        <v>27.678333350515089</v>
      </c>
      <c r="FT36">
        <f>外轮廓!FT36-内轮廓!FT36</f>
        <v>27.613932585389406</v>
      </c>
      <c r="FU36">
        <f>外轮廓!FU36-内轮廓!FU36</f>
        <v>27.523255870151317</v>
      </c>
      <c r="FV36">
        <f>外轮廓!FV36-内轮廓!FV36</f>
        <v>27.444023992457801</v>
      </c>
      <c r="FW36">
        <f>外轮廓!FW36-内轮廓!FW36</f>
        <v>27.465351421813651</v>
      </c>
      <c r="FX36">
        <f>外轮廓!FX36-内轮廓!FX36</f>
        <v>27.579846717332217</v>
      </c>
      <c r="FY36">
        <f>外轮廓!FY36-内轮廓!FY36</f>
        <v>27.556504166098307</v>
      </c>
      <c r="FZ36">
        <f>外轮廓!FZ36-内轮廓!FZ36</f>
        <v>27.616063257393179</v>
      </c>
      <c r="GA36">
        <f>外轮廓!GA36-内轮廓!GA36</f>
        <v>27.661733020486857</v>
      </c>
      <c r="GB36">
        <f>外轮廓!GB36-内轮廓!GB36</f>
        <v>27.665537550863718</v>
      </c>
      <c r="GC36">
        <f>外轮廓!GC36-内轮廓!GC36</f>
        <v>27.729844274901765</v>
      </c>
      <c r="GD36">
        <f>外轮廓!GD36-内轮廓!GD36</f>
        <v>27.774487882904467</v>
      </c>
      <c r="GE36">
        <f>外轮廓!GE36-内轮廓!GE36</f>
        <v>27.958269312895865</v>
      </c>
      <c r="GF36">
        <f>外轮廓!GF36-内轮廓!GF36</f>
        <v>28.617784911410453</v>
      </c>
      <c r="GG36">
        <f>外轮廓!GG36-内轮廓!GG36</f>
        <v>29.30306219329637</v>
      </c>
      <c r="GH36">
        <f>外轮廓!GH36-内轮廓!GH36</f>
        <v>29.855017244133279</v>
      </c>
    </row>
    <row r="37" spans="1:190" x14ac:dyDescent="0.2">
      <c r="A37" s="1">
        <v>36</v>
      </c>
      <c r="B37">
        <f>外轮廓!B37-内轮廓!B37</f>
        <v>31.48595277420597</v>
      </c>
      <c r="C37">
        <f>外轮廓!C37-内轮廓!C37</f>
        <v>31.820998281613896</v>
      </c>
      <c r="D37">
        <f>外轮廓!D37-内轮廓!D37</f>
        <v>32.695773430009751</v>
      </c>
      <c r="E37">
        <f>外轮廓!E37-内轮廓!E37</f>
        <v>32.221333712231484</v>
      </c>
      <c r="F37">
        <f>外轮廓!F37-内轮廓!F37</f>
        <v>32.22040073963862</v>
      </c>
      <c r="G37">
        <f>外轮廓!G37-内轮廓!G37</f>
        <v>33.591550351161743</v>
      </c>
      <c r="H37">
        <f>外轮廓!H37-内轮廓!H37</f>
        <v>33.226445563148275</v>
      </c>
      <c r="I37">
        <f>外轮廓!I37-内轮廓!I37</f>
        <v>32.821600916727917</v>
      </c>
      <c r="J37">
        <f>外轮廓!J37-内轮廓!J37</f>
        <v>32.432273812568766</v>
      </c>
      <c r="K37">
        <f>外轮廓!K37-内轮廓!K37</f>
        <v>34.477081473793746</v>
      </c>
      <c r="L37">
        <f>外轮廓!L37-内轮廓!L37</f>
        <v>33.927643211712095</v>
      </c>
      <c r="M37">
        <f>外轮廓!M37-内轮廓!M37</f>
        <v>33.603215900492771</v>
      </c>
      <c r="N37">
        <f>外轮廓!N37-内轮廓!N37</f>
        <v>33.057798896052731</v>
      </c>
      <c r="O37">
        <f>外轮廓!O37-内轮廓!O37</f>
        <v>32.480507105453142</v>
      </c>
      <c r="P37">
        <f>外轮廓!P37-内轮廓!P37</f>
        <v>35.063500808511321</v>
      </c>
      <c r="Q37">
        <f>外轮廓!Q37-内轮廓!Q37</f>
        <v>34.732794731089598</v>
      </c>
      <c r="R37">
        <f>外轮廓!R37-内轮廓!R37</f>
        <v>34.174090759149124</v>
      </c>
      <c r="S37">
        <f>外轮廓!S37-内轮廓!S37</f>
        <v>33.802384779361162</v>
      </c>
      <c r="T37">
        <f>外轮廓!T37-内轮廓!T37</f>
        <v>33.132029541615523</v>
      </c>
      <c r="U37">
        <f>外轮廓!U37-内轮廓!U37</f>
        <v>32.48334642295066</v>
      </c>
      <c r="V37">
        <f>外轮廓!V37-内轮廓!V37</f>
        <v>35.328371726366598</v>
      </c>
      <c r="W37">
        <f>外轮廓!W37-内轮廓!W37</f>
        <v>35.352032286767681</v>
      </c>
      <c r="X37">
        <f>外轮廓!X37-内轮廓!X37</f>
        <v>34.947045304416861</v>
      </c>
      <c r="Y37">
        <f>外轮廓!Y37-内轮廓!Y37</f>
        <v>34.320290611611227</v>
      </c>
      <c r="Z37">
        <f>外轮廓!Z37-内轮廓!Z37</f>
        <v>33.868087839720857</v>
      </c>
      <c r="AA37">
        <f>外轮廓!AA37-内轮廓!AA37</f>
        <v>33.135263288885355</v>
      </c>
      <c r="AB37">
        <f>外轮廓!AB37-内轮廓!AB37</f>
        <v>32.476124197522907</v>
      </c>
      <c r="AC37">
        <f>外轮廓!AC37-内轮廓!AC37</f>
        <v>35.389360743782078</v>
      </c>
      <c r="AD37">
        <f>外轮廓!AD37-内轮廓!AD37</f>
        <v>35.613488263069428</v>
      </c>
      <c r="AE37">
        <f>外轮廓!AE37-内轮廓!AE37</f>
        <v>35.57306051591604</v>
      </c>
      <c r="AF37">
        <f>外轮廓!AF37-内轮廓!AF37</f>
        <v>35.097630918833389</v>
      </c>
      <c r="AG37">
        <f>外轮廓!AG37-内轮廓!AG37</f>
        <v>34.364954171219381</v>
      </c>
      <c r="AH37">
        <f>外轮廓!AH37-内轮廓!AH37</f>
        <v>33.861094532687488</v>
      </c>
      <c r="AI37">
        <f>外轮廓!AI37-内轮廓!AI37</f>
        <v>33.122625512391465</v>
      </c>
      <c r="AJ37">
        <f>外轮廓!AJ37-内轮廓!AJ37</f>
        <v>32.468945985131711</v>
      </c>
      <c r="AK37">
        <f>外轮廓!AK37-内轮廓!AK37</f>
        <v>35.413621691919275</v>
      </c>
      <c r="AL37">
        <f>外轮廓!AL37-内轮廓!AL37</f>
        <v>35.673811550260581</v>
      </c>
      <c r="AM37">
        <f>外轮廓!AM37-内轮廓!AM37</f>
        <v>35.849334141453511</v>
      </c>
      <c r="AN37">
        <f>外轮廓!AN37-内轮廓!AN37</f>
        <v>35.74729340861245</v>
      </c>
      <c r="AO37">
        <f>外轮廓!AO37-内轮廓!AO37</f>
        <v>35.135396902923389</v>
      </c>
      <c r="AP37">
        <f>外轮廓!AP37-内轮廓!AP37</f>
        <v>34.354979366047118</v>
      </c>
      <c r="AQ37">
        <f>外轮廓!AQ37-内轮廓!AQ37</f>
        <v>33.851716548692451</v>
      </c>
      <c r="AR37">
        <f>外轮廓!AR37-内轮廓!AR37</f>
        <v>33.114566411990651</v>
      </c>
      <c r="AS37">
        <f>外轮廓!AS37-内轮廓!AS37</f>
        <v>32.462785282771108</v>
      </c>
      <c r="AT37">
        <f>外轮廓!AT37-内轮廓!AT37</f>
        <v>35.419497666818017</v>
      </c>
      <c r="AU37">
        <f>外轮廓!AU37-内轮廓!AU37</f>
        <v>35.689014654149034</v>
      </c>
      <c r="AV37">
        <f>外轮廓!AV37-内轮廓!AV37</f>
        <v>35.925209429071415</v>
      </c>
      <c r="AW37">
        <f>外轮廓!AW37-内轮廓!AW37</f>
        <v>36.048530045458264</v>
      </c>
      <c r="AX37">
        <f>外轮廓!AX37-内轮廓!AX37</f>
        <v>35.775389961463461</v>
      </c>
      <c r="AY37">
        <f>外轮廓!AY37-内轮廓!AY37</f>
        <v>35.120274292967096</v>
      </c>
      <c r="AZ37">
        <f>外轮廓!AZ37-内轮廓!AZ37</f>
        <v>34.344029994243982</v>
      </c>
      <c r="BA37">
        <f>外轮廓!BA37-内轮廓!BA37</f>
        <v>33.842343358790785</v>
      </c>
      <c r="BB37">
        <f>外轮廓!BB37-内轮廓!BB37</f>
        <v>33.107014702101054</v>
      </c>
      <c r="BC37">
        <f>外轮廓!BC37-内轮廓!BC37</f>
        <v>32.457402071530311</v>
      </c>
      <c r="BD37">
        <f>外轮廓!BD37-内轮廓!BD37</f>
        <v>35.378798672142636</v>
      </c>
      <c r="BE37">
        <f>外轮廓!BE37-内轮廓!BE37</f>
        <v>35.68176018046158</v>
      </c>
      <c r="BF37">
        <f>外轮廓!BF37-内轮廓!BF37</f>
        <v>35.928854665300392</v>
      </c>
      <c r="BG37">
        <f>外轮廓!BG37-内轮廓!BG37</f>
        <v>36.096456369069699</v>
      </c>
      <c r="BH37">
        <f>外轮廓!BH37-内轮廓!BH37</f>
        <v>36.060767881599901</v>
      </c>
      <c r="BI37">
        <f>外轮廓!BI37-内轮廓!BI37</f>
        <v>35.765184418812282</v>
      </c>
      <c r="BJ37">
        <f>外轮廓!BJ37-内轮廓!BJ37</f>
        <v>35.110502205818563</v>
      </c>
      <c r="BK37">
        <f>外轮廓!BK37-内轮廓!BK37</f>
        <v>34.335769253811193</v>
      </c>
      <c r="BL37">
        <f>外轮廓!BL37-内轮廓!BL37</f>
        <v>33.836240050109197</v>
      </c>
      <c r="BM37">
        <f>外轮廓!BM37-内轮廓!BM37</f>
        <v>33.098933832625022</v>
      </c>
      <c r="BN37">
        <f>外轮廓!BN37-内轮廓!BN37</f>
        <v>32.45267950912617</v>
      </c>
      <c r="BO37">
        <f>外轮廓!BO37-内轮廓!BO37</f>
        <v>35.33307294451312</v>
      </c>
      <c r="BP37">
        <f>外轮廓!BP37-内轮廓!BP37</f>
        <v>35.660194852149388</v>
      </c>
      <c r="BQ37">
        <f>外轮廓!BQ37-内轮廓!BQ37</f>
        <v>35.924208414024051</v>
      </c>
      <c r="BR37">
        <f>外轮廓!BR37-内轮廓!BR37</f>
        <v>36.102678752521626</v>
      </c>
      <c r="BS37">
        <f>外轮廓!BS37-内轮廓!BS37</f>
        <v>36.105270818705719</v>
      </c>
      <c r="BT37">
        <f>外轮廓!BT37-内轮廓!BT37</f>
        <v>36.050197782001987</v>
      </c>
      <c r="BU37">
        <f>外轮廓!BU37-内轮廓!BU37</f>
        <v>35.755698860396848</v>
      </c>
      <c r="BV37">
        <f>外轮廓!BV37-内轮廓!BV37</f>
        <v>35.103219473252111</v>
      </c>
      <c r="BW37">
        <f>外轮廓!BW37-内轮廓!BW37</f>
        <v>34.329932900992034</v>
      </c>
      <c r="BX37">
        <f>外轮廓!BX37-内轮廓!BX37</f>
        <v>33.829715556281585</v>
      </c>
      <c r="BY37">
        <f>外轮廓!BY37-内轮廓!BY37</f>
        <v>33.093640743548775</v>
      </c>
      <c r="BZ37">
        <f>外轮廓!BZ37-内轮廓!BZ37</f>
        <v>32.4500624372874</v>
      </c>
      <c r="CA37">
        <f>外轮廓!CA37-内轮廓!CA37</f>
        <v>35.245899961566153</v>
      </c>
      <c r="CB37">
        <f>外轮廓!CB37-内轮廓!CB37</f>
        <v>35.61551268942695</v>
      </c>
      <c r="CC37">
        <f>外轮廓!CC37-内轮廓!CC37</f>
        <v>35.91555287612411</v>
      </c>
      <c r="CD37">
        <f>外轮廓!CD37-内轮廓!CD37</f>
        <v>36.1056180929844</v>
      </c>
      <c r="CE37">
        <f>外轮廓!CE37-内轮廓!CE37</f>
        <v>36.113876600890663</v>
      </c>
      <c r="CF37">
        <f>外轮廓!CF37-内轮廓!CF37</f>
        <v>36.095144756421078</v>
      </c>
      <c r="CG37">
        <f>外轮廓!CG37-内轮廓!CG37</f>
        <v>36.042937322952582</v>
      </c>
      <c r="CH37">
        <f>外轮廓!CH37-内轮廓!CH37</f>
        <v>35.747841347056692</v>
      </c>
      <c r="CI37">
        <f>外轮廓!CI37-内轮廓!CI37</f>
        <v>35.096621375191518</v>
      </c>
      <c r="CJ37">
        <f>外轮廓!CJ37-内轮廓!CJ37</f>
        <v>34.324620245006031</v>
      </c>
      <c r="CK37">
        <f>外轮廓!CK37-内轮廓!CK37</f>
        <v>33.825312364650273</v>
      </c>
      <c r="CL37">
        <f>外轮廓!CL37-内轮廓!CL37</f>
        <v>33.089747109229009</v>
      </c>
      <c r="CM37">
        <f>外轮廓!CM37-内轮廓!CM37</f>
        <v>32.447819192106536</v>
      </c>
      <c r="CN37">
        <f>外轮廓!CN37-内轮廓!CN37</f>
        <v>35.169241576901385</v>
      </c>
      <c r="CO37">
        <f>外轮廓!CO37-内轮廓!CO37</f>
        <v>35.512496820177461</v>
      </c>
      <c r="CP37">
        <f>外轮廓!CP37-内轮廓!CP37</f>
        <v>35.869117849819361</v>
      </c>
      <c r="CQ37">
        <f>外轮廓!CQ37-内轮廓!CQ37</f>
        <v>36.100097290531011</v>
      </c>
      <c r="CR37">
        <f>外轮廓!CR37-内轮廓!CR37</f>
        <v>36.116355726723768</v>
      </c>
      <c r="CS37">
        <f>外轮廓!CS37-内轮廓!CS37</f>
        <v>36.10323014623404</v>
      </c>
      <c r="CT37">
        <f>外轮廓!CT37-内轮廓!CT37</f>
        <v>36.086019896504169</v>
      </c>
      <c r="CU37">
        <f>外轮廓!CU37-内轮廓!CU37</f>
        <v>36.035029512254596</v>
      </c>
      <c r="CV37">
        <f>外轮廓!CV37-内轮廓!CV37</f>
        <v>35.741595477086136</v>
      </c>
      <c r="CW37">
        <f>外轮廓!CW37-内轮廓!CW37</f>
        <v>35.090045934101497</v>
      </c>
      <c r="CX37">
        <f>外轮廓!CX37-内轮廓!CX37</f>
        <v>34.319108792584146</v>
      </c>
      <c r="CY37">
        <f>外轮廓!CY37-内轮廓!CY37</f>
        <v>33.820227456223321</v>
      </c>
      <c r="CZ37">
        <f>外轮廓!CZ37-内轮廓!CZ37</f>
        <v>33.08690551655657</v>
      </c>
      <c r="DA37">
        <f>外轮廓!DA37-内轮廓!DA37</f>
        <v>32.447396449165026</v>
      </c>
      <c r="DB37">
        <f>外轮廓!DB37-内轮廓!DB37</f>
        <v>35.130651918887509</v>
      </c>
      <c r="DC37">
        <f>外轮廓!DC37-内轮廓!DC37</f>
        <v>35.435954827221906</v>
      </c>
      <c r="DD37">
        <f>外轮廓!DD37-内轮廓!DD37</f>
        <v>35.775062228814264</v>
      </c>
      <c r="DE37">
        <f>外轮廓!DE37-内轮廓!DE37</f>
        <v>36.058834483362872</v>
      </c>
      <c r="DF37">
        <f>外轮廓!DF37-内轮廓!DF37</f>
        <v>36.109194957763378</v>
      </c>
      <c r="DG37">
        <f>外轮廓!DG37-内轮廓!DG37</f>
        <v>36.107173958694645</v>
      </c>
      <c r="DH37">
        <f>外轮廓!DH37-内轮廓!DH37</f>
        <v>36.096816539028211</v>
      </c>
      <c r="DI37">
        <f>外轮廓!DI37-内轮廓!DI37</f>
        <v>36.081786173111141</v>
      </c>
      <c r="DJ37">
        <f>外轮廓!DJ37-内轮廓!DJ37</f>
        <v>36.031072554595497</v>
      </c>
      <c r="DK37">
        <f>外轮廓!DK37-内轮廓!DK37</f>
        <v>35.73724280329985</v>
      </c>
      <c r="DL37">
        <f>外轮廓!DL37-内轮廓!DL37</f>
        <v>35.086737293782832</v>
      </c>
      <c r="DM37">
        <f>外轮廓!DM37-内轮廓!DM37</f>
        <v>34.314821006358784</v>
      </c>
      <c r="DN37">
        <f>外轮廓!DN37-内轮廓!DN37</f>
        <v>33.817515015413775</v>
      </c>
      <c r="DO37">
        <f>外轮廓!DO37-内轮廓!DO37</f>
        <v>33.083896695760288</v>
      </c>
      <c r="DP37">
        <f>外轮廓!DP37-内轮廓!DP37</f>
        <v>32.444527940519151</v>
      </c>
      <c r="DQ37">
        <f>外轮廓!DQ37-内轮廓!DQ37</f>
        <v>35.097538508942563</v>
      </c>
      <c r="DR37">
        <f>外轮廓!DR37-内轮廓!DR37</f>
        <v>35.40420890292107</v>
      </c>
      <c r="DS37">
        <f>外轮廓!DS37-内轮廓!DS37</f>
        <v>35.690935235678694</v>
      </c>
      <c r="DT37">
        <f>外轮廓!DT37-内轮廓!DT37</f>
        <v>35.976018792636665</v>
      </c>
      <c r="DU37">
        <f>外轮廓!DU37-内轮廓!DU37</f>
        <v>36.076678763661874</v>
      </c>
      <c r="DV37">
        <f>外轮廓!DV37-内轮廓!DV37</f>
        <v>36.100881057980232</v>
      </c>
      <c r="DW37">
        <f>外轮廓!DW37-内轮廓!DW37</f>
        <v>36.099852325512472</v>
      </c>
      <c r="DX37">
        <f>外轮廓!DX37-内轮廓!DX37</f>
        <v>36.091803484342705</v>
      </c>
      <c r="DY37">
        <f>外轮廓!DY37-内轮廓!DY37</f>
        <v>36.075314386061962</v>
      </c>
      <c r="DZ37">
        <f>外轮廓!DZ37-内轮廓!DZ37</f>
        <v>36.026270719190592</v>
      </c>
      <c r="EA37">
        <f>外轮廓!EA37-内轮廓!EA37</f>
        <v>35.731160773038198</v>
      </c>
      <c r="EB37">
        <f>外轮廓!EB37-内轮廓!EB37</f>
        <v>35.081009924360785</v>
      </c>
      <c r="EC37">
        <f>外轮廓!EC37-内轮廓!EC37</f>
        <v>34.313162259857734</v>
      </c>
      <c r="ED37">
        <f>外轮廓!ED37-内轮廓!ED37</f>
        <v>33.813852628218896</v>
      </c>
      <c r="EE37">
        <f>外轮廓!EE37-内轮廓!EE37</f>
        <v>33.079386006161357</v>
      </c>
      <c r="EF37">
        <f>外轮廓!EF37-内轮廓!EF37</f>
        <v>32.441522045117622</v>
      </c>
      <c r="EG37">
        <f>外轮廓!EG37-内轮廓!EG37</f>
        <v>35.057198775845322</v>
      </c>
      <c r="EH37">
        <f>外轮廓!EH37-内轮廓!EH37</f>
        <v>35.349501518831318</v>
      </c>
      <c r="EI37">
        <f>外轮廓!EI37-内轮廓!EI37</f>
        <v>35.660139200397012</v>
      </c>
      <c r="EJ37">
        <f>外轮廓!EJ37-内轮廓!EJ37</f>
        <v>35.89798832678791</v>
      </c>
      <c r="EK37">
        <f>外轮廓!EK37-内轮廓!EK37</f>
        <v>35.995924458517422</v>
      </c>
      <c r="EL37">
        <f>外轮廓!EL37-内轮廓!EL37</f>
        <v>36.066357363105197</v>
      </c>
      <c r="EM37">
        <f>外轮廓!EM37-内轮廓!EM37</f>
        <v>36.093179569260201</v>
      </c>
      <c r="EN37">
        <f>外轮廓!EN37-内轮廓!EN37</f>
        <v>36.094449881362834</v>
      </c>
      <c r="EO37">
        <f>外轮廓!EO37-内轮廓!EO37</f>
        <v>36.085341030116496</v>
      </c>
      <c r="EP37">
        <f>外轮廓!EP37-内轮廓!EP37</f>
        <v>36.071719351715942</v>
      </c>
      <c r="EQ37">
        <f>外轮廓!EQ37-内轮廓!EQ37</f>
        <v>36.021321816824695</v>
      </c>
      <c r="ER37">
        <f>外轮廓!ER37-内轮廓!ER37</f>
        <v>35.729291459954709</v>
      </c>
      <c r="ES37">
        <f>外轮廓!ES37-内轮廓!ES37</f>
        <v>35.079866371579584</v>
      </c>
      <c r="ET37">
        <f>外轮廓!ET37-内轮廓!ET37</f>
        <v>34.310354092848613</v>
      </c>
      <c r="EU37">
        <f>外轮廓!EU37-内轮廓!EU37</f>
        <v>33.811808066212322</v>
      </c>
      <c r="EV37">
        <f>外轮廓!EV37-内轮廓!EV37</f>
        <v>33.07785426817442</v>
      </c>
      <c r="EW37">
        <f>外轮廓!EW37-内轮廓!EW37</f>
        <v>32.443893846237643</v>
      </c>
      <c r="EX37">
        <f>外轮廓!EX37-内轮廓!EX37</f>
        <v>35.07852638181113</v>
      </c>
      <c r="EY37">
        <f>外轮廓!EY37-内轮廓!EY37</f>
        <v>35.327899383599714</v>
      </c>
      <c r="EZ37">
        <f>外轮廓!EZ37-内轮廓!EZ37</f>
        <v>35.616257040831314</v>
      </c>
      <c r="FA37">
        <f>外轮廓!FA37-内轮廓!FA37</f>
        <v>35.863586357244372</v>
      </c>
      <c r="FB37">
        <f>外轮廓!FB37-内轮廓!FB37</f>
        <v>35.912690164444385</v>
      </c>
      <c r="FC37">
        <f>外轮廓!FC37-内轮廓!FC37</f>
        <v>35.987190210821311</v>
      </c>
      <c r="FD37">
        <f>外轮廓!FD37-内轮廓!FD37</f>
        <v>36.059014618878905</v>
      </c>
      <c r="FE37">
        <f>外轮廓!FE37-内轮廓!FE37</f>
        <v>36.088136660168701</v>
      </c>
      <c r="FF37">
        <f>外轮廓!FF37-内轮廓!FF37</f>
        <v>36.088134329127229</v>
      </c>
      <c r="FG37">
        <f>外轮廓!FG37-内轮廓!FG37</f>
        <v>36.080931480910124</v>
      </c>
      <c r="FH37">
        <f>外轮廓!FH37-内轮廓!FH37</f>
        <v>36.068614870117571</v>
      </c>
      <c r="FI37">
        <f>外轮廓!FI37-内轮廓!FI37</f>
        <v>36.01856974587416</v>
      </c>
      <c r="FJ37">
        <f>外轮廓!FJ37-内轮廓!FJ37</f>
        <v>35.724665412074231</v>
      </c>
      <c r="FK37">
        <f>外轮廓!FK37-内轮廓!FK37</f>
        <v>35.075273182778275</v>
      </c>
      <c r="FL37">
        <f>外轮廓!FL37-内轮廓!FL37</f>
        <v>34.308197071204603</v>
      </c>
      <c r="FM37">
        <f>外轮廓!FM37-内轮廓!FM37</f>
        <v>33.809558972037081</v>
      </c>
      <c r="FN37">
        <f>外轮廓!FN37-内轮廓!FN37</f>
        <v>33.079518951708877</v>
      </c>
      <c r="FO37">
        <f>外轮廓!FO37-内轮廓!FO37</f>
        <v>32.433868855631431</v>
      </c>
      <c r="FP37">
        <f>外轮廓!FP37-内轮廓!FP37</f>
        <v>35.103562593427512</v>
      </c>
      <c r="FQ37">
        <f>外轮廓!FQ37-内轮廓!FQ37</f>
        <v>35.327226544317654</v>
      </c>
      <c r="FR37">
        <f>外轮廓!FR37-内轮廓!FR37</f>
        <v>35.617541573559308</v>
      </c>
      <c r="FS37">
        <f>外轮廓!FS37-内轮廓!FS37</f>
        <v>35.851815543332705</v>
      </c>
      <c r="FT37">
        <f>外轮廓!FT37-内轮廓!FT37</f>
        <v>35.886649058904965</v>
      </c>
      <c r="FU37">
        <f>外轮廓!FU37-内轮廓!FU37</f>
        <v>35.902433848875091</v>
      </c>
      <c r="FV37">
        <f>外轮廓!FV37-内轮廓!FV37</f>
        <v>35.978713232267467</v>
      </c>
      <c r="FW37">
        <f>外轮廓!FW37-内轮廓!FW37</f>
        <v>36.052593206727138</v>
      </c>
      <c r="FX37">
        <f>外轮廓!FX37-内轮廓!FX37</f>
        <v>36.081277703691612</v>
      </c>
      <c r="FY37">
        <f>外轮廓!FY37-内轮廓!FY37</f>
        <v>36.083209273583691</v>
      </c>
      <c r="FZ37">
        <f>外轮廓!FZ37-内轮廓!FZ37</f>
        <v>36.077538595566693</v>
      </c>
      <c r="GA37">
        <f>外轮廓!GA37-内轮廓!GA37</f>
        <v>36.065113949975029</v>
      </c>
      <c r="GB37">
        <f>外轮廓!GB37-内轮廓!GB37</f>
        <v>36.015164389821152</v>
      </c>
      <c r="GC37">
        <f>外轮廓!GC37-内轮廓!GC37</f>
        <v>35.72237922715874</v>
      </c>
      <c r="GD37">
        <f>外轮廓!GD37-内轮廓!GD37</f>
        <v>35.073246745873533</v>
      </c>
      <c r="GE37">
        <f>外轮廓!GE37-内轮廓!GE37</f>
        <v>34.306676358246165</v>
      </c>
      <c r="GF37">
        <f>外轮廓!GF37-内轮廓!GF37</f>
        <v>33.80923779399167</v>
      </c>
      <c r="GG37">
        <f>外轮廓!GG37-内轮廓!GG37</f>
        <v>33.073638089634102</v>
      </c>
      <c r="GH37">
        <f>外轮廓!GH37-内轮廓!GH37</f>
        <v>32.440008051532544</v>
      </c>
    </row>
    <row r="38" spans="1:190" x14ac:dyDescent="0.2">
      <c r="A38" s="1">
        <v>37</v>
      </c>
      <c r="B38">
        <f>外轮廓!B38-内轮廓!B38</f>
        <v>30.340613776364094</v>
      </c>
      <c r="C38">
        <f>外轮廓!C38-内轮廓!C38</f>
        <v>30.325375498876028</v>
      </c>
      <c r="D38">
        <f>外轮廓!D38-内轮廓!D38</f>
        <v>29.806324934617052</v>
      </c>
      <c r="E38">
        <f>外轮廓!E38-内轮廓!E38</f>
        <v>29.762813946111166</v>
      </c>
      <c r="F38">
        <f>外轮廓!F38-内轮廓!F38</f>
        <v>30.037417946475429</v>
      </c>
      <c r="G38">
        <f>外轮廓!G38-内轮廓!G38</f>
        <v>29.429449748894925</v>
      </c>
      <c r="H38">
        <f>外轮廓!H38-内轮廓!H38</f>
        <v>29.203248682696582</v>
      </c>
      <c r="I38">
        <f>外轮廓!I38-内轮廓!I38</f>
        <v>29.427252980804923</v>
      </c>
      <c r="J38">
        <f>外轮廓!J38-内轮廓!J38</f>
        <v>29.866527689694735</v>
      </c>
      <c r="K38">
        <f>外轮廓!K38-内轮廓!K38</f>
        <v>29.313741112760482</v>
      </c>
      <c r="L38">
        <f>外轮廓!L38-内轮廓!L38</f>
        <v>28.655058613560286</v>
      </c>
      <c r="M38">
        <f>外轮廓!M38-内轮廓!M38</f>
        <v>28.780230353376282</v>
      </c>
      <c r="N38">
        <f>外轮廓!N38-内轮廓!N38</f>
        <v>29.330972861437402</v>
      </c>
      <c r="O38">
        <f>外轮廓!O38-内轮廓!O38</f>
        <v>29.860788886383091</v>
      </c>
      <c r="P38">
        <f>外轮廓!P38-内轮廓!P38</f>
        <v>29.342283946228122</v>
      </c>
      <c r="Q38">
        <f>外轮廓!Q38-内轮廓!Q38</f>
        <v>28.546187400256144</v>
      </c>
      <c r="R38">
        <f>外轮廓!R38-内轮廓!R38</f>
        <v>28.163247719862497</v>
      </c>
      <c r="S38">
        <f>外轮廓!S38-内轮廓!S38</f>
        <v>28.662298054497782</v>
      </c>
      <c r="T38">
        <f>外轮廓!T38-内轮廓!T38</f>
        <v>29.318471728567488</v>
      </c>
      <c r="U38">
        <f>外轮廓!U38-内轮廓!U38</f>
        <v>29.860671988288786</v>
      </c>
      <c r="V38">
        <f>外轮廓!V38-内轮廓!V38</f>
        <v>29.312047583923714</v>
      </c>
      <c r="W38">
        <f>外轮廓!W38-内轮廓!W38</f>
        <v>28.533654576037648</v>
      </c>
      <c r="X38">
        <f>外轮廓!X38-内轮廓!X38</f>
        <v>28.022188118201285</v>
      </c>
      <c r="Y38">
        <f>外轮廓!Y38-内轮廓!Y38</f>
        <v>28.016593090335547</v>
      </c>
      <c r="Z38">
        <f>外轮廓!Z38-内轮廓!Z38</f>
        <v>28.642429277244759</v>
      </c>
      <c r="AA38">
        <f>外轮廓!AA38-内轮廓!AA38</f>
        <v>29.317083439393897</v>
      </c>
      <c r="AB38">
        <f>外轮廓!AB38-内轮廓!AB38</f>
        <v>29.86225429533846</v>
      </c>
      <c r="AC38">
        <f>外轮廓!AC38-内轮廓!AC38</f>
        <v>29.341187203278409</v>
      </c>
      <c r="AD38">
        <f>外轮廓!AD38-内轮廓!AD38</f>
        <v>28.520798566480579</v>
      </c>
      <c r="AE38">
        <f>外轮廓!AE38-内轮廓!AE38</f>
        <v>27.989481340774432</v>
      </c>
      <c r="AF38">
        <f>外轮廓!AF38-内轮廓!AF38</f>
        <v>27.841468898716599</v>
      </c>
      <c r="AG38">
        <f>外轮廓!AG38-内轮廓!AG38</f>
        <v>27.988363062129352</v>
      </c>
      <c r="AH38">
        <f>外轮廓!AH38-内轮廓!AH38</f>
        <v>28.63868722929557</v>
      </c>
      <c r="AI38">
        <f>外轮廓!AI38-内轮廓!AI38</f>
        <v>29.318240444519375</v>
      </c>
      <c r="AJ38">
        <f>外轮廓!AJ38-内轮廓!AJ38</f>
        <v>29.862716902063312</v>
      </c>
      <c r="AK38">
        <f>外轮廓!AK38-内轮廓!AK38</f>
        <v>29.309026259650935</v>
      </c>
      <c r="AL38">
        <f>外轮廓!AL38-内轮廓!AL38</f>
        <v>28.547215582446526</v>
      </c>
      <c r="AM38">
        <f>外轮廓!AM38-内轮廓!AM38</f>
        <v>27.945897319860642</v>
      </c>
      <c r="AN38">
        <f>外轮廓!AN38-内轮廓!AN38</f>
        <v>27.804383930600345</v>
      </c>
      <c r="AO38">
        <f>外轮廓!AO38-内轮廓!AO38</f>
        <v>27.808445611398014</v>
      </c>
      <c r="AP38">
        <f>外轮廓!AP38-内轮廓!AP38</f>
        <v>27.982586143543699</v>
      </c>
      <c r="AQ38">
        <f>外轮廓!AQ38-内轮廓!AQ38</f>
        <v>28.639923685038681</v>
      </c>
      <c r="AR38">
        <f>外轮廓!AR38-内轮廓!AR38</f>
        <v>29.319698933144267</v>
      </c>
      <c r="AS38">
        <f>外轮廓!AS38-内轮廓!AS38</f>
        <v>29.863784594527047</v>
      </c>
      <c r="AT38">
        <f>外轮廓!AT38-内轮廓!AT38</f>
        <v>29.281145555996304</v>
      </c>
      <c r="AU38">
        <f>外轮廓!AU38-内轮廓!AU38</f>
        <v>28.484507441480943</v>
      </c>
      <c r="AV38">
        <f>外轮廓!AV38-内轮廓!AV38</f>
        <v>27.951431649347349</v>
      </c>
      <c r="AW38">
        <f>外轮廓!AW38-内轮廓!AW38</f>
        <v>27.744245693188809</v>
      </c>
      <c r="AX38">
        <f>外轮廓!AX38-内轮廓!AX38</f>
        <v>27.770635505922598</v>
      </c>
      <c r="AY38">
        <f>外轮廓!AY38-内轮廓!AY38</f>
        <v>27.802524511726915</v>
      </c>
      <c r="AZ38">
        <f>外轮廓!AZ38-内轮廓!AZ38</f>
        <v>27.982079615431971</v>
      </c>
      <c r="BA38">
        <f>外轮廓!BA38-内轮廓!BA38</f>
        <v>28.638917176574807</v>
      </c>
      <c r="BB38">
        <f>外轮廓!BB38-内轮廓!BB38</f>
        <v>29.317958521273908</v>
      </c>
      <c r="BC38">
        <f>外轮廓!BC38-内轮廓!BC38</f>
        <v>29.864382317906262</v>
      </c>
      <c r="BD38">
        <f>外轮廓!BD38-内轮廓!BD38</f>
        <v>29.329735900464726</v>
      </c>
      <c r="BE38">
        <f>外轮廓!BE38-内轮廓!BE38</f>
        <v>28.454783340181407</v>
      </c>
      <c r="BF38">
        <f>外轮廓!BF38-内轮廓!BF38</f>
        <v>27.87842277462542</v>
      </c>
      <c r="BG38">
        <f>外轮廓!BG38-内轮廓!BG38</f>
        <v>27.742440733482361</v>
      </c>
      <c r="BH38">
        <f>外轮廓!BH38-内轮廓!BH38</f>
        <v>27.706977475170639</v>
      </c>
      <c r="BI38">
        <f>外轮廓!BI38-内轮廓!BI38</f>
        <v>27.762902484830654</v>
      </c>
      <c r="BJ38">
        <f>外轮廓!BJ38-内轮廓!BJ38</f>
        <v>27.802716082169425</v>
      </c>
      <c r="BK38">
        <f>外轮廓!BK38-内轮廓!BK38</f>
        <v>27.982542037164166</v>
      </c>
      <c r="BL38">
        <f>外轮廓!BL38-内轮廓!BL38</f>
        <v>28.640976188534736</v>
      </c>
      <c r="BM38">
        <f>外轮廓!BM38-内轮廓!BM38</f>
        <v>29.320040395450036</v>
      </c>
      <c r="BN38">
        <f>外轮廓!BN38-内轮廓!BN38</f>
        <v>29.864547108141011</v>
      </c>
      <c r="BO38">
        <f>外轮廓!BO38-内轮廓!BO38</f>
        <v>29.351046531970198</v>
      </c>
      <c r="BP38">
        <f>外轮廓!BP38-内轮廓!BP38</f>
        <v>28.513056935705222</v>
      </c>
      <c r="BQ38">
        <f>外轮廓!BQ38-内轮廓!BQ38</f>
        <v>27.827891624295418</v>
      </c>
      <c r="BR38">
        <f>外轮廓!BR38-内轮廓!BR38</f>
        <v>27.667263734071426</v>
      </c>
      <c r="BS38">
        <f>外轮廓!BS38-内轮廓!BS38</f>
        <v>27.706251224200429</v>
      </c>
      <c r="BT38">
        <f>外轮廓!BT38-内轮廓!BT38</f>
        <v>27.700617892166576</v>
      </c>
      <c r="BU38">
        <f>外轮廓!BU38-内轮廓!BU38</f>
        <v>27.763693980513501</v>
      </c>
      <c r="BV38">
        <f>外轮廓!BV38-内轮廓!BV38</f>
        <v>27.804102280168095</v>
      </c>
      <c r="BW38">
        <f>外轮廓!BW38-内轮廓!BW38</f>
        <v>27.982947350662414</v>
      </c>
      <c r="BX38">
        <f>外轮廓!BX38-内轮廓!BX38</f>
        <v>28.641283808761727</v>
      </c>
      <c r="BY38">
        <f>外轮廓!BY38-内轮廓!BY38</f>
        <v>29.319714283562107</v>
      </c>
      <c r="BZ38">
        <f>外轮廓!BZ38-内轮廓!BZ38</f>
        <v>29.864754499886686</v>
      </c>
      <c r="CA38">
        <f>外轮廓!CA38-内轮廓!CA38</f>
        <v>29.333419294626836</v>
      </c>
      <c r="CB38">
        <f>外轮廓!CB38-内轮廓!CB38</f>
        <v>28.496470811801558</v>
      </c>
      <c r="CC38">
        <f>外轮廓!CC38-内轮廓!CC38</f>
        <v>27.856491972017949</v>
      </c>
      <c r="CD38">
        <f>外轮廓!CD38-内轮廓!CD38</f>
        <v>27.600495099165371</v>
      </c>
      <c r="CE38">
        <f>外轮廓!CE38-内轮廓!CE38</f>
        <v>27.628994564909462</v>
      </c>
      <c r="CF38">
        <f>外轮廓!CF38-内轮廓!CF38</f>
        <v>27.700068467106348</v>
      </c>
      <c r="CG38">
        <f>外轮廓!CG38-内轮廓!CG38</f>
        <v>27.699688475793479</v>
      </c>
      <c r="CH38">
        <f>外轮廓!CH38-内轮廓!CH38</f>
        <v>27.763646838267171</v>
      </c>
      <c r="CI38">
        <f>外轮廓!CI38-内轮廓!CI38</f>
        <v>27.804565787573154</v>
      </c>
      <c r="CJ38">
        <f>外轮廓!CJ38-内轮廓!CJ38</f>
        <v>27.982624836015773</v>
      </c>
      <c r="CK38">
        <f>外轮廓!CK38-内轮廓!CK38</f>
        <v>28.639853107782429</v>
      </c>
      <c r="CL38">
        <f>外轮廓!CL38-内轮廓!CL38</f>
        <v>29.319754589663063</v>
      </c>
      <c r="CM38">
        <f>外轮廓!CM38-内轮廓!CM38</f>
        <v>29.863292246724015</v>
      </c>
      <c r="CN38">
        <f>外轮廓!CN38-内轮廓!CN38</f>
        <v>29.379389140689582</v>
      </c>
      <c r="CO38">
        <f>外轮廓!CO38-内轮廓!CO38</f>
        <v>28.492176237093574</v>
      </c>
      <c r="CP38">
        <f>外轮廓!CP38-内轮廓!CP38</f>
        <v>27.843850746783204</v>
      </c>
      <c r="CQ38">
        <f>外轮廓!CQ38-内轮廓!CQ38</f>
        <v>27.628723751211083</v>
      </c>
      <c r="CR38">
        <f>外轮廓!CR38-内轮廓!CR38</f>
        <v>27.561212410911551</v>
      </c>
      <c r="CS38">
        <f>外轮廓!CS38-内轮廓!CS38</f>
        <v>27.62315207203909</v>
      </c>
      <c r="CT38">
        <f>外轮廓!CT38-内轮廓!CT38</f>
        <v>27.698737817913297</v>
      </c>
      <c r="CU38">
        <f>外轮廓!CU38-内轮廓!CU38</f>
        <v>27.699687663035171</v>
      </c>
      <c r="CV38">
        <f>外轮廓!CV38-内轮廓!CV38</f>
        <v>27.764023858651036</v>
      </c>
      <c r="CW38">
        <f>外轮廓!CW38-内轮廓!CW38</f>
        <v>27.804108902344055</v>
      </c>
      <c r="CX38">
        <f>外轮廓!CX38-内轮廓!CX38</f>
        <v>27.983242970288487</v>
      </c>
      <c r="CY38">
        <f>外轮廓!CY38-内轮廓!CY38</f>
        <v>28.640963264055856</v>
      </c>
      <c r="CZ38">
        <f>外轮廓!CZ38-内轮廓!CZ38</f>
        <v>29.320561104620339</v>
      </c>
      <c r="DA38">
        <f>外轮廓!DA38-内轮廓!DA38</f>
        <v>29.863043721740695</v>
      </c>
      <c r="DB38">
        <f>外轮廓!DB38-内轮廓!DB38</f>
        <v>29.389209511282019</v>
      </c>
      <c r="DC38">
        <f>外轮廓!DC38-内轮廓!DC38</f>
        <v>28.542506733272916</v>
      </c>
      <c r="DD38">
        <f>外轮廓!DD38-内轮廓!DD38</f>
        <v>27.832924200463168</v>
      </c>
      <c r="DE38">
        <f>外轮廓!DE38-内轮廓!DE38</f>
        <v>27.611311994598367</v>
      </c>
      <c r="DF38">
        <f>外轮廓!DF38-内轮廓!DF38</f>
        <v>27.589200636254716</v>
      </c>
      <c r="DG38">
        <f>外轮廓!DG38-内轮廓!DG38</f>
        <v>27.554646940684577</v>
      </c>
      <c r="DH38">
        <f>外轮廓!DH38-内轮廓!DH38</f>
        <v>27.621434075878582</v>
      </c>
      <c r="DI38">
        <f>外轮廓!DI38-内轮廓!DI38</f>
        <v>27.700617013465539</v>
      </c>
      <c r="DJ38">
        <f>外轮廓!DJ38-内轮廓!DJ38</f>
        <v>27.701441670885679</v>
      </c>
      <c r="DK38">
        <f>外轮廓!DK38-内轮廓!DK38</f>
        <v>27.764511854814373</v>
      </c>
      <c r="DL38">
        <f>外轮廓!DL38-内轮廓!DL38</f>
        <v>27.805706431607391</v>
      </c>
      <c r="DM38">
        <f>外轮廓!DM38-内轮廓!DM38</f>
        <v>27.985541981299832</v>
      </c>
      <c r="DN38">
        <f>外轮廓!DN38-内轮廓!DN38</f>
        <v>28.640612949440325</v>
      </c>
      <c r="DO38">
        <f>外轮廓!DO38-内轮廓!DO38</f>
        <v>29.320733151905173</v>
      </c>
      <c r="DP38">
        <f>外轮廓!DP38-内轮廓!DP38</f>
        <v>29.864521463843076</v>
      </c>
      <c r="DQ38">
        <f>外轮廓!DQ38-内轮廓!DQ38</f>
        <v>29.388269298610609</v>
      </c>
      <c r="DR38">
        <f>外轮廓!DR38-内轮廓!DR38</f>
        <v>28.594533328303001</v>
      </c>
      <c r="DS38">
        <f>外轮廓!DS38-内轮廓!DS38</f>
        <v>27.900632404853141</v>
      </c>
      <c r="DT38">
        <f>外轮廓!DT38-内轮廓!DT38</f>
        <v>27.596429660133282</v>
      </c>
      <c r="DU38">
        <f>外轮廓!DU38-内轮廓!DU38</f>
        <v>27.572143479403834</v>
      </c>
      <c r="DV38">
        <f>外轮廓!DV38-内轮廓!DV38</f>
        <v>27.583212183314231</v>
      </c>
      <c r="DW38">
        <f>外轮廓!DW38-内轮廓!DW38</f>
        <v>27.553174326408424</v>
      </c>
      <c r="DX38">
        <f>外轮廓!DX38-内轮廓!DX38</f>
        <v>27.622207114713135</v>
      </c>
      <c r="DY38">
        <f>外轮廓!DY38-内轮廓!DY38</f>
        <v>27.700363341440102</v>
      </c>
      <c r="DZ38">
        <f>外轮廓!DZ38-内轮廓!DZ38</f>
        <v>27.701484922705838</v>
      </c>
      <c r="EA38">
        <f>外轮廓!EA38-内轮廓!EA38</f>
        <v>27.766083372286552</v>
      </c>
      <c r="EB38">
        <f>外轮廓!EB38-内轮廓!EB38</f>
        <v>27.806050864753971</v>
      </c>
      <c r="EC38">
        <f>外轮廓!EC38-内轮廓!EC38</f>
        <v>27.984794401151419</v>
      </c>
      <c r="ED38">
        <f>外轮廓!ED38-内轮廓!ED38</f>
        <v>28.641555878658693</v>
      </c>
      <c r="EE38">
        <f>外轮廓!EE38-内轮廓!EE38</f>
        <v>29.322096492716028</v>
      </c>
      <c r="EF38">
        <f>外轮廓!EF38-内轮廓!EF38</f>
        <v>29.865541168842412</v>
      </c>
      <c r="EG38">
        <f>外轮廓!EG38-内轮廓!EG38</f>
        <v>29.408497447317714</v>
      </c>
      <c r="EH38">
        <f>外轮廓!EH38-内轮廓!EH38</f>
        <v>28.605402951289406</v>
      </c>
      <c r="EI38">
        <f>外轮廓!EI38-内轮廓!EI38</f>
        <v>27.974246620347273</v>
      </c>
      <c r="EJ38">
        <f>外轮廓!EJ38-内轮廓!EJ38</f>
        <v>27.678584247193768</v>
      </c>
      <c r="EK38">
        <f>外轮廓!EK38-内轮廓!EK38</f>
        <v>27.558974878880036</v>
      </c>
      <c r="EL38">
        <f>外轮廓!EL38-内轮廓!EL38</f>
        <v>27.565082554689937</v>
      </c>
      <c r="EM38">
        <f>外轮廓!EM38-内轮廓!EM38</f>
        <v>27.583963035029399</v>
      </c>
      <c r="EN38">
        <f>外轮廓!EN38-内轮廓!EN38</f>
        <v>27.555221738183548</v>
      </c>
      <c r="EO38">
        <f>外轮廓!EO38-内轮廓!EO38</f>
        <v>27.623244131611358</v>
      </c>
      <c r="EP38">
        <f>外轮廓!EP38-内轮廓!EP38</f>
        <v>27.702082196448202</v>
      </c>
      <c r="EQ38">
        <f>外轮廓!EQ38-内轮廓!EQ38</f>
        <v>27.703985460053914</v>
      </c>
      <c r="ER38">
        <f>外轮廓!ER38-内轮廓!ER38</f>
        <v>27.767502951448648</v>
      </c>
      <c r="ES38">
        <f>外轮廓!ES38-内轮廓!ES38</f>
        <v>27.806843831654376</v>
      </c>
      <c r="ET38">
        <f>外轮廓!ET38-内轮廓!ET38</f>
        <v>27.986979702124628</v>
      </c>
      <c r="EU38">
        <f>外轮廓!EU38-内轮廓!EU38</f>
        <v>28.642016181733567</v>
      </c>
      <c r="EV38">
        <f>外轮廓!EV38-内轮廓!EV38</f>
        <v>29.319575270816586</v>
      </c>
      <c r="EW38">
        <f>外轮廓!EW38-内轮廓!EW38</f>
        <v>29.865701807821708</v>
      </c>
      <c r="EX38">
        <f>外轮廓!EX38-内轮廓!EX38</f>
        <v>29.373601674862769</v>
      </c>
      <c r="EY38">
        <f>外轮廓!EY38-内轮廓!EY38</f>
        <v>28.580924101075311</v>
      </c>
      <c r="EZ38">
        <f>外轮廓!EZ38-内轮廓!EZ38</f>
        <v>27.998040014524577</v>
      </c>
      <c r="FA38">
        <f>外轮廓!FA38-内轮廓!FA38</f>
        <v>27.753109544443035</v>
      </c>
      <c r="FB38">
        <f>外轮廓!FB38-内轮廓!FB38</f>
        <v>27.63897705470302</v>
      </c>
      <c r="FC38">
        <f>外轮廓!FC38-内轮廓!FC38</f>
        <v>27.551252143196578</v>
      </c>
      <c r="FD38">
        <f>外轮廓!FD38-内轮廓!FD38</f>
        <v>27.565535955425759</v>
      </c>
      <c r="FE38">
        <f>外轮廓!FE38-内轮廓!FE38</f>
        <v>27.583521677870436</v>
      </c>
      <c r="FF38">
        <f>外轮廓!FF38-内轮廓!FF38</f>
        <v>27.556309319235112</v>
      </c>
      <c r="FG38">
        <f>外轮廓!FG38-内轮廓!FG38</f>
        <v>27.624461481792849</v>
      </c>
      <c r="FH38">
        <f>外轮廓!FH38-内轮廓!FH38</f>
        <v>27.70351269616252</v>
      </c>
      <c r="FI38">
        <f>外轮廓!FI38-内轮廓!FI38</f>
        <v>27.704288064471179</v>
      </c>
      <c r="FJ38">
        <f>外轮廓!FJ38-内轮廓!FJ38</f>
        <v>27.767379089838322</v>
      </c>
      <c r="FK38">
        <f>外轮廓!FK38-内轮廓!FK38</f>
        <v>27.810057542131361</v>
      </c>
      <c r="FL38">
        <f>外轮廓!FL38-内轮廓!FL38</f>
        <v>27.983561374204555</v>
      </c>
      <c r="FM38">
        <f>外轮廓!FM38-内轮廓!FM38</f>
        <v>28.63851472407265</v>
      </c>
      <c r="FN38">
        <f>外轮廓!FN38-内轮廓!FN38</f>
        <v>29.322329595486536</v>
      </c>
      <c r="FO38">
        <f>外轮廓!FO38-内轮廓!FO38</f>
        <v>29.860859890985566</v>
      </c>
      <c r="FP38">
        <f>外轮廓!FP38-内轮廓!FP38</f>
        <v>29.384681635671356</v>
      </c>
      <c r="FQ38">
        <f>外轮廓!FQ38-内轮廓!FQ38</f>
        <v>28.541077779667347</v>
      </c>
      <c r="FR38">
        <f>外轮廓!FR38-内轮廓!FR38</f>
        <v>27.96539431138892</v>
      </c>
      <c r="FS38">
        <f>外轮廓!FS38-内轮廓!FS38</f>
        <v>27.772747263050618</v>
      </c>
      <c r="FT38">
        <f>外轮廓!FT38-内轮廓!FT38</f>
        <v>27.710884076322188</v>
      </c>
      <c r="FU38">
        <f>外轮廓!FU38-内轮廓!FU38</f>
        <v>27.631912736049742</v>
      </c>
      <c r="FV38">
        <f>外轮廓!FV38-内轮廓!FV38</f>
        <v>27.55051821808344</v>
      </c>
      <c r="FW38">
        <f>外轮廓!FW38-内轮廓!FW38</f>
        <v>27.56565641604378</v>
      </c>
      <c r="FX38">
        <f>外轮廓!FX38-内轮廓!FX38</f>
        <v>27.583662418818022</v>
      </c>
      <c r="FY38">
        <f>外轮廓!FY38-内轮廓!FY38</f>
        <v>27.556265874746629</v>
      </c>
      <c r="FZ38">
        <f>外轮廓!FZ38-内轮廓!FZ38</f>
        <v>27.626508281500904</v>
      </c>
      <c r="GA38">
        <f>外轮廓!GA38-内轮廓!GA38</f>
        <v>27.704511964174387</v>
      </c>
      <c r="GB38">
        <f>外轮廓!GB38-内轮廓!GB38</f>
        <v>27.706011300626251</v>
      </c>
      <c r="GC38">
        <f>外轮廓!GC38-内轮廓!GC38</f>
        <v>27.770084929991064</v>
      </c>
      <c r="GD38">
        <f>外轮廓!GD38-内轮廓!GD38</f>
        <v>27.809805421506624</v>
      </c>
      <c r="GE38">
        <f>外轮廓!GE38-内轮廓!GE38</f>
        <v>27.987182494507181</v>
      </c>
      <c r="GF38">
        <f>外轮廓!GF38-内轮廓!GF38</f>
        <v>28.638758234603813</v>
      </c>
      <c r="GG38">
        <f>外轮廓!GG38-内轮廓!GG38</f>
        <v>29.322870634060678</v>
      </c>
      <c r="GH38">
        <f>外轮廓!GH38-内轮廓!GH38</f>
        <v>29.86497289128576</v>
      </c>
    </row>
    <row r="39" spans="1:190" x14ac:dyDescent="0.2">
      <c r="B39">
        <v>221.62731887390899</v>
      </c>
      <c r="C39">
        <v>221.62731887390899</v>
      </c>
      <c r="D39">
        <v>221.62731887390899</v>
      </c>
      <c r="E39">
        <v>221.62731887390899</v>
      </c>
      <c r="F39">
        <v>221.62731887390899</v>
      </c>
      <c r="G39">
        <v>221.62731887390899</v>
      </c>
      <c r="H39">
        <v>221.62731887390899</v>
      </c>
      <c r="I39">
        <v>221.62731887390899</v>
      </c>
      <c r="J39">
        <v>221.62731887390899</v>
      </c>
      <c r="K39">
        <v>221.62731887390899</v>
      </c>
      <c r="L39">
        <v>221.62731887390899</v>
      </c>
      <c r="M39">
        <v>221.62731887390899</v>
      </c>
      <c r="N39">
        <v>221.62731887390899</v>
      </c>
      <c r="O39">
        <v>221.62731887390899</v>
      </c>
      <c r="P39">
        <v>221.62731887390899</v>
      </c>
      <c r="Q39">
        <v>221.62731887390899</v>
      </c>
      <c r="R39">
        <v>221.62731887390899</v>
      </c>
      <c r="S39">
        <v>221.62731887390899</v>
      </c>
      <c r="T39">
        <v>221.62731887390899</v>
      </c>
      <c r="U39">
        <v>221.62731887390899</v>
      </c>
      <c r="V39">
        <v>221.62731887390899</v>
      </c>
      <c r="W39">
        <v>221.62731887390899</v>
      </c>
      <c r="X39">
        <v>221.62731887390899</v>
      </c>
      <c r="Y39">
        <v>221.62731887390899</v>
      </c>
      <c r="Z39">
        <v>221.62731887390899</v>
      </c>
      <c r="AA39">
        <v>221.62731887390899</v>
      </c>
      <c r="AB39">
        <v>221.62731887390899</v>
      </c>
      <c r="AC39">
        <v>221.62731887390899</v>
      </c>
      <c r="AD39">
        <v>221.62731887390899</v>
      </c>
      <c r="AE39">
        <v>221.62731887390899</v>
      </c>
      <c r="AF39">
        <v>221.62731887390899</v>
      </c>
      <c r="AG39">
        <v>221.62731887390899</v>
      </c>
      <c r="AH39">
        <v>221.62731887390899</v>
      </c>
      <c r="AI39">
        <v>221.62731887390899</v>
      </c>
      <c r="AJ39">
        <v>221.62731887390899</v>
      </c>
      <c r="AK39">
        <v>221.62731887390899</v>
      </c>
      <c r="AL39">
        <v>221.62731887390899</v>
      </c>
      <c r="AM39">
        <v>221.62731887390899</v>
      </c>
      <c r="AN39">
        <v>221.62731887390899</v>
      </c>
      <c r="AO39">
        <v>221.62731887390899</v>
      </c>
      <c r="AP39">
        <v>221.62731887390899</v>
      </c>
      <c r="AQ39">
        <v>221.62731887390899</v>
      </c>
      <c r="AR39">
        <v>221.62731887390899</v>
      </c>
      <c r="AS39">
        <v>221.62731887390899</v>
      </c>
      <c r="AT39">
        <v>221.62731887390899</v>
      </c>
      <c r="AU39">
        <v>221.62731887390899</v>
      </c>
      <c r="AV39">
        <v>221.62731887390899</v>
      </c>
      <c r="AW39">
        <v>221.62731887390899</v>
      </c>
      <c r="AX39">
        <v>221.62731887390899</v>
      </c>
      <c r="AY39">
        <v>221.62731887390899</v>
      </c>
      <c r="AZ39">
        <v>221.62731887390899</v>
      </c>
      <c r="BA39">
        <v>221.62731887390899</v>
      </c>
      <c r="BB39">
        <v>221.62731887390899</v>
      </c>
      <c r="BC39">
        <v>221.62731887390899</v>
      </c>
      <c r="BD39">
        <v>221.62731887390899</v>
      </c>
      <c r="BE39">
        <v>221.62731887390899</v>
      </c>
      <c r="BF39">
        <v>221.62731887390899</v>
      </c>
      <c r="BG39">
        <v>221.62731887390899</v>
      </c>
      <c r="BH39">
        <v>221.62731887390899</v>
      </c>
      <c r="BI39">
        <v>221.62731887390899</v>
      </c>
      <c r="BJ39">
        <v>221.62731887390899</v>
      </c>
      <c r="BK39">
        <v>221.62731887390899</v>
      </c>
      <c r="BL39">
        <v>221.62731887390899</v>
      </c>
      <c r="BM39">
        <v>221.62731887390899</v>
      </c>
      <c r="BN39">
        <v>221.62731887390899</v>
      </c>
      <c r="BO39">
        <v>221.62731887390899</v>
      </c>
      <c r="BP39">
        <v>221.62731887390899</v>
      </c>
      <c r="BQ39">
        <v>221.62731887390899</v>
      </c>
      <c r="BR39">
        <v>221.62731887390899</v>
      </c>
      <c r="BS39">
        <v>221.62731887390899</v>
      </c>
      <c r="BT39">
        <v>221.62731887390899</v>
      </c>
      <c r="BU39">
        <v>221.62731887390899</v>
      </c>
      <c r="BV39">
        <v>221.62731887390899</v>
      </c>
      <c r="BW39">
        <v>221.62731887390899</v>
      </c>
      <c r="BX39">
        <v>221.62731887390899</v>
      </c>
      <c r="BY39">
        <v>221.62731887390899</v>
      </c>
      <c r="BZ39">
        <v>221.62731887390899</v>
      </c>
      <c r="CA39">
        <v>221.62731887390899</v>
      </c>
      <c r="CB39">
        <v>221.62731887390899</v>
      </c>
      <c r="CC39">
        <v>221.62731887390899</v>
      </c>
      <c r="CD39">
        <v>221.62731887390899</v>
      </c>
      <c r="CE39">
        <v>221.62731887390899</v>
      </c>
      <c r="CF39">
        <v>221.62731887390899</v>
      </c>
      <c r="CG39">
        <v>221.62731887390899</v>
      </c>
      <c r="CH39">
        <v>221.62731887390899</v>
      </c>
      <c r="CI39">
        <v>221.62731887390899</v>
      </c>
      <c r="CJ39">
        <v>221.62731887390899</v>
      </c>
      <c r="CK39">
        <v>221.62731887390899</v>
      </c>
      <c r="CL39">
        <v>221.62731887390899</v>
      </c>
      <c r="CM39">
        <v>221.62731887390899</v>
      </c>
      <c r="CN39">
        <v>221.62731887390899</v>
      </c>
      <c r="CO39">
        <v>221.62731887390899</v>
      </c>
      <c r="CP39">
        <v>221.62731887390899</v>
      </c>
      <c r="CQ39">
        <v>221.62731887390899</v>
      </c>
      <c r="CR39">
        <v>221.62731887390899</v>
      </c>
      <c r="CS39">
        <v>221.62731887390899</v>
      </c>
      <c r="CT39">
        <v>221.62731887390899</v>
      </c>
      <c r="CU39">
        <v>221.62731887390899</v>
      </c>
      <c r="CV39">
        <v>221.62731887390899</v>
      </c>
      <c r="CW39">
        <v>221.62731887390899</v>
      </c>
      <c r="CX39">
        <v>221.62731887390899</v>
      </c>
      <c r="CY39">
        <v>221.62731887390899</v>
      </c>
      <c r="CZ39">
        <v>221.62731887390899</v>
      </c>
      <c r="DA39">
        <v>221.62731887390899</v>
      </c>
      <c r="DB39">
        <v>221.62731887390899</v>
      </c>
      <c r="DC39">
        <v>221.62731887390899</v>
      </c>
      <c r="DD39">
        <v>221.62731887390899</v>
      </c>
      <c r="DE39">
        <v>221.62731887390899</v>
      </c>
      <c r="DF39">
        <v>221.62731887390899</v>
      </c>
      <c r="DG39">
        <v>221.62731887390899</v>
      </c>
      <c r="DH39">
        <v>221.62731887390899</v>
      </c>
      <c r="DI39">
        <v>221.62731887390899</v>
      </c>
      <c r="DJ39">
        <v>221.62731887390899</v>
      </c>
      <c r="DK39">
        <v>221.62731887390899</v>
      </c>
      <c r="DL39">
        <v>221.62731887390899</v>
      </c>
      <c r="DM39">
        <v>221.62731887390899</v>
      </c>
      <c r="DN39">
        <v>221.62731887390899</v>
      </c>
      <c r="DO39">
        <v>221.62731887390899</v>
      </c>
      <c r="DP39">
        <v>221.62731887390899</v>
      </c>
      <c r="DQ39">
        <v>221.62731887390899</v>
      </c>
      <c r="DR39">
        <v>221.62731887390899</v>
      </c>
      <c r="DS39">
        <v>221.62731887390899</v>
      </c>
      <c r="DT39">
        <v>221.62731887390899</v>
      </c>
      <c r="DU39">
        <v>221.62731887390899</v>
      </c>
      <c r="DV39">
        <v>221.62731887390899</v>
      </c>
      <c r="DW39">
        <v>221.62731887390899</v>
      </c>
      <c r="DX39">
        <v>221.62731887390899</v>
      </c>
      <c r="DY39">
        <v>221.62731887390899</v>
      </c>
      <c r="DZ39">
        <v>221.62731887390899</v>
      </c>
      <c r="EA39">
        <v>221.62731887390899</v>
      </c>
      <c r="EB39">
        <v>221.62731887390899</v>
      </c>
      <c r="EC39">
        <v>221.62731887390899</v>
      </c>
      <c r="ED39">
        <v>221.62731887390899</v>
      </c>
      <c r="EE39">
        <v>221.62731887390899</v>
      </c>
      <c r="EF39">
        <v>221.62731887390899</v>
      </c>
      <c r="EG39">
        <v>221.62731887390899</v>
      </c>
      <c r="EH39">
        <v>221.62731887390899</v>
      </c>
      <c r="EI39">
        <v>221.62731887390899</v>
      </c>
      <c r="EJ39">
        <v>221.62731887390899</v>
      </c>
      <c r="EK39">
        <v>221.62731887390899</v>
      </c>
      <c r="EL39">
        <v>221.62731887390899</v>
      </c>
      <c r="EM39">
        <v>221.62731887390899</v>
      </c>
      <c r="EN39">
        <v>221.62731887390899</v>
      </c>
      <c r="EO39">
        <v>221.62731887390899</v>
      </c>
      <c r="EP39">
        <v>221.62731887390899</v>
      </c>
      <c r="EQ39">
        <v>221.62731887390899</v>
      </c>
      <c r="ER39">
        <v>221.62731887390899</v>
      </c>
      <c r="ES39">
        <v>221.62731887390899</v>
      </c>
      <c r="ET39">
        <v>221.62731887390899</v>
      </c>
      <c r="EU39">
        <v>221.62731887390899</v>
      </c>
      <c r="EV39">
        <v>221.62731887390899</v>
      </c>
      <c r="EW39">
        <v>221.62731887390899</v>
      </c>
      <c r="EX39">
        <v>221.62731887390899</v>
      </c>
      <c r="EY39">
        <v>221.62731887390899</v>
      </c>
      <c r="EZ39">
        <v>221.62731887390899</v>
      </c>
      <c r="FA39">
        <v>221.62731887390899</v>
      </c>
      <c r="FB39">
        <v>221.62731887390899</v>
      </c>
      <c r="FC39">
        <v>221.62731887390899</v>
      </c>
      <c r="FD39">
        <v>221.62731887390899</v>
      </c>
      <c r="FE39">
        <v>221.62731887390899</v>
      </c>
      <c r="FF39">
        <v>221.62731887390899</v>
      </c>
      <c r="FG39">
        <v>221.62731887390899</v>
      </c>
      <c r="FH39">
        <v>221.62731887390899</v>
      </c>
      <c r="FI39">
        <v>221.62731887390899</v>
      </c>
      <c r="FJ39">
        <v>221.62731887390899</v>
      </c>
      <c r="FK39">
        <v>221.62731887390899</v>
      </c>
      <c r="FL39">
        <v>221.62731887390899</v>
      </c>
      <c r="FM39">
        <v>221.62731887390899</v>
      </c>
      <c r="FN39">
        <v>221.62731887390899</v>
      </c>
      <c r="FO39">
        <v>221.62731887390899</v>
      </c>
      <c r="FP39">
        <v>221.62731887390899</v>
      </c>
      <c r="FQ39">
        <v>221.62731887390899</v>
      </c>
      <c r="FR39">
        <v>221.62731887390899</v>
      </c>
      <c r="FS39">
        <v>221.62731887390899</v>
      </c>
      <c r="FT39">
        <v>221.62731887390899</v>
      </c>
      <c r="FU39">
        <v>221.62731887390899</v>
      </c>
      <c r="FV39">
        <v>221.62731887390899</v>
      </c>
      <c r="FW39">
        <v>221.62731887390899</v>
      </c>
      <c r="FX39">
        <v>221.62731887390899</v>
      </c>
      <c r="FY39">
        <v>221.62731887390899</v>
      </c>
      <c r="FZ39">
        <v>221.62731887390899</v>
      </c>
      <c r="GA39">
        <v>221.62731887390899</v>
      </c>
      <c r="GB39">
        <v>221.62731887390899</v>
      </c>
      <c r="GC39">
        <v>221.62731887390899</v>
      </c>
      <c r="GD39">
        <v>221.62731887390899</v>
      </c>
      <c r="GE39">
        <v>221.62731887390899</v>
      </c>
      <c r="GF39">
        <v>221.62731887390899</v>
      </c>
      <c r="GG39">
        <v>221.62731887390899</v>
      </c>
      <c r="GH39">
        <v>221.62731887390899</v>
      </c>
    </row>
    <row r="40" spans="1:190" x14ac:dyDescent="0.2">
      <c r="B40">
        <v>30.965503452200444</v>
      </c>
      <c r="C40">
        <v>30.965503452200444</v>
      </c>
      <c r="D40">
        <v>30.965503452200444</v>
      </c>
      <c r="E40">
        <v>30.965503452200444</v>
      </c>
      <c r="F40">
        <v>30.965503452200444</v>
      </c>
      <c r="G40">
        <v>30.965503452200444</v>
      </c>
      <c r="H40">
        <v>30.965503452200444</v>
      </c>
      <c r="I40">
        <v>30.965503452200444</v>
      </c>
      <c r="J40">
        <v>30.965503452200444</v>
      </c>
      <c r="K40">
        <v>30.965503452200444</v>
      </c>
      <c r="L40">
        <v>30.965503452200444</v>
      </c>
      <c r="M40">
        <v>30.965503452200444</v>
      </c>
      <c r="N40">
        <v>30.965503452200444</v>
      </c>
      <c r="O40">
        <v>30.965503452200444</v>
      </c>
      <c r="P40">
        <v>30.965503452200444</v>
      </c>
      <c r="Q40">
        <v>30.965503452200444</v>
      </c>
      <c r="R40">
        <v>30.965503452200444</v>
      </c>
      <c r="S40">
        <v>30.965503452200444</v>
      </c>
      <c r="T40">
        <v>30.965503452200444</v>
      </c>
      <c r="U40">
        <v>30.965503452200444</v>
      </c>
      <c r="V40">
        <v>30.965503452200444</v>
      </c>
      <c r="W40">
        <v>30.965503452200444</v>
      </c>
      <c r="X40">
        <v>30.965503452200444</v>
      </c>
      <c r="Y40">
        <v>30.965503452200444</v>
      </c>
      <c r="Z40">
        <v>30.965503452200444</v>
      </c>
      <c r="AA40">
        <v>30.965503452200444</v>
      </c>
      <c r="AB40">
        <v>30.965503452200444</v>
      </c>
      <c r="AC40">
        <v>30.965503452200444</v>
      </c>
      <c r="AD40">
        <v>30.965503452200444</v>
      </c>
      <c r="AE40">
        <v>30.965503452200444</v>
      </c>
      <c r="AF40">
        <v>30.965503452200444</v>
      </c>
      <c r="AG40">
        <v>30.965503452200444</v>
      </c>
      <c r="AH40">
        <v>30.965503452200444</v>
      </c>
      <c r="AI40">
        <v>30.965503452200444</v>
      </c>
      <c r="AJ40">
        <v>30.965503452200444</v>
      </c>
      <c r="AK40">
        <v>30.965503452200444</v>
      </c>
      <c r="AL40">
        <v>30.965503452200444</v>
      </c>
      <c r="AM40">
        <v>30.965503452200444</v>
      </c>
      <c r="AN40">
        <v>30.965503452200444</v>
      </c>
      <c r="AO40">
        <v>30.965503452200444</v>
      </c>
      <c r="AP40">
        <v>30.965503452200444</v>
      </c>
      <c r="AQ40">
        <v>30.965503452200444</v>
      </c>
      <c r="AR40">
        <v>30.965503452200444</v>
      </c>
      <c r="AS40">
        <v>30.965503452200444</v>
      </c>
      <c r="AT40">
        <v>30.965503452200444</v>
      </c>
      <c r="AU40">
        <v>30.965503452200444</v>
      </c>
      <c r="AV40">
        <v>30.965503452200444</v>
      </c>
      <c r="AW40">
        <v>30.965503452200444</v>
      </c>
      <c r="AX40">
        <v>30.965503452200444</v>
      </c>
      <c r="AY40">
        <v>30.965503452200444</v>
      </c>
      <c r="AZ40">
        <v>30.965503452200444</v>
      </c>
      <c r="BA40">
        <v>30.965503452200444</v>
      </c>
      <c r="BB40">
        <v>30.965503452200444</v>
      </c>
      <c r="BC40">
        <v>30.965503452200444</v>
      </c>
      <c r="BD40">
        <v>30.965503452200444</v>
      </c>
      <c r="BE40">
        <v>30.965503452200444</v>
      </c>
      <c r="BF40">
        <v>30.965503452200444</v>
      </c>
      <c r="BG40">
        <v>30.965503452200444</v>
      </c>
      <c r="BH40">
        <v>30.965503452200444</v>
      </c>
      <c r="BI40">
        <v>30.965503452200444</v>
      </c>
      <c r="BJ40">
        <v>30.965503452200444</v>
      </c>
      <c r="BK40">
        <v>30.965503452200444</v>
      </c>
      <c r="BL40">
        <v>30.965503452200444</v>
      </c>
      <c r="BM40">
        <v>30.965503452200444</v>
      </c>
      <c r="BN40">
        <v>30.965503452200444</v>
      </c>
      <c r="BO40">
        <v>30.965503452200444</v>
      </c>
      <c r="BP40">
        <v>30.965503452200444</v>
      </c>
      <c r="BQ40">
        <v>30.965503452200444</v>
      </c>
      <c r="BR40">
        <v>30.965503452200444</v>
      </c>
      <c r="BS40">
        <v>30.965503452200444</v>
      </c>
      <c r="BT40">
        <v>30.965503452200444</v>
      </c>
      <c r="BU40">
        <v>30.965503452200444</v>
      </c>
      <c r="BV40">
        <v>30.965503452200444</v>
      </c>
      <c r="BW40">
        <v>30.965503452200444</v>
      </c>
      <c r="BX40">
        <v>30.965503452200444</v>
      </c>
      <c r="BY40">
        <v>30.965503452200444</v>
      </c>
      <c r="BZ40">
        <v>30.965503452200444</v>
      </c>
      <c r="CA40">
        <v>30.965503452200444</v>
      </c>
      <c r="CB40">
        <v>30.965503452200444</v>
      </c>
      <c r="CC40">
        <v>30.965503452200444</v>
      </c>
      <c r="CD40">
        <v>30.965503452200444</v>
      </c>
      <c r="CE40">
        <v>30.965503452200444</v>
      </c>
      <c r="CF40">
        <v>30.965503452200444</v>
      </c>
      <c r="CG40">
        <v>30.965503452200444</v>
      </c>
      <c r="CH40">
        <v>30.965503452200444</v>
      </c>
      <c r="CI40">
        <v>30.965503452200444</v>
      </c>
      <c r="CJ40">
        <v>30.965503452200444</v>
      </c>
      <c r="CK40">
        <v>30.965503452200444</v>
      </c>
      <c r="CL40">
        <v>30.965503452200444</v>
      </c>
      <c r="CM40">
        <v>30.965503452200444</v>
      </c>
      <c r="CN40">
        <v>30.965503452200444</v>
      </c>
      <c r="CO40">
        <v>30.965503452200444</v>
      </c>
      <c r="CP40">
        <v>30.965503452200444</v>
      </c>
      <c r="CQ40">
        <v>30.965503452200444</v>
      </c>
      <c r="CR40">
        <v>30.965503452200444</v>
      </c>
      <c r="CS40">
        <v>30.965503452200444</v>
      </c>
      <c r="CT40">
        <v>30.965503452200444</v>
      </c>
      <c r="CU40">
        <v>30.965503452200444</v>
      </c>
      <c r="CV40">
        <v>30.965503452200444</v>
      </c>
      <c r="CW40">
        <v>30.965503452200444</v>
      </c>
      <c r="CX40">
        <v>30.965503452200444</v>
      </c>
      <c r="CY40">
        <v>30.965503452200444</v>
      </c>
      <c r="CZ40">
        <v>30.965503452200444</v>
      </c>
      <c r="DA40">
        <v>30.965503452200444</v>
      </c>
      <c r="DB40">
        <v>30.965503452200444</v>
      </c>
      <c r="DC40">
        <v>30.965503452200444</v>
      </c>
      <c r="DD40">
        <v>30.965503452200444</v>
      </c>
      <c r="DE40">
        <v>30.965503452200444</v>
      </c>
      <c r="DF40">
        <v>30.965503452200444</v>
      </c>
      <c r="DG40">
        <v>30.965503452200444</v>
      </c>
      <c r="DH40">
        <v>30.965503452200444</v>
      </c>
      <c r="DI40">
        <v>30.965503452200444</v>
      </c>
      <c r="DJ40">
        <v>30.965503452200444</v>
      </c>
      <c r="DK40">
        <v>30.965503452200444</v>
      </c>
      <c r="DL40">
        <v>30.965503452200444</v>
      </c>
      <c r="DM40">
        <v>30.965503452200444</v>
      </c>
      <c r="DN40">
        <v>30.965503452200444</v>
      </c>
      <c r="DO40">
        <v>30.965503452200444</v>
      </c>
      <c r="DP40">
        <v>30.965503452200444</v>
      </c>
      <c r="DQ40">
        <v>30.965503452200444</v>
      </c>
      <c r="DR40">
        <v>30.965503452200444</v>
      </c>
      <c r="DS40">
        <v>30.965503452200444</v>
      </c>
      <c r="DT40">
        <v>30.965503452200444</v>
      </c>
      <c r="DU40">
        <v>30.965503452200444</v>
      </c>
      <c r="DV40">
        <v>30.965503452200444</v>
      </c>
      <c r="DW40">
        <v>30.965503452200444</v>
      </c>
      <c r="DX40">
        <v>30.965503452200444</v>
      </c>
      <c r="DY40">
        <v>30.965503452200444</v>
      </c>
      <c r="DZ40">
        <v>30.965503452200444</v>
      </c>
      <c r="EA40">
        <v>30.965503452200444</v>
      </c>
      <c r="EB40">
        <v>30.965503452200444</v>
      </c>
      <c r="EC40">
        <v>30.965503452200444</v>
      </c>
      <c r="ED40">
        <v>30.965503452200444</v>
      </c>
      <c r="EE40">
        <v>30.965503452200444</v>
      </c>
      <c r="EF40">
        <v>30.965503452200444</v>
      </c>
      <c r="EG40">
        <v>30.965503452200444</v>
      </c>
      <c r="EH40">
        <v>30.965503452200444</v>
      </c>
      <c r="EI40">
        <v>30.965503452200444</v>
      </c>
      <c r="EJ40">
        <v>30.965503452200444</v>
      </c>
      <c r="EK40">
        <v>30.965503452200444</v>
      </c>
      <c r="EL40">
        <v>30.965503452200444</v>
      </c>
      <c r="EM40">
        <v>30.965503452200444</v>
      </c>
      <c r="EN40">
        <v>30.965503452200444</v>
      </c>
      <c r="EO40">
        <v>30.965503452200444</v>
      </c>
      <c r="EP40">
        <v>30.965503452200444</v>
      </c>
      <c r="EQ40">
        <v>30.965503452200444</v>
      </c>
      <c r="ER40">
        <v>30.965503452200444</v>
      </c>
      <c r="ES40">
        <v>30.965503452200444</v>
      </c>
      <c r="ET40">
        <v>30.965503452200444</v>
      </c>
      <c r="EU40">
        <v>30.965503452200444</v>
      </c>
      <c r="EV40">
        <v>30.965503452200444</v>
      </c>
      <c r="EW40">
        <v>30.965503452200444</v>
      </c>
      <c r="EX40">
        <v>30.965503452200444</v>
      </c>
      <c r="EY40">
        <v>30.965503452200444</v>
      </c>
      <c r="EZ40">
        <v>30.965503452200444</v>
      </c>
      <c r="FA40">
        <v>30.965503452200444</v>
      </c>
      <c r="FB40">
        <v>30.965503452200444</v>
      </c>
      <c r="FC40">
        <v>30.965503452200444</v>
      </c>
      <c r="FD40">
        <v>30.965503452200444</v>
      </c>
      <c r="FE40">
        <v>30.965503452200444</v>
      </c>
      <c r="FF40">
        <v>30.965503452200444</v>
      </c>
      <c r="FG40">
        <v>30.965503452200444</v>
      </c>
      <c r="FH40">
        <v>30.965503452200444</v>
      </c>
      <c r="FI40">
        <v>30.965503452200444</v>
      </c>
      <c r="FJ40">
        <v>30.965503452200444</v>
      </c>
      <c r="FK40">
        <v>30.965503452200444</v>
      </c>
      <c r="FL40">
        <v>30.965503452200444</v>
      </c>
      <c r="FM40">
        <v>30.965503452200444</v>
      </c>
      <c r="FN40">
        <v>30.965503452200444</v>
      </c>
      <c r="FO40">
        <v>30.965503452200444</v>
      </c>
      <c r="FP40">
        <v>30.965503452200444</v>
      </c>
      <c r="FQ40">
        <v>30.965503452200444</v>
      </c>
      <c r="FR40">
        <v>30.965503452200444</v>
      </c>
      <c r="FS40">
        <v>30.965503452200444</v>
      </c>
      <c r="FT40">
        <v>30.965503452200444</v>
      </c>
      <c r="FU40">
        <v>30.965503452200444</v>
      </c>
      <c r="FV40">
        <v>30.965503452200444</v>
      </c>
      <c r="FW40">
        <v>30.965503452200444</v>
      </c>
      <c r="FX40">
        <v>30.965503452200444</v>
      </c>
      <c r="FY40">
        <v>30.965503452200444</v>
      </c>
      <c r="FZ40">
        <v>30.965503452200444</v>
      </c>
      <c r="GA40">
        <v>30.965503452200444</v>
      </c>
      <c r="GB40">
        <v>30.965503452200444</v>
      </c>
      <c r="GC40">
        <v>30.965503452200444</v>
      </c>
      <c r="GD40">
        <v>30.965503452200444</v>
      </c>
      <c r="GE40">
        <v>30.965503452200444</v>
      </c>
      <c r="GF40">
        <v>30.965503452200444</v>
      </c>
      <c r="GG40">
        <v>30.965503452200444</v>
      </c>
      <c r="GH40">
        <v>30.965503452200444</v>
      </c>
    </row>
    <row r="41" spans="1:190" x14ac:dyDescent="0.2">
      <c r="B41">
        <v>426.47965864772618</v>
      </c>
      <c r="C41">
        <v>426.47965864772618</v>
      </c>
      <c r="D41">
        <v>426.47965864772618</v>
      </c>
      <c r="E41">
        <v>426.47965864772618</v>
      </c>
      <c r="F41">
        <v>426.47965864772618</v>
      </c>
      <c r="G41">
        <v>426.47965864772618</v>
      </c>
      <c r="H41">
        <v>426.47965864772618</v>
      </c>
      <c r="I41">
        <v>426.47965864772618</v>
      </c>
      <c r="J41">
        <v>426.47965864772618</v>
      </c>
      <c r="K41">
        <v>426.47965864772618</v>
      </c>
      <c r="L41">
        <v>426.47965864772618</v>
      </c>
      <c r="M41">
        <v>426.47965864772618</v>
      </c>
      <c r="N41">
        <v>426.47965864772618</v>
      </c>
      <c r="O41">
        <v>426.47965864772618</v>
      </c>
      <c r="P41">
        <v>426.47965864772618</v>
      </c>
      <c r="Q41">
        <v>426.47965864772618</v>
      </c>
      <c r="R41">
        <v>426.47965864772618</v>
      </c>
      <c r="S41">
        <v>426.47965864772618</v>
      </c>
      <c r="T41">
        <v>426.47965864772618</v>
      </c>
      <c r="U41">
        <v>426.47965864772618</v>
      </c>
      <c r="V41">
        <v>426.47965864772618</v>
      </c>
      <c r="W41">
        <v>426.47965864772618</v>
      </c>
      <c r="X41">
        <v>426.47965864772618</v>
      </c>
      <c r="Y41">
        <v>426.47965864772618</v>
      </c>
      <c r="Z41">
        <v>426.47965864772618</v>
      </c>
      <c r="AA41">
        <v>426.47965864772618</v>
      </c>
      <c r="AB41">
        <v>426.47965864772618</v>
      </c>
      <c r="AC41">
        <v>426.47965864772618</v>
      </c>
      <c r="AD41">
        <v>426.47965864772618</v>
      </c>
      <c r="AE41">
        <v>426.47965864772618</v>
      </c>
      <c r="AF41">
        <v>426.47965864772618</v>
      </c>
      <c r="AG41">
        <v>426.47965864772618</v>
      </c>
      <c r="AH41">
        <v>426.47965864772618</v>
      </c>
      <c r="AI41">
        <v>426.47965864772618</v>
      </c>
      <c r="AJ41">
        <v>426.47965864772618</v>
      </c>
      <c r="AK41">
        <v>426.47965864772618</v>
      </c>
      <c r="AL41">
        <v>426.47965864772618</v>
      </c>
      <c r="AM41">
        <v>426.47965864772618</v>
      </c>
      <c r="AN41">
        <v>426.47965864772618</v>
      </c>
      <c r="AO41">
        <v>426.47965864772618</v>
      </c>
      <c r="AP41">
        <v>426.47965864772618</v>
      </c>
      <c r="AQ41">
        <v>426.47965864772618</v>
      </c>
      <c r="AR41">
        <v>426.47965864772618</v>
      </c>
      <c r="AS41">
        <v>426.47965864772618</v>
      </c>
      <c r="AT41">
        <v>426.47965864772618</v>
      </c>
      <c r="AU41">
        <v>426.47965864772618</v>
      </c>
      <c r="AV41">
        <v>426.47965864772618</v>
      </c>
      <c r="AW41">
        <v>426.47965864772618</v>
      </c>
      <c r="AX41">
        <v>426.47965864772618</v>
      </c>
      <c r="AY41">
        <v>426.47965864772618</v>
      </c>
      <c r="AZ41">
        <v>426.47965864772618</v>
      </c>
      <c r="BA41">
        <v>426.47965864772618</v>
      </c>
      <c r="BB41">
        <v>426.47965864772618</v>
      </c>
      <c r="BC41">
        <v>426.47965864772618</v>
      </c>
      <c r="BD41">
        <v>426.47965864772618</v>
      </c>
      <c r="BE41">
        <v>426.47965864772618</v>
      </c>
      <c r="BF41">
        <v>426.47965864772618</v>
      </c>
      <c r="BG41">
        <v>426.47965864772618</v>
      </c>
      <c r="BH41">
        <v>426.47965864772618</v>
      </c>
      <c r="BI41">
        <v>426.47965864772618</v>
      </c>
      <c r="BJ41">
        <v>426.47965864772618</v>
      </c>
      <c r="BK41">
        <v>426.47965864772618</v>
      </c>
      <c r="BL41">
        <v>426.47965864772618</v>
      </c>
      <c r="BM41">
        <v>426.47965864772618</v>
      </c>
      <c r="BN41">
        <v>426.47965864772618</v>
      </c>
      <c r="BO41">
        <v>426.47965864772618</v>
      </c>
      <c r="BP41">
        <v>426.47965864772618</v>
      </c>
      <c r="BQ41">
        <v>426.47965864772618</v>
      </c>
      <c r="BR41">
        <v>426.47965864772618</v>
      </c>
      <c r="BS41">
        <v>426.47965864772618</v>
      </c>
      <c r="BT41">
        <v>426.47965864772618</v>
      </c>
      <c r="BU41">
        <v>426.47965864772618</v>
      </c>
      <c r="BV41">
        <v>426.47965864772618</v>
      </c>
      <c r="BW41">
        <v>426.47965864772618</v>
      </c>
      <c r="BX41">
        <v>426.47965864772618</v>
      </c>
      <c r="BY41">
        <v>426.47965864772618</v>
      </c>
      <c r="BZ41">
        <v>426.47965864772618</v>
      </c>
      <c r="CA41">
        <v>426.47965864772618</v>
      </c>
      <c r="CB41">
        <v>426.47965864772618</v>
      </c>
      <c r="CC41">
        <v>426.47965864772618</v>
      </c>
      <c r="CD41">
        <v>426.47965864772618</v>
      </c>
      <c r="CE41">
        <v>426.47965864772618</v>
      </c>
      <c r="CF41">
        <v>426.47965864772618</v>
      </c>
      <c r="CG41">
        <v>426.47965864772618</v>
      </c>
      <c r="CH41">
        <v>426.47965864772618</v>
      </c>
      <c r="CI41">
        <v>426.47965864772618</v>
      </c>
      <c r="CJ41">
        <v>426.47965864772618</v>
      </c>
      <c r="CK41">
        <v>426.47965864772618</v>
      </c>
      <c r="CL41">
        <v>426.47965864772618</v>
      </c>
      <c r="CM41">
        <v>426.47965864772618</v>
      </c>
      <c r="CN41">
        <v>426.47965864772618</v>
      </c>
      <c r="CO41">
        <v>426.47965864772618</v>
      </c>
      <c r="CP41">
        <v>426.47965864772618</v>
      </c>
      <c r="CQ41">
        <v>426.47965864772618</v>
      </c>
      <c r="CR41">
        <v>426.47965864772618</v>
      </c>
      <c r="CS41">
        <v>426.47965864772618</v>
      </c>
      <c r="CT41">
        <v>426.47965864772618</v>
      </c>
      <c r="CU41">
        <v>426.47965864772618</v>
      </c>
      <c r="CV41">
        <v>426.47965864772618</v>
      </c>
      <c r="CW41">
        <v>426.47965864772618</v>
      </c>
      <c r="CX41">
        <v>426.47965864772618</v>
      </c>
      <c r="CY41">
        <v>426.47965864772618</v>
      </c>
      <c r="CZ41">
        <v>426.47965864772618</v>
      </c>
      <c r="DA41">
        <v>426.47965864772618</v>
      </c>
      <c r="DB41">
        <v>426.47965864772618</v>
      </c>
      <c r="DC41">
        <v>426.47965864772618</v>
      </c>
      <c r="DD41">
        <v>426.47965864772618</v>
      </c>
      <c r="DE41">
        <v>426.47965864772618</v>
      </c>
      <c r="DF41">
        <v>426.47965864772618</v>
      </c>
      <c r="DG41">
        <v>426.47965864772618</v>
      </c>
      <c r="DH41">
        <v>426.47965864772618</v>
      </c>
      <c r="DI41">
        <v>426.47965864772618</v>
      </c>
      <c r="DJ41">
        <v>426.47965864772618</v>
      </c>
      <c r="DK41">
        <v>426.47965864772618</v>
      </c>
      <c r="DL41">
        <v>426.47965864772618</v>
      </c>
      <c r="DM41">
        <v>426.47965864772618</v>
      </c>
      <c r="DN41">
        <v>426.47965864772618</v>
      </c>
      <c r="DO41">
        <v>426.47965864772618</v>
      </c>
      <c r="DP41">
        <v>426.47965864772618</v>
      </c>
      <c r="DQ41">
        <v>426.47965864772618</v>
      </c>
      <c r="DR41">
        <v>426.47965864772618</v>
      </c>
      <c r="DS41">
        <v>426.47965864772618</v>
      </c>
      <c r="DT41">
        <v>426.47965864772618</v>
      </c>
      <c r="DU41">
        <v>426.47965864772618</v>
      </c>
      <c r="DV41">
        <v>426.47965864772618</v>
      </c>
      <c r="DW41">
        <v>426.47965864772618</v>
      </c>
      <c r="DX41">
        <v>426.47965864772618</v>
      </c>
      <c r="DY41">
        <v>426.47965864772618</v>
      </c>
      <c r="DZ41">
        <v>426.47965864772618</v>
      </c>
      <c r="EA41">
        <v>426.47965864772618</v>
      </c>
      <c r="EB41">
        <v>426.47965864772618</v>
      </c>
      <c r="EC41">
        <v>426.47965864772618</v>
      </c>
      <c r="ED41">
        <v>426.47965864772618</v>
      </c>
      <c r="EE41">
        <v>426.47965864772618</v>
      </c>
      <c r="EF41">
        <v>426.47965864772618</v>
      </c>
      <c r="EG41">
        <v>426.47965864772618</v>
      </c>
      <c r="EH41">
        <v>426.47965864772618</v>
      </c>
      <c r="EI41">
        <v>426.47965864772618</v>
      </c>
      <c r="EJ41">
        <v>426.47965864772618</v>
      </c>
      <c r="EK41">
        <v>426.47965864772618</v>
      </c>
      <c r="EL41">
        <v>426.47965864772618</v>
      </c>
      <c r="EM41">
        <v>426.47965864772618</v>
      </c>
      <c r="EN41">
        <v>426.47965864772618</v>
      </c>
      <c r="EO41">
        <v>426.47965864772618</v>
      </c>
      <c r="EP41">
        <v>426.47965864772618</v>
      </c>
      <c r="EQ41">
        <v>426.47965864772618</v>
      </c>
      <c r="ER41">
        <v>426.47965864772618</v>
      </c>
      <c r="ES41">
        <v>426.47965864772618</v>
      </c>
      <c r="ET41">
        <v>426.47965864772618</v>
      </c>
      <c r="EU41">
        <v>426.47965864772618</v>
      </c>
      <c r="EV41">
        <v>426.47965864772618</v>
      </c>
      <c r="EW41">
        <v>426.47965864772618</v>
      </c>
      <c r="EX41">
        <v>426.47965864772618</v>
      </c>
      <c r="EY41">
        <v>426.47965864772618</v>
      </c>
      <c r="EZ41">
        <v>426.47965864772618</v>
      </c>
      <c r="FA41">
        <v>426.47965864772618</v>
      </c>
      <c r="FB41">
        <v>426.47965864772618</v>
      </c>
      <c r="FC41">
        <v>426.47965864772618</v>
      </c>
      <c r="FD41">
        <v>426.47965864772618</v>
      </c>
      <c r="FE41">
        <v>426.47965864772618</v>
      </c>
      <c r="FF41">
        <v>426.47965864772618</v>
      </c>
      <c r="FG41">
        <v>426.47965864772618</v>
      </c>
      <c r="FH41">
        <v>426.47965864772618</v>
      </c>
      <c r="FI41">
        <v>426.47965864772618</v>
      </c>
      <c r="FJ41">
        <v>426.47965864772618</v>
      </c>
      <c r="FK41">
        <v>426.47965864772618</v>
      </c>
      <c r="FL41">
        <v>426.47965864772618</v>
      </c>
      <c r="FM41">
        <v>426.47965864772618</v>
      </c>
      <c r="FN41">
        <v>426.47965864772618</v>
      </c>
      <c r="FO41">
        <v>426.47965864772618</v>
      </c>
      <c r="FP41">
        <v>426.47965864772618</v>
      </c>
      <c r="FQ41">
        <v>426.47965864772618</v>
      </c>
      <c r="FR41">
        <v>426.47965864772618</v>
      </c>
      <c r="FS41">
        <v>426.47965864772618</v>
      </c>
      <c r="FT41">
        <v>426.47965864772618</v>
      </c>
      <c r="FU41">
        <v>426.47965864772618</v>
      </c>
      <c r="FV41">
        <v>426.47965864772618</v>
      </c>
      <c r="FW41">
        <v>426.47965864772618</v>
      </c>
      <c r="FX41">
        <v>426.47965864772618</v>
      </c>
      <c r="FY41">
        <v>426.47965864772618</v>
      </c>
      <c r="FZ41">
        <v>426.47965864772618</v>
      </c>
      <c r="GA41">
        <v>426.47965864772618</v>
      </c>
      <c r="GB41">
        <v>426.47965864772618</v>
      </c>
      <c r="GC41">
        <v>426.47965864772618</v>
      </c>
      <c r="GD41">
        <v>426.47965864772618</v>
      </c>
      <c r="GE41">
        <v>426.47965864772618</v>
      </c>
      <c r="GF41">
        <v>426.47965864772618</v>
      </c>
      <c r="GG41">
        <v>426.47965864772618</v>
      </c>
      <c r="GH41">
        <v>426.47965864772618</v>
      </c>
    </row>
    <row r="42" spans="1:190" x14ac:dyDescent="0.2">
      <c r="B42">
        <v>0.198938371274966</v>
      </c>
      <c r="C42">
        <v>0.198938371274966</v>
      </c>
      <c r="D42">
        <v>0.198938371274966</v>
      </c>
      <c r="E42">
        <v>0.198938371274966</v>
      </c>
      <c r="F42">
        <v>0.198938371274966</v>
      </c>
      <c r="G42">
        <v>0.198938371274966</v>
      </c>
      <c r="H42">
        <v>0.198938371274966</v>
      </c>
      <c r="I42">
        <v>0.198938371274966</v>
      </c>
      <c r="J42">
        <v>0.198938371274966</v>
      </c>
      <c r="K42">
        <v>0.198938371274966</v>
      </c>
      <c r="L42">
        <v>0.198938371274966</v>
      </c>
      <c r="M42">
        <v>0.198938371274966</v>
      </c>
      <c r="N42">
        <v>0.198938371274966</v>
      </c>
      <c r="O42">
        <v>0.198938371274966</v>
      </c>
      <c r="P42">
        <v>0.198938371274966</v>
      </c>
      <c r="Q42">
        <v>0.198938371274966</v>
      </c>
      <c r="R42">
        <v>0.198938371274966</v>
      </c>
      <c r="S42">
        <v>0.198938371274966</v>
      </c>
      <c r="T42">
        <v>0.198938371274966</v>
      </c>
      <c r="U42">
        <v>0.198938371274966</v>
      </c>
      <c r="V42">
        <v>0.198938371274966</v>
      </c>
      <c r="W42">
        <v>0.198938371274966</v>
      </c>
      <c r="X42">
        <v>0.198938371274966</v>
      </c>
      <c r="Y42">
        <v>0.198938371274966</v>
      </c>
      <c r="Z42">
        <v>0.198938371274966</v>
      </c>
      <c r="AA42">
        <v>0.198938371274966</v>
      </c>
      <c r="AB42">
        <v>0.198938371274966</v>
      </c>
      <c r="AC42">
        <v>0.198938371274966</v>
      </c>
      <c r="AD42">
        <v>0.198938371274966</v>
      </c>
      <c r="AE42">
        <v>0.198938371274966</v>
      </c>
      <c r="AF42">
        <v>0.198938371274966</v>
      </c>
      <c r="AG42">
        <v>0.198938371274966</v>
      </c>
      <c r="AH42">
        <v>0.198938371274966</v>
      </c>
      <c r="AI42">
        <v>0.198938371274966</v>
      </c>
      <c r="AJ42">
        <v>0.198938371274966</v>
      </c>
      <c r="AK42">
        <v>0.198938371274966</v>
      </c>
      <c r="AL42">
        <v>0.198938371274966</v>
      </c>
      <c r="AM42">
        <v>0.198938371274966</v>
      </c>
      <c r="AN42">
        <v>0.198938371274966</v>
      </c>
      <c r="AO42">
        <v>0.198938371274966</v>
      </c>
      <c r="AP42">
        <v>0.198938371274966</v>
      </c>
      <c r="AQ42">
        <v>0.198938371274966</v>
      </c>
      <c r="AR42">
        <v>0.198938371274966</v>
      </c>
      <c r="AS42">
        <v>0.198938371274966</v>
      </c>
      <c r="AT42">
        <v>0.198938371274966</v>
      </c>
      <c r="AU42">
        <v>0.198938371274966</v>
      </c>
      <c r="AV42">
        <v>0.198938371274966</v>
      </c>
      <c r="AW42">
        <v>0.198938371274966</v>
      </c>
      <c r="AX42">
        <v>0.198938371274966</v>
      </c>
      <c r="AY42">
        <v>0.198938371274966</v>
      </c>
      <c r="AZ42">
        <v>0.198938371274966</v>
      </c>
      <c r="BA42">
        <v>0.198938371274966</v>
      </c>
      <c r="BB42">
        <v>0.198938371274966</v>
      </c>
      <c r="BC42">
        <v>0.198938371274966</v>
      </c>
      <c r="BD42">
        <v>0.198938371274966</v>
      </c>
      <c r="BE42">
        <v>0.198938371274966</v>
      </c>
      <c r="BF42">
        <v>0.198938371274966</v>
      </c>
      <c r="BG42">
        <v>0.198938371274966</v>
      </c>
      <c r="BH42">
        <v>0.198938371274966</v>
      </c>
      <c r="BI42">
        <v>0.198938371274966</v>
      </c>
      <c r="BJ42">
        <v>0.198938371274966</v>
      </c>
      <c r="BK42">
        <v>0.198938371274966</v>
      </c>
      <c r="BL42">
        <v>0.198938371274966</v>
      </c>
      <c r="BM42">
        <v>0.198938371274966</v>
      </c>
      <c r="BN42">
        <v>0.198938371274966</v>
      </c>
      <c r="BO42">
        <v>0.198938371274966</v>
      </c>
      <c r="BP42">
        <v>0.198938371274966</v>
      </c>
      <c r="BQ42">
        <v>0.198938371274966</v>
      </c>
      <c r="BR42">
        <v>0.198938371274966</v>
      </c>
      <c r="BS42">
        <v>0.198938371274966</v>
      </c>
      <c r="BT42">
        <v>0.198938371274966</v>
      </c>
      <c r="BU42">
        <v>0.198938371274966</v>
      </c>
      <c r="BV42">
        <v>0.198938371274966</v>
      </c>
      <c r="BW42">
        <v>0.198938371274966</v>
      </c>
      <c r="BX42">
        <v>0.198938371274966</v>
      </c>
      <c r="BY42">
        <v>0.198938371274966</v>
      </c>
      <c r="BZ42">
        <v>0.198938371274966</v>
      </c>
      <c r="CA42">
        <v>0.198938371274966</v>
      </c>
      <c r="CB42">
        <v>0.198938371274966</v>
      </c>
      <c r="CC42">
        <v>0.198938371274966</v>
      </c>
      <c r="CD42">
        <v>0.198938371274966</v>
      </c>
      <c r="CE42">
        <v>0.198938371274966</v>
      </c>
      <c r="CF42">
        <v>0.198938371274966</v>
      </c>
      <c r="CG42">
        <v>0.198938371274966</v>
      </c>
      <c r="CH42">
        <v>0.198938371274966</v>
      </c>
      <c r="CI42">
        <v>0.198938371274966</v>
      </c>
      <c r="CJ42">
        <v>0.198938371274966</v>
      </c>
      <c r="CK42">
        <v>0.198938371274966</v>
      </c>
      <c r="CL42">
        <v>0.198938371274966</v>
      </c>
      <c r="CM42">
        <v>0.198938371274966</v>
      </c>
      <c r="CN42">
        <v>0.198938371274966</v>
      </c>
      <c r="CO42">
        <v>0.198938371274966</v>
      </c>
      <c r="CP42">
        <v>0.198938371274966</v>
      </c>
      <c r="CQ42">
        <v>0.198938371274966</v>
      </c>
      <c r="CR42">
        <v>0.198938371274966</v>
      </c>
      <c r="CS42">
        <v>0.198938371274966</v>
      </c>
      <c r="CT42">
        <v>0.198938371274966</v>
      </c>
      <c r="CU42">
        <v>0.198938371274966</v>
      </c>
      <c r="CV42">
        <v>0.198938371274966</v>
      </c>
      <c r="CW42">
        <v>0.198938371274966</v>
      </c>
      <c r="CX42">
        <v>0.198938371274966</v>
      </c>
      <c r="CY42">
        <v>0.198938371274966</v>
      </c>
      <c r="CZ42">
        <v>0.198938371274966</v>
      </c>
      <c r="DA42">
        <v>0.198938371274966</v>
      </c>
      <c r="DB42">
        <v>0.198938371274966</v>
      </c>
      <c r="DC42">
        <v>0.198938371274966</v>
      </c>
      <c r="DD42">
        <v>0.198938371274966</v>
      </c>
      <c r="DE42">
        <v>0.198938371274966</v>
      </c>
      <c r="DF42">
        <v>0.198938371274966</v>
      </c>
      <c r="DG42">
        <v>0.198938371274966</v>
      </c>
      <c r="DH42">
        <v>0.198938371274966</v>
      </c>
      <c r="DI42">
        <v>0.198938371274966</v>
      </c>
      <c r="DJ42">
        <v>0.198938371274966</v>
      </c>
      <c r="DK42">
        <v>0.198938371274966</v>
      </c>
      <c r="DL42">
        <v>0.198938371274966</v>
      </c>
      <c r="DM42">
        <v>0.198938371274966</v>
      </c>
      <c r="DN42">
        <v>0.198938371274966</v>
      </c>
      <c r="DO42">
        <v>0.198938371274966</v>
      </c>
      <c r="DP42">
        <v>0.198938371274966</v>
      </c>
      <c r="DQ42">
        <v>0.198938371274966</v>
      </c>
      <c r="DR42">
        <v>0.198938371274966</v>
      </c>
      <c r="DS42">
        <v>0.198938371274966</v>
      </c>
      <c r="DT42">
        <v>0.198938371274966</v>
      </c>
      <c r="DU42">
        <v>0.198938371274966</v>
      </c>
      <c r="DV42">
        <v>0.198938371274966</v>
      </c>
      <c r="DW42">
        <v>0.198938371274966</v>
      </c>
      <c r="DX42">
        <v>0.198938371274966</v>
      </c>
      <c r="DY42">
        <v>0.198938371274966</v>
      </c>
      <c r="DZ42">
        <v>0.198938371274966</v>
      </c>
      <c r="EA42">
        <v>0.198938371274966</v>
      </c>
      <c r="EB42">
        <v>0.198938371274966</v>
      </c>
      <c r="EC42">
        <v>0.198938371274966</v>
      </c>
      <c r="ED42">
        <v>0.198938371274966</v>
      </c>
      <c r="EE42">
        <v>0.198938371274966</v>
      </c>
      <c r="EF42">
        <v>0.198938371274966</v>
      </c>
      <c r="EG42">
        <v>0.198938371274966</v>
      </c>
      <c r="EH42">
        <v>0.198938371274966</v>
      </c>
      <c r="EI42">
        <v>0.198938371274966</v>
      </c>
      <c r="EJ42">
        <v>0.198938371274966</v>
      </c>
      <c r="EK42">
        <v>0.198938371274966</v>
      </c>
      <c r="EL42">
        <v>0.198938371274966</v>
      </c>
      <c r="EM42">
        <v>0.198938371274966</v>
      </c>
      <c r="EN42">
        <v>0.198938371274966</v>
      </c>
      <c r="EO42">
        <v>0.198938371274966</v>
      </c>
      <c r="EP42">
        <v>0.198938371274966</v>
      </c>
      <c r="EQ42">
        <v>0.198938371274966</v>
      </c>
      <c r="ER42">
        <v>0.198938371274966</v>
      </c>
      <c r="ES42">
        <v>0.198938371274966</v>
      </c>
      <c r="ET42">
        <v>0.198938371274966</v>
      </c>
      <c r="EU42">
        <v>0.198938371274966</v>
      </c>
      <c r="EV42">
        <v>0.198938371274966</v>
      </c>
      <c r="EW42">
        <v>0.198938371274966</v>
      </c>
      <c r="EX42">
        <v>0.198938371274966</v>
      </c>
      <c r="EY42">
        <v>0.198938371274966</v>
      </c>
      <c r="EZ42">
        <v>0.198938371274966</v>
      </c>
      <c r="FA42">
        <v>0.198938371274966</v>
      </c>
      <c r="FB42">
        <v>0.198938371274966</v>
      </c>
      <c r="FC42">
        <v>0.198938371274966</v>
      </c>
      <c r="FD42">
        <v>0.198938371274966</v>
      </c>
      <c r="FE42">
        <v>0.198938371274966</v>
      </c>
      <c r="FF42">
        <v>0.198938371274966</v>
      </c>
      <c r="FG42">
        <v>0.198938371274966</v>
      </c>
      <c r="FH42">
        <v>0.198938371274966</v>
      </c>
      <c r="FI42">
        <v>0.198938371274966</v>
      </c>
      <c r="FJ42">
        <v>0.198938371274966</v>
      </c>
      <c r="FK42">
        <v>0.198938371274966</v>
      </c>
      <c r="FL42">
        <v>0.198938371274966</v>
      </c>
      <c r="FM42">
        <v>0.198938371274966</v>
      </c>
      <c r="FN42">
        <v>0.198938371274966</v>
      </c>
      <c r="FO42">
        <v>0.198938371274966</v>
      </c>
      <c r="FP42">
        <v>0.198938371274966</v>
      </c>
      <c r="FQ42">
        <v>0.198938371274966</v>
      </c>
      <c r="FR42">
        <v>0.198938371274966</v>
      </c>
      <c r="FS42">
        <v>0.198938371274966</v>
      </c>
      <c r="FT42">
        <v>0.198938371274966</v>
      </c>
      <c r="FU42">
        <v>0.198938371274966</v>
      </c>
      <c r="FV42">
        <v>0.198938371274966</v>
      </c>
      <c r="FW42">
        <v>0.198938371274966</v>
      </c>
      <c r="FX42">
        <v>0.198938371274966</v>
      </c>
      <c r="FY42">
        <v>0.198938371274966</v>
      </c>
      <c r="FZ42">
        <v>0.198938371274966</v>
      </c>
      <c r="GA42">
        <v>0.198938371274966</v>
      </c>
      <c r="GB42">
        <v>0.198938371274966</v>
      </c>
      <c r="GC42">
        <v>0.198938371274966</v>
      </c>
      <c r="GD42">
        <v>0.198938371274966</v>
      </c>
      <c r="GE42">
        <v>0.198938371274966</v>
      </c>
      <c r="GF42">
        <v>0.198938371274966</v>
      </c>
      <c r="GG42">
        <v>0.198938371274966</v>
      </c>
      <c r="GH42">
        <v>0.198938371274966</v>
      </c>
    </row>
    <row r="43" spans="1:190" x14ac:dyDescent="0.2">
      <c r="B43">
        <v>0.28953329500882302</v>
      </c>
      <c r="C43">
        <v>0.28953329500882302</v>
      </c>
      <c r="D43">
        <v>0.28953329500882302</v>
      </c>
      <c r="E43">
        <v>0.28953329500882302</v>
      </c>
      <c r="F43">
        <v>0.28953329500882302</v>
      </c>
      <c r="G43">
        <v>0.28953329500882302</v>
      </c>
      <c r="H43">
        <v>0.28953329500882302</v>
      </c>
      <c r="I43">
        <v>0.28953329500882302</v>
      </c>
      <c r="J43">
        <v>0.28953329500882302</v>
      </c>
      <c r="K43">
        <v>0.28953329500882302</v>
      </c>
      <c r="L43">
        <v>0.28953329500882302</v>
      </c>
      <c r="M43">
        <v>0.28953329500882302</v>
      </c>
      <c r="N43">
        <v>0.28953329500882302</v>
      </c>
      <c r="O43">
        <v>0.28953329500882302</v>
      </c>
      <c r="P43">
        <v>0.28953329500882302</v>
      </c>
      <c r="Q43">
        <v>0.28953329500882302</v>
      </c>
      <c r="R43">
        <v>0.28953329500882302</v>
      </c>
      <c r="S43">
        <v>0.28953329500882302</v>
      </c>
      <c r="T43">
        <v>0.28953329500882302</v>
      </c>
      <c r="U43">
        <v>0.28953329500882302</v>
      </c>
      <c r="V43">
        <v>0.28953329500882302</v>
      </c>
      <c r="W43">
        <v>0.28953329500882302</v>
      </c>
      <c r="X43">
        <v>0.28953329500882302</v>
      </c>
      <c r="Y43">
        <v>0.28953329500882302</v>
      </c>
      <c r="Z43">
        <v>0.28953329500882302</v>
      </c>
      <c r="AA43">
        <v>0.28953329500882302</v>
      </c>
      <c r="AB43">
        <v>0.28953329500882302</v>
      </c>
      <c r="AC43">
        <v>0.28953329500882302</v>
      </c>
      <c r="AD43">
        <v>0.28953329500882302</v>
      </c>
      <c r="AE43">
        <v>0.28953329500882302</v>
      </c>
      <c r="AF43">
        <v>0.28953329500882302</v>
      </c>
      <c r="AG43">
        <v>0.28953329500882302</v>
      </c>
      <c r="AH43">
        <v>0.28953329500882302</v>
      </c>
      <c r="AI43">
        <v>0.28953329500882302</v>
      </c>
      <c r="AJ43">
        <v>0.28953329500882302</v>
      </c>
      <c r="AK43">
        <v>0.28953329500882302</v>
      </c>
      <c r="AL43">
        <v>0.28953329500882302</v>
      </c>
      <c r="AM43">
        <v>0.28953329500882302</v>
      </c>
      <c r="AN43">
        <v>0.28953329500882302</v>
      </c>
      <c r="AO43">
        <v>0.28953329500882302</v>
      </c>
      <c r="AP43">
        <v>0.28953329500882302</v>
      </c>
      <c r="AQ43">
        <v>0.28953329500882302</v>
      </c>
      <c r="AR43">
        <v>0.28953329500882302</v>
      </c>
      <c r="AS43">
        <v>0.28953329500882302</v>
      </c>
      <c r="AT43">
        <v>0.28953329500882302</v>
      </c>
      <c r="AU43">
        <v>0.28953329500882302</v>
      </c>
      <c r="AV43">
        <v>0.28953329500882302</v>
      </c>
      <c r="AW43">
        <v>0.28953329500882302</v>
      </c>
      <c r="AX43">
        <v>0.28953329500882302</v>
      </c>
      <c r="AY43">
        <v>0.28953329500882302</v>
      </c>
      <c r="AZ43">
        <v>0.28953329500882302</v>
      </c>
      <c r="BA43">
        <v>0.28953329500882302</v>
      </c>
      <c r="BB43">
        <v>0.28953329500882302</v>
      </c>
      <c r="BC43">
        <v>0.28953329500882302</v>
      </c>
      <c r="BD43">
        <v>0.28953329500882302</v>
      </c>
      <c r="BE43">
        <v>0.28953329500882302</v>
      </c>
      <c r="BF43">
        <v>0.28953329500882302</v>
      </c>
      <c r="BG43">
        <v>0.28953329500882302</v>
      </c>
      <c r="BH43">
        <v>0.28953329500882302</v>
      </c>
      <c r="BI43">
        <v>0.28953329500882302</v>
      </c>
      <c r="BJ43">
        <v>0.28953329500882302</v>
      </c>
      <c r="BK43">
        <v>0.28953329500882302</v>
      </c>
      <c r="BL43">
        <v>0.28953329500882302</v>
      </c>
      <c r="BM43">
        <v>0.28953329500882302</v>
      </c>
      <c r="BN43">
        <v>0.28953329500882302</v>
      </c>
      <c r="BO43">
        <v>0.28953329500882302</v>
      </c>
      <c r="BP43">
        <v>0.28953329500882302</v>
      </c>
      <c r="BQ43">
        <v>0.28953329500882302</v>
      </c>
      <c r="BR43">
        <v>0.28953329500882302</v>
      </c>
      <c r="BS43">
        <v>0.28953329500882302</v>
      </c>
      <c r="BT43">
        <v>0.28953329500882302</v>
      </c>
      <c r="BU43">
        <v>0.28953329500882302</v>
      </c>
      <c r="BV43">
        <v>0.28953329500882302</v>
      </c>
      <c r="BW43">
        <v>0.28953329500882302</v>
      </c>
      <c r="BX43">
        <v>0.28953329500882302</v>
      </c>
      <c r="BY43">
        <v>0.28953329500882302</v>
      </c>
      <c r="BZ43">
        <v>0.28953329500882302</v>
      </c>
      <c r="CA43">
        <v>0.28953329500882302</v>
      </c>
      <c r="CB43">
        <v>0.28953329500882302</v>
      </c>
      <c r="CC43">
        <v>0.28953329500882302</v>
      </c>
      <c r="CD43">
        <v>0.28953329500882302</v>
      </c>
      <c r="CE43">
        <v>0.28953329500882302</v>
      </c>
      <c r="CF43">
        <v>0.28953329500882302</v>
      </c>
      <c r="CG43">
        <v>0.28953329500882302</v>
      </c>
      <c r="CH43">
        <v>0.28953329500882302</v>
      </c>
      <c r="CI43">
        <v>0.28953329500882302</v>
      </c>
      <c r="CJ43">
        <v>0.28953329500882302</v>
      </c>
      <c r="CK43">
        <v>0.28953329500882302</v>
      </c>
      <c r="CL43">
        <v>0.28953329500882302</v>
      </c>
      <c r="CM43">
        <v>0.28953329500882302</v>
      </c>
      <c r="CN43">
        <v>0.28953329500882302</v>
      </c>
      <c r="CO43">
        <v>0.28953329500882302</v>
      </c>
      <c r="CP43">
        <v>0.28953329500882302</v>
      </c>
      <c r="CQ43">
        <v>0.28953329500882302</v>
      </c>
      <c r="CR43">
        <v>0.28953329500882302</v>
      </c>
      <c r="CS43">
        <v>0.28953329500882302</v>
      </c>
      <c r="CT43">
        <v>0.28953329500882302</v>
      </c>
      <c r="CU43">
        <v>0.28953329500882302</v>
      </c>
      <c r="CV43">
        <v>0.28953329500882302</v>
      </c>
      <c r="CW43">
        <v>0.28953329500882302</v>
      </c>
      <c r="CX43">
        <v>0.28953329500882302</v>
      </c>
      <c r="CY43">
        <v>0.28953329500882302</v>
      </c>
      <c r="CZ43">
        <v>0.28953329500882302</v>
      </c>
      <c r="DA43">
        <v>0.28953329500882302</v>
      </c>
      <c r="DB43">
        <v>0.28953329500882302</v>
      </c>
      <c r="DC43">
        <v>0.28953329500882302</v>
      </c>
      <c r="DD43">
        <v>0.28953329500882302</v>
      </c>
      <c r="DE43">
        <v>0.28953329500882302</v>
      </c>
      <c r="DF43">
        <v>0.28953329500882302</v>
      </c>
      <c r="DG43">
        <v>0.28953329500882302</v>
      </c>
      <c r="DH43">
        <v>0.28953329500882302</v>
      </c>
      <c r="DI43">
        <v>0.28953329500882302</v>
      </c>
      <c r="DJ43">
        <v>0.28953329500882302</v>
      </c>
      <c r="DK43">
        <v>0.28953329500882302</v>
      </c>
      <c r="DL43">
        <v>0.28953329500882302</v>
      </c>
      <c r="DM43">
        <v>0.28953329500882302</v>
      </c>
      <c r="DN43">
        <v>0.28953329500882302</v>
      </c>
      <c r="DO43">
        <v>0.28953329500882302</v>
      </c>
      <c r="DP43">
        <v>0.28953329500882302</v>
      </c>
      <c r="DQ43">
        <v>0.28953329500882302</v>
      </c>
      <c r="DR43">
        <v>0.28953329500882302</v>
      </c>
      <c r="DS43">
        <v>0.28953329500882302</v>
      </c>
      <c r="DT43">
        <v>0.28953329500882302</v>
      </c>
      <c r="DU43">
        <v>0.28953329500882302</v>
      </c>
      <c r="DV43">
        <v>0.28953329500882302</v>
      </c>
      <c r="DW43">
        <v>0.28953329500882302</v>
      </c>
      <c r="DX43">
        <v>0.28953329500882302</v>
      </c>
      <c r="DY43">
        <v>0.28953329500882302</v>
      </c>
      <c r="DZ43">
        <v>0.28953329500882302</v>
      </c>
      <c r="EA43">
        <v>0.28953329500882302</v>
      </c>
      <c r="EB43">
        <v>0.28953329500882302</v>
      </c>
      <c r="EC43">
        <v>0.28953329500882302</v>
      </c>
      <c r="ED43">
        <v>0.28953329500882302</v>
      </c>
      <c r="EE43">
        <v>0.28953329500882302</v>
      </c>
      <c r="EF43">
        <v>0.28953329500882302</v>
      </c>
      <c r="EG43">
        <v>0.28953329500882302</v>
      </c>
      <c r="EH43">
        <v>0.28953329500882302</v>
      </c>
      <c r="EI43">
        <v>0.28953329500882302</v>
      </c>
      <c r="EJ43">
        <v>0.28953329500882302</v>
      </c>
      <c r="EK43">
        <v>0.28953329500882302</v>
      </c>
      <c r="EL43">
        <v>0.28953329500882302</v>
      </c>
      <c r="EM43">
        <v>0.28953329500882302</v>
      </c>
      <c r="EN43">
        <v>0.28953329500882302</v>
      </c>
      <c r="EO43">
        <v>0.28953329500882302</v>
      </c>
      <c r="EP43">
        <v>0.28953329500882302</v>
      </c>
      <c r="EQ43">
        <v>0.28953329500882302</v>
      </c>
      <c r="ER43">
        <v>0.28953329500882302</v>
      </c>
      <c r="ES43">
        <v>0.28953329500882302</v>
      </c>
      <c r="ET43">
        <v>0.28953329500882302</v>
      </c>
      <c r="EU43">
        <v>0.28953329500882302</v>
      </c>
      <c r="EV43">
        <v>0.28953329500882302</v>
      </c>
      <c r="EW43">
        <v>0.28953329500882302</v>
      </c>
      <c r="EX43">
        <v>0.28953329500882302</v>
      </c>
      <c r="EY43">
        <v>0.28953329500882302</v>
      </c>
      <c r="EZ43">
        <v>0.28953329500882302</v>
      </c>
      <c r="FA43">
        <v>0.28953329500882302</v>
      </c>
      <c r="FB43">
        <v>0.28953329500882302</v>
      </c>
      <c r="FC43">
        <v>0.28953329500882302</v>
      </c>
      <c r="FD43">
        <v>0.28953329500882302</v>
      </c>
      <c r="FE43">
        <v>0.28953329500882302</v>
      </c>
      <c r="FF43">
        <v>0.28953329500882302</v>
      </c>
      <c r="FG43">
        <v>0.28953329500882302</v>
      </c>
      <c r="FH43">
        <v>0.28953329500882302</v>
      </c>
      <c r="FI43">
        <v>0.28953329500882302</v>
      </c>
      <c r="FJ43">
        <v>0.28953329500882302</v>
      </c>
      <c r="FK43">
        <v>0.28953329500882302</v>
      </c>
      <c r="FL43">
        <v>0.28953329500882302</v>
      </c>
      <c r="FM43">
        <v>0.28953329500882302</v>
      </c>
      <c r="FN43">
        <v>0.28953329500882302</v>
      </c>
      <c r="FO43">
        <v>0.28953329500882302</v>
      </c>
      <c r="FP43">
        <v>0.28953329500882302</v>
      </c>
      <c r="FQ43">
        <v>0.28953329500882302</v>
      </c>
      <c r="FR43">
        <v>0.28953329500882302</v>
      </c>
      <c r="FS43">
        <v>0.28953329500882302</v>
      </c>
      <c r="FT43">
        <v>0.28953329500882302</v>
      </c>
      <c r="FU43">
        <v>0.28953329500882302</v>
      </c>
      <c r="FV43">
        <v>0.28953329500882302</v>
      </c>
      <c r="FW43">
        <v>0.28953329500882302</v>
      </c>
      <c r="FX43">
        <v>0.28953329500882302</v>
      </c>
      <c r="FY43">
        <v>0.28953329500882302</v>
      </c>
      <c r="FZ43">
        <v>0.28953329500882302</v>
      </c>
      <c r="GA43">
        <v>0.28953329500882302</v>
      </c>
      <c r="GB43">
        <v>0.28953329500882302</v>
      </c>
      <c r="GC43">
        <v>0.28953329500882302</v>
      </c>
      <c r="GD43">
        <v>0.28953329500882302</v>
      </c>
      <c r="GE43">
        <v>0.28953329500882302</v>
      </c>
      <c r="GF43">
        <v>0.28953329500882302</v>
      </c>
      <c r="GG43">
        <v>0.28953329500882302</v>
      </c>
      <c r="GH43">
        <v>0.28953329500882302</v>
      </c>
    </row>
    <row r="44" spans="1:190" x14ac:dyDescent="0.2">
      <c r="B44">
        <v>0.25197413456461698</v>
      </c>
      <c r="C44">
        <v>0.25197413456461698</v>
      </c>
      <c r="D44">
        <v>0.25197413456461698</v>
      </c>
      <c r="E44">
        <v>0.25197413456461698</v>
      </c>
      <c r="F44">
        <v>0.25197413456461698</v>
      </c>
      <c r="G44">
        <v>0.25197413456461698</v>
      </c>
      <c r="H44">
        <v>0.25197413456461698</v>
      </c>
      <c r="I44">
        <v>0.25197413456461698</v>
      </c>
      <c r="J44">
        <v>0.25197413456461698</v>
      </c>
      <c r="K44">
        <v>0.25197413456461698</v>
      </c>
      <c r="L44">
        <v>0.25197413456461698</v>
      </c>
      <c r="M44">
        <v>0.25197413456461698</v>
      </c>
      <c r="N44">
        <v>0.25197413456461698</v>
      </c>
      <c r="O44">
        <v>0.25197413456461698</v>
      </c>
      <c r="P44">
        <v>0.25197413456461698</v>
      </c>
      <c r="Q44">
        <v>0.25197413456461698</v>
      </c>
      <c r="R44">
        <v>0.25197413456461698</v>
      </c>
      <c r="S44">
        <v>0.25197413456461698</v>
      </c>
      <c r="T44">
        <v>0.25197413456461698</v>
      </c>
      <c r="U44">
        <v>0.25197413456461698</v>
      </c>
      <c r="V44">
        <v>0.25197413456461698</v>
      </c>
      <c r="W44">
        <v>0.25197413456461698</v>
      </c>
      <c r="X44">
        <v>0.25197413456461698</v>
      </c>
      <c r="Y44">
        <v>0.25197413456461698</v>
      </c>
      <c r="Z44">
        <v>0.25197413456461698</v>
      </c>
      <c r="AA44">
        <v>0.25197413456461698</v>
      </c>
      <c r="AB44">
        <v>0.25197413456461698</v>
      </c>
      <c r="AC44">
        <v>0.25197413456461698</v>
      </c>
      <c r="AD44">
        <v>0.25197413456461698</v>
      </c>
      <c r="AE44">
        <v>0.25197413456461698</v>
      </c>
      <c r="AF44">
        <v>0.25197413456461698</v>
      </c>
      <c r="AG44">
        <v>0.25197413456461698</v>
      </c>
      <c r="AH44">
        <v>0.25197413456461698</v>
      </c>
      <c r="AI44">
        <v>0.25197413456461698</v>
      </c>
      <c r="AJ44">
        <v>0.25197413456461698</v>
      </c>
      <c r="AK44">
        <v>0.25197413456461698</v>
      </c>
      <c r="AL44">
        <v>0.25197413456461698</v>
      </c>
      <c r="AM44">
        <v>0.25197413456461698</v>
      </c>
      <c r="AN44">
        <v>0.25197413456461698</v>
      </c>
      <c r="AO44">
        <v>0.25197413456461698</v>
      </c>
      <c r="AP44">
        <v>0.25197413456461698</v>
      </c>
      <c r="AQ44">
        <v>0.25197413456461698</v>
      </c>
      <c r="AR44">
        <v>0.25197413456461698</v>
      </c>
      <c r="AS44">
        <v>0.25197413456461698</v>
      </c>
      <c r="AT44">
        <v>0.25197413456461698</v>
      </c>
      <c r="AU44">
        <v>0.25197413456461698</v>
      </c>
      <c r="AV44">
        <v>0.25197413456461698</v>
      </c>
      <c r="AW44">
        <v>0.25197413456461698</v>
      </c>
      <c r="AX44">
        <v>0.25197413456461698</v>
      </c>
      <c r="AY44">
        <v>0.25197413456461698</v>
      </c>
      <c r="AZ44">
        <v>0.25197413456461698</v>
      </c>
      <c r="BA44">
        <v>0.25197413456461698</v>
      </c>
      <c r="BB44">
        <v>0.25197413456461698</v>
      </c>
      <c r="BC44">
        <v>0.25197413456461698</v>
      </c>
      <c r="BD44">
        <v>0.25197413456461698</v>
      </c>
      <c r="BE44">
        <v>0.25197413456461698</v>
      </c>
      <c r="BF44">
        <v>0.25197413456461698</v>
      </c>
      <c r="BG44">
        <v>0.25197413456461698</v>
      </c>
      <c r="BH44">
        <v>0.25197413456461698</v>
      </c>
      <c r="BI44">
        <v>0.25197413456461698</v>
      </c>
      <c r="BJ44">
        <v>0.25197413456461698</v>
      </c>
      <c r="BK44">
        <v>0.25197413456461698</v>
      </c>
      <c r="BL44">
        <v>0.25197413456461698</v>
      </c>
      <c r="BM44">
        <v>0.25197413456461698</v>
      </c>
      <c r="BN44">
        <v>0.25197413456461698</v>
      </c>
      <c r="BO44">
        <v>0.25197413456461698</v>
      </c>
      <c r="BP44">
        <v>0.25197413456461698</v>
      </c>
      <c r="BQ44">
        <v>0.25197413456461698</v>
      </c>
      <c r="BR44">
        <v>0.25197413456461698</v>
      </c>
      <c r="BS44">
        <v>0.25197413456461698</v>
      </c>
      <c r="BT44">
        <v>0.25197413456461698</v>
      </c>
      <c r="BU44">
        <v>0.25197413456461698</v>
      </c>
      <c r="BV44">
        <v>0.25197413456461698</v>
      </c>
      <c r="BW44">
        <v>0.25197413456461698</v>
      </c>
      <c r="BX44">
        <v>0.25197413456461698</v>
      </c>
      <c r="BY44">
        <v>0.25197413456461698</v>
      </c>
      <c r="BZ44">
        <v>0.25197413456461698</v>
      </c>
      <c r="CA44">
        <v>0.25197413456461698</v>
      </c>
      <c r="CB44">
        <v>0.25197413456461698</v>
      </c>
      <c r="CC44">
        <v>0.25197413456461698</v>
      </c>
      <c r="CD44">
        <v>0.25197413456461698</v>
      </c>
      <c r="CE44">
        <v>0.25197413456461698</v>
      </c>
      <c r="CF44">
        <v>0.25197413456461698</v>
      </c>
      <c r="CG44">
        <v>0.25197413456461698</v>
      </c>
      <c r="CH44">
        <v>0.25197413456461698</v>
      </c>
      <c r="CI44">
        <v>0.25197413456461698</v>
      </c>
      <c r="CJ44">
        <v>0.25197413456461698</v>
      </c>
      <c r="CK44">
        <v>0.25197413456461698</v>
      </c>
      <c r="CL44">
        <v>0.25197413456461698</v>
      </c>
      <c r="CM44">
        <v>0.25197413456461698</v>
      </c>
      <c r="CN44">
        <v>0.25197413456461698</v>
      </c>
      <c r="CO44">
        <v>0.25197413456461698</v>
      </c>
      <c r="CP44">
        <v>0.25197413456461698</v>
      </c>
      <c r="CQ44">
        <v>0.25197413456461698</v>
      </c>
      <c r="CR44">
        <v>0.25197413456461698</v>
      </c>
      <c r="CS44">
        <v>0.25197413456461698</v>
      </c>
      <c r="CT44">
        <v>0.25197413456461698</v>
      </c>
      <c r="CU44">
        <v>0.25197413456461698</v>
      </c>
      <c r="CV44">
        <v>0.25197413456461698</v>
      </c>
      <c r="CW44">
        <v>0.25197413456461698</v>
      </c>
      <c r="CX44">
        <v>0.25197413456461698</v>
      </c>
      <c r="CY44">
        <v>0.25197413456461698</v>
      </c>
      <c r="CZ44">
        <v>0.25197413456461698</v>
      </c>
      <c r="DA44">
        <v>0.25197413456461698</v>
      </c>
      <c r="DB44">
        <v>0.25197413456461698</v>
      </c>
      <c r="DC44">
        <v>0.25197413456461698</v>
      </c>
      <c r="DD44">
        <v>0.25197413456461698</v>
      </c>
      <c r="DE44">
        <v>0.25197413456461698</v>
      </c>
      <c r="DF44">
        <v>0.25197413456461698</v>
      </c>
      <c r="DG44">
        <v>0.25197413456461698</v>
      </c>
      <c r="DH44">
        <v>0.25197413456461698</v>
      </c>
      <c r="DI44">
        <v>0.25197413456461698</v>
      </c>
      <c r="DJ44">
        <v>0.25197413456461698</v>
      </c>
      <c r="DK44">
        <v>0.25197413456461698</v>
      </c>
      <c r="DL44">
        <v>0.25197413456461698</v>
      </c>
      <c r="DM44">
        <v>0.25197413456461698</v>
      </c>
      <c r="DN44">
        <v>0.25197413456461698</v>
      </c>
      <c r="DO44">
        <v>0.25197413456461698</v>
      </c>
      <c r="DP44">
        <v>0.25197413456461698</v>
      </c>
      <c r="DQ44">
        <v>0.25197413456461698</v>
      </c>
      <c r="DR44">
        <v>0.25197413456461698</v>
      </c>
      <c r="DS44">
        <v>0.25197413456461698</v>
      </c>
      <c r="DT44">
        <v>0.25197413456461698</v>
      </c>
      <c r="DU44">
        <v>0.25197413456461698</v>
      </c>
      <c r="DV44">
        <v>0.25197413456461698</v>
      </c>
      <c r="DW44">
        <v>0.25197413456461698</v>
      </c>
      <c r="DX44">
        <v>0.25197413456461698</v>
      </c>
      <c r="DY44">
        <v>0.25197413456461698</v>
      </c>
      <c r="DZ44">
        <v>0.25197413456461698</v>
      </c>
      <c r="EA44">
        <v>0.25197413456461698</v>
      </c>
      <c r="EB44">
        <v>0.25197413456461698</v>
      </c>
      <c r="EC44">
        <v>0.25197413456461698</v>
      </c>
      <c r="ED44">
        <v>0.25197413456461698</v>
      </c>
      <c r="EE44">
        <v>0.25197413456461698</v>
      </c>
      <c r="EF44">
        <v>0.25197413456461698</v>
      </c>
      <c r="EG44">
        <v>0.25197413456461698</v>
      </c>
      <c r="EH44">
        <v>0.25197413456461698</v>
      </c>
      <c r="EI44">
        <v>0.25197413456461698</v>
      </c>
      <c r="EJ44">
        <v>0.25197413456461698</v>
      </c>
      <c r="EK44">
        <v>0.25197413456461698</v>
      </c>
      <c r="EL44">
        <v>0.25197413456461698</v>
      </c>
      <c r="EM44">
        <v>0.25197413456461698</v>
      </c>
      <c r="EN44">
        <v>0.25197413456461698</v>
      </c>
      <c r="EO44">
        <v>0.25197413456461698</v>
      </c>
      <c r="EP44">
        <v>0.25197413456461698</v>
      </c>
      <c r="EQ44">
        <v>0.25197413456461698</v>
      </c>
      <c r="ER44">
        <v>0.25197413456461698</v>
      </c>
      <c r="ES44">
        <v>0.25197413456461698</v>
      </c>
      <c r="ET44">
        <v>0.25197413456461698</v>
      </c>
      <c r="EU44">
        <v>0.25197413456461698</v>
      </c>
      <c r="EV44">
        <v>0.25197413456461698</v>
      </c>
      <c r="EW44">
        <v>0.25197413456461698</v>
      </c>
      <c r="EX44">
        <v>0.25197413456461698</v>
      </c>
      <c r="EY44">
        <v>0.25197413456461698</v>
      </c>
      <c r="EZ44">
        <v>0.25197413456461698</v>
      </c>
      <c r="FA44">
        <v>0.25197413456461698</v>
      </c>
      <c r="FB44">
        <v>0.25197413456461698</v>
      </c>
      <c r="FC44">
        <v>0.25197413456461698</v>
      </c>
      <c r="FD44">
        <v>0.25197413456461698</v>
      </c>
      <c r="FE44">
        <v>0.25197413456461698</v>
      </c>
      <c r="FF44">
        <v>0.25197413456461698</v>
      </c>
      <c r="FG44">
        <v>0.25197413456461698</v>
      </c>
      <c r="FH44">
        <v>0.25197413456461698</v>
      </c>
      <c r="FI44">
        <v>0.25197413456461698</v>
      </c>
      <c r="FJ44">
        <v>0.25197413456461698</v>
      </c>
      <c r="FK44">
        <v>0.25197413456461698</v>
      </c>
      <c r="FL44">
        <v>0.25197413456461698</v>
      </c>
      <c r="FM44">
        <v>0.25197413456461698</v>
      </c>
      <c r="FN44">
        <v>0.25197413456461698</v>
      </c>
      <c r="FO44">
        <v>0.25197413456461698</v>
      </c>
      <c r="FP44">
        <v>0.25197413456461698</v>
      </c>
      <c r="FQ44">
        <v>0.25197413456461698</v>
      </c>
      <c r="FR44">
        <v>0.25197413456461698</v>
      </c>
      <c r="FS44">
        <v>0.25197413456461698</v>
      </c>
      <c r="FT44">
        <v>0.25197413456461698</v>
      </c>
      <c r="FU44">
        <v>0.25197413456461698</v>
      </c>
      <c r="FV44">
        <v>0.25197413456461698</v>
      </c>
      <c r="FW44">
        <v>0.25197413456461698</v>
      </c>
      <c r="FX44">
        <v>0.25197413456461698</v>
      </c>
      <c r="FY44">
        <v>0.25197413456461698</v>
      </c>
      <c r="FZ44">
        <v>0.25197413456461698</v>
      </c>
      <c r="GA44">
        <v>0.25197413456461698</v>
      </c>
      <c r="GB44">
        <v>0.25197413456461698</v>
      </c>
      <c r="GC44">
        <v>0.25197413456461698</v>
      </c>
      <c r="GD44">
        <v>0.25197413456461698</v>
      </c>
      <c r="GE44">
        <v>0.25197413456461698</v>
      </c>
      <c r="GF44">
        <v>0.25197413456461698</v>
      </c>
      <c r="GG44">
        <v>0.25197413456461698</v>
      </c>
      <c r="GH44">
        <v>0.25197413456461698</v>
      </c>
    </row>
    <row r="45" spans="1:190" x14ac:dyDescent="0.2">
      <c r="B45">
        <v>430.48284074504744</v>
      </c>
      <c r="C45">
        <v>430.48284074504744</v>
      </c>
      <c r="D45">
        <v>430.48284074504744</v>
      </c>
      <c r="E45">
        <v>430.48284074504744</v>
      </c>
      <c r="F45">
        <v>430.48284074504744</v>
      </c>
      <c r="G45">
        <v>430.48284074504744</v>
      </c>
      <c r="H45">
        <v>430.48284074504744</v>
      </c>
      <c r="I45">
        <v>430.48284074504744</v>
      </c>
      <c r="J45">
        <v>430.48284074504744</v>
      </c>
      <c r="K45">
        <v>430.48284074504744</v>
      </c>
      <c r="L45">
        <v>430.48284074504744</v>
      </c>
      <c r="M45">
        <v>430.48284074504744</v>
      </c>
      <c r="N45">
        <v>430.48284074504744</v>
      </c>
      <c r="O45">
        <v>430.48284074504744</v>
      </c>
      <c r="P45">
        <v>430.48284074504744</v>
      </c>
      <c r="Q45">
        <v>430.48284074504744</v>
      </c>
      <c r="R45">
        <v>430.48284074504744</v>
      </c>
      <c r="S45">
        <v>430.48284074504744</v>
      </c>
      <c r="T45">
        <v>430.48284074504744</v>
      </c>
      <c r="U45">
        <v>430.48284074504744</v>
      </c>
      <c r="V45">
        <v>430.48284074504744</v>
      </c>
      <c r="W45">
        <v>430.48284074504744</v>
      </c>
      <c r="X45">
        <v>430.48284074504744</v>
      </c>
      <c r="Y45">
        <v>430.48284074504744</v>
      </c>
      <c r="Z45">
        <v>430.48284074504744</v>
      </c>
      <c r="AA45">
        <v>430.48284074504744</v>
      </c>
      <c r="AB45">
        <v>430.48284074504744</v>
      </c>
      <c r="AC45">
        <v>430.48284074504744</v>
      </c>
      <c r="AD45">
        <v>430.48284074504744</v>
      </c>
      <c r="AE45">
        <v>430.48284074504744</v>
      </c>
      <c r="AF45">
        <v>430.48284074504744</v>
      </c>
      <c r="AG45">
        <v>430.48284074504744</v>
      </c>
      <c r="AH45">
        <v>430.48284074504744</v>
      </c>
      <c r="AI45">
        <v>430.48284074504744</v>
      </c>
      <c r="AJ45">
        <v>430.48284074504744</v>
      </c>
      <c r="AK45">
        <v>430.48284074504744</v>
      </c>
      <c r="AL45">
        <v>430.48284074504744</v>
      </c>
      <c r="AM45">
        <v>430.48284074504744</v>
      </c>
      <c r="AN45">
        <v>430.48284074504744</v>
      </c>
      <c r="AO45">
        <v>430.48284074504744</v>
      </c>
      <c r="AP45">
        <v>430.48284074504744</v>
      </c>
      <c r="AQ45">
        <v>430.48284074504744</v>
      </c>
      <c r="AR45">
        <v>430.48284074504744</v>
      </c>
      <c r="AS45">
        <v>430.48284074504744</v>
      </c>
      <c r="AT45">
        <v>430.48284074504744</v>
      </c>
      <c r="AU45">
        <v>430.48284074504744</v>
      </c>
      <c r="AV45">
        <v>430.48284074504744</v>
      </c>
      <c r="AW45">
        <v>430.48284074504744</v>
      </c>
      <c r="AX45">
        <v>430.48284074504744</v>
      </c>
      <c r="AY45">
        <v>430.48284074504744</v>
      </c>
      <c r="AZ45">
        <v>430.48284074504744</v>
      </c>
      <c r="BA45">
        <v>430.48284074504744</v>
      </c>
      <c r="BB45">
        <v>430.48284074504744</v>
      </c>
      <c r="BC45">
        <v>430.48284074504744</v>
      </c>
      <c r="BD45">
        <v>430.48284074504744</v>
      </c>
      <c r="BE45">
        <v>430.48284074504744</v>
      </c>
      <c r="BF45">
        <v>430.48284074504744</v>
      </c>
      <c r="BG45">
        <v>430.48284074504744</v>
      </c>
      <c r="BH45">
        <v>430.48284074504744</v>
      </c>
      <c r="BI45">
        <v>430.48284074504744</v>
      </c>
      <c r="BJ45">
        <v>430.48284074504744</v>
      </c>
      <c r="BK45">
        <v>430.48284074504744</v>
      </c>
      <c r="BL45">
        <v>430.48284074504744</v>
      </c>
      <c r="BM45">
        <v>430.48284074504744</v>
      </c>
      <c r="BN45">
        <v>430.48284074504744</v>
      </c>
      <c r="BO45">
        <v>430.48284074504744</v>
      </c>
      <c r="BP45">
        <v>430.48284074504744</v>
      </c>
      <c r="BQ45">
        <v>430.48284074504744</v>
      </c>
      <c r="BR45">
        <v>430.48284074504744</v>
      </c>
      <c r="BS45">
        <v>430.48284074504744</v>
      </c>
      <c r="BT45">
        <v>430.48284074504744</v>
      </c>
      <c r="BU45">
        <v>430.48284074504744</v>
      </c>
      <c r="BV45">
        <v>430.48284074504744</v>
      </c>
      <c r="BW45">
        <v>430.48284074504744</v>
      </c>
      <c r="BX45">
        <v>430.48284074504744</v>
      </c>
      <c r="BY45">
        <v>430.48284074504744</v>
      </c>
      <c r="BZ45">
        <v>430.48284074504744</v>
      </c>
      <c r="CA45">
        <v>430.48284074504744</v>
      </c>
      <c r="CB45">
        <v>430.48284074504744</v>
      </c>
      <c r="CC45">
        <v>430.48284074504744</v>
      </c>
      <c r="CD45">
        <v>430.48284074504744</v>
      </c>
      <c r="CE45">
        <v>430.48284074504744</v>
      </c>
      <c r="CF45">
        <v>430.48284074504744</v>
      </c>
      <c r="CG45">
        <v>430.48284074504744</v>
      </c>
      <c r="CH45">
        <v>430.48284074504744</v>
      </c>
      <c r="CI45">
        <v>430.48284074504744</v>
      </c>
      <c r="CJ45">
        <v>430.48284074504744</v>
      </c>
      <c r="CK45">
        <v>430.48284074504744</v>
      </c>
      <c r="CL45">
        <v>430.48284074504744</v>
      </c>
      <c r="CM45">
        <v>430.48284074504744</v>
      </c>
      <c r="CN45">
        <v>430.48284074504744</v>
      </c>
      <c r="CO45">
        <v>430.48284074504744</v>
      </c>
      <c r="CP45">
        <v>430.48284074504744</v>
      </c>
      <c r="CQ45">
        <v>430.48284074504744</v>
      </c>
      <c r="CR45">
        <v>430.48284074504744</v>
      </c>
      <c r="CS45">
        <v>430.48284074504744</v>
      </c>
      <c r="CT45">
        <v>430.48284074504744</v>
      </c>
      <c r="CU45">
        <v>430.48284074504744</v>
      </c>
      <c r="CV45">
        <v>430.48284074504744</v>
      </c>
      <c r="CW45">
        <v>430.48284074504744</v>
      </c>
      <c r="CX45">
        <v>430.48284074504744</v>
      </c>
      <c r="CY45">
        <v>430.48284074504744</v>
      </c>
      <c r="CZ45">
        <v>430.48284074504744</v>
      </c>
      <c r="DA45">
        <v>430.48284074504744</v>
      </c>
      <c r="DB45">
        <v>430.48284074504744</v>
      </c>
      <c r="DC45">
        <v>430.48284074504744</v>
      </c>
      <c r="DD45">
        <v>430.48284074504744</v>
      </c>
      <c r="DE45">
        <v>430.48284074504744</v>
      </c>
      <c r="DF45">
        <v>430.48284074504744</v>
      </c>
      <c r="DG45">
        <v>430.48284074504744</v>
      </c>
      <c r="DH45">
        <v>430.48284074504744</v>
      </c>
      <c r="DI45">
        <v>430.48284074504744</v>
      </c>
      <c r="DJ45">
        <v>430.48284074504744</v>
      </c>
      <c r="DK45">
        <v>430.48284074504744</v>
      </c>
      <c r="DL45">
        <v>430.48284074504744</v>
      </c>
      <c r="DM45">
        <v>430.48284074504744</v>
      </c>
      <c r="DN45">
        <v>430.48284074504744</v>
      </c>
      <c r="DO45">
        <v>430.48284074504744</v>
      </c>
      <c r="DP45">
        <v>430.48284074504744</v>
      </c>
      <c r="DQ45">
        <v>430.48284074504744</v>
      </c>
      <c r="DR45">
        <v>430.48284074504744</v>
      </c>
      <c r="DS45">
        <v>430.48284074504744</v>
      </c>
      <c r="DT45">
        <v>430.48284074504744</v>
      </c>
      <c r="DU45">
        <v>430.48284074504744</v>
      </c>
      <c r="DV45">
        <v>430.48284074504744</v>
      </c>
      <c r="DW45">
        <v>430.48284074504744</v>
      </c>
      <c r="DX45">
        <v>430.48284074504744</v>
      </c>
      <c r="DY45">
        <v>430.48284074504744</v>
      </c>
      <c r="DZ45">
        <v>430.48284074504744</v>
      </c>
      <c r="EA45">
        <v>430.48284074504744</v>
      </c>
      <c r="EB45">
        <v>430.48284074504744</v>
      </c>
      <c r="EC45">
        <v>430.48284074504744</v>
      </c>
      <c r="ED45">
        <v>430.48284074504744</v>
      </c>
      <c r="EE45">
        <v>430.48284074504744</v>
      </c>
      <c r="EF45">
        <v>430.48284074504744</v>
      </c>
      <c r="EG45">
        <v>430.48284074504744</v>
      </c>
      <c r="EH45">
        <v>430.48284074504744</v>
      </c>
      <c r="EI45">
        <v>430.48284074504744</v>
      </c>
      <c r="EJ45">
        <v>430.48284074504744</v>
      </c>
      <c r="EK45">
        <v>430.48284074504744</v>
      </c>
      <c r="EL45">
        <v>430.48284074504744</v>
      </c>
      <c r="EM45">
        <v>430.48284074504744</v>
      </c>
      <c r="EN45">
        <v>430.48284074504744</v>
      </c>
      <c r="EO45">
        <v>430.48284074504744</v>
      </c>
      <c r="EP45">
        <v>430.48284074504744</v>
      </c>
      <c r="EQ45">
        <v>430.48284074504744</v>
      </c>
      <c r="ER45">
        <v>430.48284074504744</v>
      </c>
      <c r="ES45">
        <v>430.48284074504744</v>
      </c>
      <c r="ET45">
        <v>430.48284074504744</v>
      </c>
      <c r="EU45">
        <v>430.48284074504744</v>
      </c>
      <c r="EV45">
        <v>430.48284074504744</v>
      </c>
      <c r="EW45">
        <v>430.48284074504744</v>
      </c>
      <c r="EX45">
        <v>430.48284074504744</v>
      </c>
      <c r="EY45">
        <v>430.48284074504744</v>
      </c>
      <c r="EZ45">
        <v>430.48284074504744</v>
      </c>
      <c r="FA45">
        <v>430.48284074504744</v>
      </c>
      <c r="FB45">
        <v>430.48284074504744</v>
      </c>
      <c r="FC45">
        <v>430.48284074504744</v>
      </c>
      <c r="FD45">
        <v>430.48284074504744</v>
      </c>
      <c r="FE45">
        <v>430.48284074504744</v>
      </c>
      <c r="FF45">
        <v>430.48284074504744</v>
      </c>
      <c r="FG45">
        <v>430.48284074504744</v>
      </c>
      <c r="FH45">
        <v>430.48284074504744</v>
      </c>
      <c r="FI45">
        <v>430.48284074504744</v>
      </c>
      <c r="FJ45">
        <v>430.48284074504744</v>
      </c>
      <c r="FK45">
        <v>430.48284074504744</v>
      </c>
      <c r="FL45">
        <v>430.48284074504744</v>
      </c>
      <c r="FM45">
        <v>430.48284074504744</v>
      </c>
      <c r="FN45">
        <v>430.48284074504744</v>
      </c>
      <c r="FO45">
        <v>430.48284074504744</v>
      </c>
      <c r="FP45">
        <v>430.48284074504744</v>
      </c>
      <c r="FQ45">
        <v>430.48284074504744</v>
      </c>
      <c r="FR45">
        <v>430.48284074504744</v>
      </c>
      <c r="FS45">
        <v>430.48284074504744</v>
      </c>
      <c r="FT45">
        <v>430.48284074504744</v>
      </c>
      <c r="FU45">
        <v>430.48284074504744</v>
      </c>
      <c r="FV45">
        <v>430.48284074504744</v>
      </c>
      <c r="FW45">
        <v>430.48284074504744</v>
      </c>
      <c r="FX45">
        <v>430.48284074504744</v>
      </c>
      <c r="FY45">
        <v>430.48284074504744</v>
      </c>
      <c r="FZ45">
        <v>430.48284074504744</v>
      </c>
      <c r="GA45">
        <v>430.48284074504744</v>
      </c>
      <c r="GB45">
        <v>430.48284074504744</v>
      </c>
      <c r="GC45">
        <v>430.48284074504744</v>
      </c>
      <c r="GD45">
        <v>430.48284074504744</v>
      </c>
      <c r="GE45">
        <v>430.48284074504744</v>
      </c>
      <c r="GF45">
        <v>430.48284074504744</v>
      </c>
      <c r="GG45">
        <v>430.48284074504744</v>
      </c>
      <c r="GH45">
        <v>430.48284074504744</v>
      </c>
    </row>
    <row r="46" spans="1:190" x14ac:dyDescent="0.2">
      <c r="B46">
        <v>340.80833123586274</v>
      </c>
      <c r="C46">
        <v>340.80833123586274</v>
      </c>
      <c r="D46">
        <v>340.80833123586274</v>
      </c>
      <c r="E46">
        <v>340.80833123586274</v>
      </c>
      <c r="F46">
        <v>340.80833123586274</v>
      </c>
      <c r="G46">
        <v>340.80833123586274</v>
      </c>
      <c r="H46">
        <v>340.80833123586274</v>
      </c>
      <c r="I46">
        <v>340.80833123586274</v>
      </c>
      <c r="J46">
        <v>340.80833123586274</v>
      </c>
      <c r="K46">
        <v>340.80833123586274</v>
      </c>
      <c r="L46">
        <v>340.80833123586274</v>
      </c>
      <c r="M46">
        <v>340.80833123586274</v>
      </c>
      <c r="N46">
        <v>340.80833123586274</v>
      </c>
      <c r="O46">
        <v>340.80833123586274</v>
      </c>
      <c r="P46">
        <v>340.80833123586274</v>
      </c>
      <c r="Q46">
        <v>340.80833123586274</v>
      </c>
      <c r="R46">
        <v>340.80833123586274</v>
      </c>
      <c r="S46">
        <v>340.80833123586274</v>
      </c>
      <c r="T46">
        <v>340.80833123586274</v>
      </c>
      <c r="U46">
        <v>340.80833123586274</v>
      </c>
      <c r="V46">
        <v>340.80833123586274</v>
      </c>
      <c r="W46">
        <v>340.80833123586274</v>
      </c>
      <c r="X46">
        <v>340.80833123586274</v>
      </c>
      <c r="Y46">
        <v>340.80833123586274</v>
      </c>
      <c r="Z46">
        <v>340.80833123586274</v>
      </c>
      <c r="AA46">
        <v>340.80833123586274</v>
      </c>
      <c r="AB46">
        <v>340.80833123586274</v>
      </c>
      <c r="AC46">
        <v>340.80833123586274</v>
      </c>
      <c r="AD46">
        <v>340.80833123586274</v>
      </c>
      <c r="AE46">
        <v>340.80833123586274</v>
      </c>
      <c r="AF46">
        <v>340.80833123586274</v>
      </c>
      <c r="AG46">
        <v>340.80833123586274</v>
      </c>
      <c r="AH46">
        <v>340.80833123586274</v>
      </c>
      <c r="AI46">
        <v>340.80833123586274</v>
      </c>
      <c r="AJ46">
        <v>340.80833123586274</v>
      </c>
      <c r="AK46">
        <v>340.80833123586274</v>
      </c>
      <c r="AL46">
        <v>340.80833123586274</v>
      </c>
      <c r="AM46">
        <v>340.80833123586274</v>
      </c>
      <c r="AN46">
        <v>340.80833123586274</v>
      </c>
      <c r="AO46">
        <v>340.80833123586274</v>
      </c>
      <c r="AP46">
        <v>340.80833123586274</v>
      </c>
      <c r="AQ46">
        <v>340.80833123586274</v>
      </c>
      <c r="AR46">
        <v>340.80833123586274</v>
      </c>
      <c r="AS46">
        <v>340.80833123586274</v>
      </c>
      <c r="AT46">
        <v>340.80833123586274</v>
      </c>
      <c r="AU46">
        <v>340.80833123586274</v>
      </c>
      <c r="AV46">
        <v>340.80833123586274</v>
      </c>
      <c r="AW46">
        <v>340.80833123586274</v>
      </c>
      <c r="AX46">
        <v>340.80833123586274</v>
      </c>
      <c r="AY46">
        <v>340.80833123586274</v>
      </c>
      <c r="AZ46">
        <v>340.80833123586274</v>
      </c>
      <c r="BA46">
        <v>340.80833123586274</v>
      </c>
      <c r="BB46">
        <v>340.80833123586274</v>
      </c>
      <c r="BC46">
        <v>340.80833123586274</v>
      </c>
      <c r="BD46">
        <v>340.80833123586274</v>
      </c>
      <c r="BE46">
        <v>340.80833123586274</v>
      </c>
      <c r="BF46">
        <v>340.80833123586274</v>
      </c>
      <c r="BG46">
        <v>340.80833123586274</v>
      </c>
      <c r="BH46">
        <v>340.80833123586274</v>
      </c>
      <c r="BI46">
        <v>340.80833123586274</v>
      </c>
      <c r="BJ46">
        <v>340.80833123586274</v>
      </c>
      <c r="BK46">
        <v>340.80833123586274</v>
      </c>
      <c r="BL46">
        <v>340.80833123586274</v>
      </c>
      <c r="BM46">
        <v>340.80833123586274</v>
      </c>
      <c r="BN46">
        <v>340.80833123586274</v>
      </c>
      <c r="BO46">
        <v>340.80833123586274</v>
      </c>
      <c r="BP46">
        <v>340.80833123586274</v>
      </c>
      <c r="BQ46">
        <v>340.80833123586274</v>
      </c>
      <c r="BR46">
        <v>340.80833123586274</v>
      </c>
      <c r="BS46">
        <v>340.80833123586274</v>
      </c>
      <c r="BT46">
        <v>340.80833123586274</v>
      </c>
      <c r="BU46">
        <v>340.80833123586274</v>
      </c>
      <c r="BV46">
        <v>340.80833123586274</v>
      </c>
      <c r="BW46">
        <v>340.80833123586274</v>
      </c>
      <c r="BX46">
        <v>340.80833123586274</v>
      </c>
      <c r="BY46">
        <v>340.80833123586274</v>
      </c>
      <c r="BZ46">
        <v>340.80833123586274</v>
      </c>
      <c r="CA46">
        <v>340.80833123586274</v>
      </c>
      <c r="CB46">
        <v>340.80833123586274</v>
      </c>
      <c r="CC46">
        <v>340.80833123586274</v>
      </c>
      <c r="CD46">
        <v>340.80833123586274</v>
      </c>
      <c r="CE46">
        <v>340.80833123586274</v>
      </c>
      <c r="CF46">
        <v>340.80833123586274</v>
      </c>
      <c r="CG46">
        <v>340.80833123586274</v>
      </c>
      <c r="CH46">
        <v>340.80833123586274</v>
      </c>
      <c r="CI46">
        <v>340.80833123586274</v>
      </c>
      <c r="CJ46">
        <v>340.80833123586274</v>
      </c>
      <c r="CK46">
        <v>340.80833123586274</v>
      </c>
      <c r="CL46">
        <v>340.80833123586274</v>
      </c>
      <c r="CM46">
        <v>340.80833123586274</v>
      </c>
      <c r="CN46">
        <v>340.80833123586274</v>
      </c>
      <c r="CO46">
        <v>340.80833123586274</v>
      </c>
      <c r="CP46">
        <v>340.80833123586274</v>
      </c>
      <c r="CQ46">
        <v>340.80833123586274</v>
      </c>
      <c r="CR46">
        <v>340.80833123586274</v>
      </c>
      <c r="CS46">
        <v>340.80833123586274</v>
      </c>
      <c r="CT46">
        <v>340.80833123586274</v>
      </c>
      <c r="CU46">
        <v>340.80833123586274</v>
      </c>
      <c r="CV46">
        <v>340.80833123586274</v>
      </c>
      <c r="CW46">
        <v>340.80833123586274</v>
      </c>
      <c r="CX46">
        <v>340.80833123586274</v>
      </c>
      <c r="CY46">
        <v>340.80833123586274</v>
      </c>
      <c r="CZ46">
        <v>340.80833123586274</v>
      </c>
      <c r="DA46">
        <v>340.80833123586274</v>
      </c>
      <c r="DB46">
        <v>340.80833123586274</v>
      </c>
      <c r="DC46">
        <v>340.80833123586274</v>
      </c>
      <c r="DD46">
        <v>340.80833123586274</v>
      </c>
      <c r="DE46">
        <v>340.80833123586274</v>
      </c>
      <c r="DF46">
        <v>340.80833123586274</v>
      </c>
      <c r="DG46">
        <v>340.80833123586274</v>
      </c>
      <c r="DH46">
        <v>340.80833123586274</v>
      </c>
      <c r="DI46">
        <v>340.80833123586274</v>
      </c>
      <c r="DJ46">
        <v>340.80833123586274</v>
      </c>
      <c r="DK46">
        <v>340.80833123586274</v>
      </c>
      <c r="DL46">
        <v>340.80833123586274</v>
      </c>
      <c r="DM46">
        <v>340.80833123586274</v>
      </c>
      <c r="DN46">
        <v>340.80833123586274</v>
      </c>
      <c r="DO46">
        <v>340.80833123586274</v>
      </c>
      <c r="DP46">
        <v>340.80833123586274</v>
      </c>
      <c r="DQ46">
        <v>340.80833123586274</v>
      </c>
      <c r="DR46">
        <v>340.80833123586274</v>
      </c>
      <c r="DS46">
        <v>340.80833123586274</v>
      </c>
      <c r="DT46">
        <v>340.80833123586274</v>
      </c>
      <c r="DU46">
        <v>340.80833123586274</v>
      </c>
      <c r="DV46">
        <v>340.80833123586274</v>
      </c>
      <c r="DW46">
        <v>340.80833123586274</v>
      </c>
      <c r="DX46">
        <v>340.80833123586274</v>
      </c>
      <c r="DY46">
        <v>340.80833123586274</v>
      </c>
      <c r="DZ46">
        <v>340.80833123586274</v>
      </c>
      <c r="EA46">
        <v>340.80833123586274</v>
      </c>
      <c r="EB46">
        <v>340.80833123586274</v>
      </c>
      <c r="EC46">
        <v>340.80833123586274</v>
      </c>
      <c r="ED46">
        <v>340.80833123586274</v>
      </c>
      <c r="EE46">
        <v>340.80833123586274</v>
      </c>
      <c r="EF46">
        <v>340.80833123586274</v>
      </c>
      <c r="EG46">
        <v>340.80833123586274</v>
      </c>
      <c r="EH46">
        <v>340.80833123586274</v>
      </c>
      <c r="EI46">
        <v>340.80833123586274</v>
      </c>
      <c r="EJ46">
        <v>340.80833123586274</v>
      </c>
      <c r="EK46">
        <v>340.80833123586274</v>
      </c>
      <c r="EL46">
        <v>340.80833123586274</v>
      </c>
      <c r="EM46">
        <v>340.80833123586274</v>
      </c>
      <c r="EN46">
        <v>340.80833123586274</v>
      </c>
      <c r="EO46">
        <v>340.80833123586274</v>
      </c>
      <c r="EP46">
        <v>340.80833123586274</v>
      </c>
      <c r="EQ46">
        <v>340.80833123586274</v>
      </c>
      <c r="ER46">
        <v>340.80833123586274</v>
      </c>
      <c r="ES46">
        <v>340.80833123586274</v>
      </c>
      <c r="ET46">
        <v>340.80833123586274</v>
      </c>
      <c r="EU46">
        <v>340.80833123586274</v>
      </c>
      <c r="EV46">
        <v>340.80833123586274</v>
      </c>
      <c r="EW46">
        <v>340.80833123586274</v>
      </c>
      <c r="EX46">
        <v>340.80833123586274</v>
      </c>
      <c r="EY46">
        <v>340.80833123586274</v>
      </c>
      <c r="EZ46">
        <v>340.80833123586274</v>
      </c>
      <c r="FA46">
        <v>340.80833123586274</v>
      </c>
      <c r="FB46">
        <v>340.80833123586274</v>
      </c>
      <c r="FC46">
        <v>340.80833123586274</v>
      </c>
      <c r="FD46">
        <v>340.80833123586274</v>
      </c>
      <c r="FE46">
        <v>340.80833123586274</v>
      </c>
      <c r="FF46">
        <v>340.80833123586274</v>
      </c>
      <c r="FG46">
        <v>340.80833123586274</v>
      </c>
      <c r="FH46">
        <v>340.80833123586274</v>
      </c>
      <c r="FI46">
        <v>340.80833123586274</v>
      </c>
      <c r="FJ46">
        <v>340.80833123586274</v>
      </c>
      <c r="FK46">
        <v>340.80833123586274</v>
      </c>
      <c r="FL46">
        <v>340.80833123586274</v>
      </c>
      <c r="FM46">
        <v>340.80833123586274</v>
      </c>
      <c r="FN46">
        <v>340.80833123586274</v>
      </c>
      <c r="FO46">
        <v>340.80833123586274</v>
      </c>
      <c r="FP46">
        <v>340.80833123586274</v>
      </c>
      <c r="FQ46">
        <v>340.80833123586274</v>
      </c>
      <c r="FR46">
        <v>340.80833123586274</v>
      </c>
      <c r="FS46">
        <v>340.80833123586274</v>
      </c>
      <c r="FT46">
        <v>340.80833123586274</v>
      </c>
      <c r="FU46">
        <v>340.80833123586274</v>
      </c>
      <c r="FV46">
        <v>340.80833123586274</v>
      </c>
      <c r="FW46">
        <v>340.80833123586274</v>
      </c>
      <c r="FX46">
        <v>340.80833123586274</v>
      </c>
      <c r="FY46">
        <v>340.80833123586274</v>
      </c>
      <c r="FZ46">
        <v>340.80833123586274</v>
      </c>
      <c r="GA46">
        <v>340.80833123586274</v>
      </c>
      <c r="GB46">
        <v>340.80833123586274</v>
      </c>
      <c r="GC46">
        <v>340.80833123586274</v>
      </c>
      <c r="GD46">
        <v>340.80833123586274</v>
      </c>
      <c r="GE46">
        <v>340.80833123586274</v>
      </c>
      <c r="GF46">
        <v>340.80833123586274</v>
      </c>
      <c r="GG46">
        <v>340.80833123586274</v>
      </c>
      <c r="GH46">
        <v>340.80833123586274</v>
      </c>
    </row>
    <row r="47" spans="1:190" x14ac:dyDescent="0.2">
      <c r="B47">
        <v>0.68626180834156902</v>
      </c>
      <c r="C47">
        <v>0.68626180834156902</v>
      </c>
      <c r="D47">
        <v>0.68626180834156902</v>
      </c>
      <c r="E47">
        <v>0.68626180834156902</v>
      </c>
      <c r="F47">
        <v>0.68626180834156902</v>
      </c>
      <c r="G47">
        <v>0.68626180834156902</v>
      </c>
      <c r="H47">
        <v>0.68626180834156902</v>
      </c>
      <c r="I47">
        <v>0.68626180834156902</v>
      </c>
      <c r="J47">
        <v>0.68626180834156902</v>
      </c>
      <c r="K47">
        <v>0.68626180834156902</v>
      </c>
      <c r="L47">
        <v>0.68626180834156902</v>
      </c>
      <c r="M47">
        <v>0.68626180834156902</v>
      </c>
      <c r="N47">
        <v>0.68626180834156902</v>
      </c>
      <c r="O47">
        <v>0.68626180834156902</v>
      </c>
      <c r="P47">
        <v>0.68626180834156902</v>
      </c>
      <c r="Q47">
        <v>0.68626180834156902</v>
      </c>
      <c r="R47">
        <v>0.68626180834156902</v>
      </c>
      <c r="S47">
        <v>0.68626180834156902</v>
      </c>
      <c r="T47">
        <v>0.68626180834156902</v>
      </c>
      <c r="U47">
        <v>0.68626180834156902</v>
      </c>
      <c r="V47">
        <v>0.68626180834156902</v>
      </c>
      <c r="W47">
        <v>0.68626180834156902</v>
      </c>
      <c r="X47">
        <v>0.68626180834156902</v>
      </c>
      <c r="Y47">
        <v>0.68626180834156902</v>
      </c>
      <c r="Z47">
        <v>0.68626180834156902</v>
      </c>
      <c r="AA47">
        <v>0.68626180834156902</v>
      </c>
      <c r="AB47">
        <v>0.68626180834156902</v>
      </c>
      <c r="AC47">
        <v>0.68626180834156902</v>
      </c>
      <c r="AD47">
        <v>0.68626180834156902</v>
      </c>
      <c r="AE47">
        <v>0.68626180834156902</v>
      </c>
      <c r="AF47">
        <v>0.68626180834156902</v>
      </c>
      <c r="AG47">
        <v>0.68626180834156902</v>
      </c>
      <c r="AH47">
        <v>0.68626180834156902</v>
      </c>
      <c r="AI47">
        <v>0.68626180834156902</v>
      </c>
      <c r="AJ47">
        <v>0.68626180834156902</v>
      </c>
      <c r="AK47">
        <v>0.68626180834156902</v>
      </c>
      <c r="AL47">
        <v>0.68626180834156902</v>
      </c>
      <c r="AM47">
        <v>0.68626180834156902</v>
      </c>
      <c r="AN47">
        <v>0.68626180834156902</v>
      </c>
      <c r="AO47">
        <v>0.68626180834156902</v>
      </c>
      <c r="AP47">
        <v>0.68626180834156902</v>
      </c>
      <c r="AQ47">
        <v>0.68626180834156902</v>
      </c>
      <c r="AR47">
        <v>0.68626180834156902</v>
      </c>
      <c r="AS47">
        <v>0.68626180834156902</v>
      </c>
      <c r="AT47">
        <v>0.68626180834156902</v>
      </c>
      <c r="AU47">
        <v>0.68626180834156902</v>
      </c>
      <c r="AV47">
        <v>0.68626180834156902</v>
      </c>
      <c r="AW47">
        <v>0.68626180834156902</v>
      </c>
      <c r="AX47">
        <v>0.68626180834156902</v>
      </c>
      <c r="AY47">
        <v>0.68626180834156902</v>
      </c>
      <c r="AZ47">
        <v>0.68626180834156902</v>
      </c>
      <c r="BA47">
        <v>0.68626180834156902</v>
      </c>
      <c r="BB47">
        <v>0.68626180834156902</v>
      </c>
      <c r="BC47">
        <v>0.68626180834156902</v>
      </c>
      <c r="BD47">
        <v>0.68626180834156902</v>
      </c>
      <c r="BE47">
        <v>0.68626180834156902</v>
      </c>
      <c r="BF47">
        <v>0.68626180834156902</v>
      </c>
      <c r="BG47">
        <v>0.68626180834156902</v>
      </c>
      <c r="BH47">
        <v>0.68626180834156902</v>
      </c>
      <c r="BI47">
        <v>0.68626180834156902</v>
      </c>
      <c r="BJ47">
        <v>0.68626180834156902</v>
      </c>
      <c r="BK47">
        <v>0.68626180834156902</v>
      </c>
      <c r="BL47">
        <v>0.68626180834156902</v>
      </c>
      <c r="BM47">
        <v>0.68626180834156902</v>
      </c>
      <c r="BN47">
        <v>0.68626180834156902</v>
      </c>
      <c r="BO47">
        <v>0.68626180834156902</v>
      </c>
      <c r="BP47">
        <v>0.68626180834156902</v>
      </c>
      <c r="BQ47">
        <v>0.68626180834156902</v>
      </c>
      <c r="BR47">
        <v>0.68626180834156902</v>
      </c>
      <c r="BS47">
        <v>0.68626180834156902</v>
      </c>
      <c r="BT47">
        <v>0.68626180834156902</v>
      </c>
      <c r="BU47">
        <v>0.68626180834156902</v>
      </c>
      <c r="BV47">
        <v>0.68626180834156902</v>
      </c>
      <c r="BW47">
        <v>0.68626180834156902</v>
      </c>
      <c r="BX47">
        <v>0.68626180834156902</v>
      </c>
      <c r="BY47">
        <v>0.68626180834156902</v>
      </c>
      <c r="BZ47">
        <v>0.68626180834156902</v>
      </c>
      <c r="CA47">
        <v>0.68626180834156902</v>
      </c>
      <c r="CB47">
        <v>0.68626180834156902</v>
      </c>
      <c r="CC47">
        <v>0.68626180834156902</v>
      </c>
      <c r="CD47">
        <v>0.68626180834156902</v>
      </c>
      <c r="CE47">
        <v>0.68626180834156902</v>
      </c>
      <c r="CF47">
        <v>0.68626180834156902</v>
      </c>
      <c r="CG47">
        <v>0.68626180834156902</v>
      </c>
      <c r="CH47">
        <v>0.68626180834156902</v>
      </c>
      <c r="CI47">
        <v>0.68626180834156902</v>
      </c>
      <c r="CJ47">
        <v>0.68626180834156902</v>
      </c>
      <c r="CK47">
        <v>0.68626180834156902</v>
      </c>
      <c r="CL47">
        <v>0.68626180834156902</v>
      </c>
      <c r="CM47">
        <v>0.68626180834156902</v>
      </c>
      <c r="CN47">
        <v>0.68626180834156902</v>
      </c>
      <c r="CO47">
        <v>0.68626180834156902</v>
      </c>
      <c r="CP47">
        <v>0.68626180834156902</v>
      </c>
      <c r="CQ47">
        <v>0.68626180834156902</v>
      </c>
      <c r="CR47">
        <v>0.68626180834156902</v>
      </c>
      <c r="CS47">
        <v>0.68626180834156902</v>
      </c>
      <c r="CT47">
        <v>0.68626180834156902</v>
      </c>
      <c r="CU47">
        <v>0.68626180834156902</v>
      </c>
      <c r="CV47">
        <v>0.68626180834156902</v>
      </c>
      <c r="CW47">
        <v>0.68626180834156902</v>
      </c>
      <c r="CX47">
        <v>0.68626180834156902</v>
      </c>
      <c r="CY47">
        <v>0.68626180834156902</v>
      </c>
      <c r="CZ47">
        <v>0.68626180834156902</v>
      </c>
      <c r="DA47">
        <v>0.68626180834156902</v>
      </c>
      <c r="DB47">
        <v>0.68626180834156902</v>
      </c>
      <c r="DC47">
        <v>0.68626180834156902</v>
      </c>
      <c r="DD47">
        <v>0.68626180834156902</v>
      </c>
      <c r="DE47">
        <v>0.68626180834156902</v>
      </c>
      <c r="DF47">
        <v>0.68626180834156902</v>
      </c>
      <c r="DG47">
        <v>0.68626180834156902</v>
      </c>
      <c r="DH47">
        <v>0.68626180834156902</v>
      </c>
      <c r="DI47">
        <v>0.68626180834156902</v>
      </c>
      <c r="DJ47">
        <v>0.68626180834156902</v>
      </c>
      <c r="DK47">
        <v>0.68626180834156902</v>
      </c>
      <c r="DL47">
        <v>0.68626180834156902</v>
      </c>
      <c r="DM47">
        <v>0.68626180834156902</v>
      </c>
      <c r="DN47">
        <v>0.68626180834156902</v>
      </c>
      <c r="DO47">
        <v>0.68626180834156902</v>
      </c>
      <c r="DP47">
        <v>0.68626180834156902</v>
      </c>
      <c r="DQ47">
        <v>0.68626180834156902</v>
      </c>
      <c r="DR47">
        <v>0.68626180834156902</v>
      </c>
      <c r="DS47">
        <v>0.68626180834156902</v>
      </c>
      <c r="DT47">
        <v>0.68626180834156902</v>
      </c>
      <c r="DU47">
        <v>0.68626180834156902</v>
      </c>
      <c r="DV47">
        <v>0.68626180834156902</v>
      </c>
      <c r="DW47">
        <v>0.68626180834156902</v>
      </c>
      <c r="DX47">
        <v>0.68626180834156902</v>
      </c>
      <c r="DY47">
        <v>0.68626180834156902</v>
      </c>
      <c r="DZ47">
        <v>0.68626180834156902</v>
      </c>
      <c r="EA47">
        <v>0.68626180834156902</v>
      </c>
      <c r="EB47">
        <v>0.68626180834156902</v>
      </c>
      <c r="EC47">
        <v>0.68626180834156902</v>
      </c>
      <c r="ED47">
        <v>0.68626180834156902</v>
      </c>
      <c r="EE47">
        <v>0.68626180834156902</v>
      </c>
      <c r="EF47">
        <v>0.68626180834156902</v>
      </c>
      <c r="EG47">
        <v>0.68626180834156902</v>
      </c>
      <c r="EH47">
        <v>0.68626180834156902</v>
      </c>
      <c r="EI47">
        <v>0.68626180834156902</v>
      </c>
      <c r="EJ47">
        <v>0.68626180834156902</v>
      </c>
      <c r="EK47">
        <v>0.68626180834156902</v>
      </c>
      <c r="EL47">
        <v>0.68626180834156902</v>
      </c>
      <c r="EM47">
        <v>0.68626180834156902</v>
      </c>
      <c r="EN47">
        <v>0.68626180834156902</v>
      </c>
      <c r="EO47">
        <v>0.68626180834156902</v>
      </c>
      <c r="EP47">
        <v>0.68626180834156902</v>
      </c>
      <c r="EQ47">
        <v>0.68626180834156902</v>
      </c>
      <c r="ER47">
        <v>0.68626180834156902</v>
      </c>
      <c r="ES47">
        <v>0.68626180834156902</v>
      </c>
      <c r="ET47">
        <v>0.68626180834156902</v>
      </c>
      <c r="EU47">
        <v>0.68626180834156902</v>
      </c>
      <c r="EV47">
        <v>0.68626180834156902</v>
      </c>
      <c r="EW47">
        <v>0.68626180834156902</v>
      </c>
      <c r="EX47">
        <v>0.68626180834156902</v>
      </c>
      <c r="EY47">
        <v>0.68626180834156902</v>
      </c>
      <c r="EZ47">
        <v>0.68626180834156902</v>
      </c>
      <c r="FA47">
        <v>0.68626180834156902</v>
      </c>
      <c r="FB47">
        <v>0.68626180834156902</v>
      </c>
      <c r="FC47">
        <v>0.68626180834156902</v>
      </c>
      <c r="FD47">
        <v>0.68626180834156902</v>
      </c>
      <c r="FE47">
        <v>0.68626180834156902</v>
      </c>
      <c r="FF47">
        <v>0.68626180834156902</v>
      </c>
      <c r="FG47">
        <v>0.68626180834156902</v>
      </c>
      <c r="FH47">
        <v>0.68626180834156902</v>
      </c>
      <c r="FI47">
        <v>0.68626180834156902</v>
      </c>
      <c r="FJ47">
        <v>0.68626180834156902</v>
      </c>
      <c r="FK47">
        <v>0.68626180834156902</v>
      </c>
      <c r="FL47">
        <v>0.68626180834156902</v>
      </c>
      <c r="FM47">
        <v>0.68626180834156902</v>
      </c>
      <c r="FN47">
        <v>0.68626180834156902</v>
      </c>
      <c r="FO47">
        <v>0.68626180834156902</v>
      </c>
      <c r="FP47">
        <v>0.68626180834156902</v>
      </c>
      <c r="FQ47">
        <v>0.68626180834156902</v>
      </c>
      <c r="FR47">
        <v>0.68626180834156902</v>
      </c>
      <c r="FS47">
        <v>0.68626180834156902</v>
      </c>
      <c r="FT47">
        <v>0.68626180834156902</v>
      </c>
      <c r="FU47">
        <v>0.68626180834156902</v>
      </c>
      <c r="FV47">
        <v>0.68626180834156902</v>
      </c>
      <c r="FW47">
        <v>0.68626180834156902</v>
      </c>
      <c r="FX47">
        <v>0.68626180834156902</v>
      </c>
      <c r="FY47">
        <v>0.68626180834156902</v>
      </c>
      <c r="FZ47">
        <v>0.68626180834156902</v>
      </c>
      <c r="GA47">
        <v>0.68626180834156902</v>
      </c>
      <c r="GB47">
        <v>0.68626180834156902</v>
      </c>
      <c r="GC47">
        <v>0.68626180834156902</v>
      </c>
      <c r="GD47">
        <v>0.68626180834156902</v>
      </c>
      <c r="GE47">
        <v>0.68626180834156902</v>
      </c>
      <c r="GF47">
        <v>0.68626180834156902</v>
      </c>
      <c r="GG47">
        <v>0.68626180834156902</v>
      </c>
      <c r="GH47">
        <v>0.68626180834156902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外轮廓</vt:lpstr>
      <vt:lpstr>内轮廓</vt:lpstr>
      <vt:lpstr>壁厚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周涛涛</dc:creator>
  <cp:lastModifiedBy>周涛涛</cp:lastModifiedBy>
  <dcterms:created xsi:type="dcterms:W3CDTF">2021-04-13T15:56:06Z</dcterms:created>
  <dcterms:modified xsi:type="dcterms:W3CDTF">2021-09-07T07:52:29Z</dcterms:modified>
</cp:coreProperties>
</file>