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D2A8577-D2B2-4D6C-93AA-92525D3211A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<sst xmlns="http://schemas.openxmlformats.org/spreadsheetml/2006/main" count="567" uniqueCount="189">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</sst>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119.53341410095507</v>
      </c>
      <c r="C2" s="4">
        <v>119.8040499809357</v>
      </c>
      <c r="D2" s="4">
        <v>120.0269930974617</v>
      </c>
      <c r="E2" s="4">
        <v>119.23361674301056</v>
      </c>
      <c r="F2" s="4">
        <v>120.06334045564249</v>
      </c>
      <c r="G2" s="4">
        <v>122.23176011965745</v>
      </c>
      <c r="H2" s="4">
        <v>120.08982280805877</v>
      </c>
      <c r="I2" s="4">
        <v>119.36700052917708</v>
      </c>
      <c r="J2" s="4">
        <v>120.11756813847086</v>
      </c>
      <c r="K2" s="4">
        <v>123.83808239841974</v>
      </c>
      <c r="L2" s="4">
        <v>122.23682005042114</v>
      </c>
      <c r="M2" s="4">
        <v>129.51030413270027</v>
      </c>
      <c r="N2" s="4">
        <v>119.39782600458348</v>
      </c>
      <c r="O2" s="4">
        <v>120.11982566777209</v>
      </c>
      <c r="P2" s="4">
        <v>124.74545082671516</v>
      </c>
      <c r="Q2" s="4">
        <v>123.86349067671212</v>
      </c>
      <c r="R2" s="4">
        <v>122.33343414678677</v>
      </c>
      <c r="S2" s="4">
        <v>129.57469419107909</v>
      </c>
      <c r="T2" s="4">
        <v>128.71115966577918</v>
      </c>
      <c r="U2" s="4">
        <v>120.1232497011168</v>
      </c>
      <c r="V2" s="4">
        <v>125.16345049076881</v>
      </c>
      <c r="W2" s="4">
        <v>124.80086494090422</v>
      </c>
      <c r="X2" s="4">
        <v>123.97442486086067</v>
      </c>
      <c r="Y2" s="4">
        <v>122.4020523827286</v>
      </c>
      <c r="Z2" s="4">
        <v>129.61035947400512</v>
      </c>
      <c r="AA2" s="4">
        <v>128.72332227558525</v>
      </c>
      <c r="AB2" s="4">
        <v>120.1265955058692</v>
      </c>
      <c r="AC2" s="4">
        <v>125.35592506733299</v>
      </c>
      <c r="AD2" s="4">
        <v>125.23550233506819</v>
      </c>
      <c r="AE2" s="4">
        <v>124.93180388616915</v>
      </c>
      <c r="AF2" s="4">
        <v>124.05120534414841</v>
      </c>
      <c r="AG2" s="4">
        <v>122.44113347443506</v>
      </c>
      <c r="AH2" s="4">
        <v>129.62940813301699</v>
      </c>
      <c r="AI2" s="4">
        <v>128.72998917686928</v>
      </c>
      <c r="AJ2" s="4">
        <v>120.12942631487753</v>
      </c>
      <c r="AK2" s="4">
        <v>125.44822607014717</v>
      </c>
      <c r="AL2" s="4">
        <v>125.43573106008061</v>
      </c>
      <c r="AM2" s="4">
        <v>125.38735419325118</v>
      </c>
      <c r="AN2" s="4">
        <v>125.02806108414265</v>
      </c>
      <c r="AO2" s="4">
        <v>124.0913450263191</v>
      </c>
      <c r="AP2" s="4">
        <v>122.46414712076844</v>
      </c>
      <c r="AQ2" s="4">
        <v>129.63853799342178</v>
      </c>
      <c r="AR2" s="4">
        <v>128.73270338995206</v>
      </c>
      <c r="AS2" s="4">
        <v>120.13061374470074</v>
      </c>
      <c r="AT2" s="4">
        <v>125.51296941753206</v>
      </c>
      <c r="AU2" s="4">
        <v>125.53209731883916</v>
      </c>
      <c r="AV2" s="4">
        <v>125.59781587114021</v>
      </c>
      <c r="AW2" s="4">
        <v>125.49674665758826</v>
      </c>
      <c r="AX2" s="4">
        <v>125.03193977909548</v>
      </c>
      <c r="AY2" s="4">
        <v>124.06786072500027</v>
      </c>
      <c r="AZ2" s="4">
        <v>122.47166947644922</v>
      </c>
      <c r="BA2" s="4">
        <v>129.64151749248728</v>
      </c>
      <c r="BB2" s="4">
        <v>128.73245824168507</v>
      </c>
      <c r="BC2" s="4">
        <v>120.12919134168651</v>
      </c>
      <c r="BD2" s="4">
        <v>125.56119551345415</v>
      </c>
      <c r="BE2" s="4">
        <v>125.59490226370167</v>
      </c>
      <c r="BF2" s="4">
        <v>125.7062963787651</v>
      </c>
      <c r="BG2" s="4">
        <v>125.71020294771265</v>
      </c>
      <c r="BH2" s="4">
        <v>125.45279278785199</v>
      </c>
      <c r="BI2" s="4">
        <v>124.9771616430518</v>
      </c>
      <c r="BJ2" s="4">
        <v>124.04902085768119</v>
      </c>
      <c r="BK2" s="4">
        <v>122.47375525617551</v>
      </c>
      <c r="BL2" s="4">
        <v>129.64249567520082</v>
      </c>
      <c r="BM2" s="4">
        <v>128.7326213173674</v>
      </c>
      <c r="BN2" s="4">
        <v>120.13036357376245</v>
      </c>
      <c r="BO2" s="4">
        <v>125.59005791950341</v>
      </c>
      <c r="BP2" s="4">
        <v>125.64222648602806</v>
      </c>
      <c r="BQ2" s="4">
        <v>125.77481924175896</v>
      </c>
      <c r="BR2" s="4">
        <v>125.82076494044196</v>
      </c>
      <c r="BS2" s="4">
        <v>125.63925973065095</v>
      </c>
      <c r="BT2" s="4">
        <v>125.38559272299239</v>
      </c>
      <c r="BU2" s="4">
        <v>124.94955600748396</v>
      </c>
      <c r="BV2" s="4">
        <v>124.04404998436661</v>
      </c>
      <c r="BW2" s="4">
        <v>122.47860909220063</v>
      </c>
      <c r="BX2" s="4">
        <v>129.64303817389674</v>
      </c>
      <c r="BY2" s="4">
        <v>128.73182135958444</v>
      </c>
      <c r="BZ2" s="4">
        <v>120.1294068806572</v>
      </c>
      <c r="CA2" s="4">
        <v>125.61170631854273</v>
      </c>
      <c r="CB2" s="4">
        <v>125.66563823329004</v>
      </c>
      <c r="CC2" s="4">
        <v>125.82198768586049</v>
      </c>
      <c r="CD2" s="4">
        <v>125.88854483369759</v>
      </c>
      <c r="CE2" s="4">
        <v>125.73235230454209</v>
      </c>
      <c r="CF2" s="4">
        <v>125.56592400541369</v>
      </c>
      <c r="CG2" s="4">
        <v>125.35129461641117</v>
      </c>
      <c r="CH2" s="4">
        <v>124.93435068496566</v>
      </c>
      <c r="CI2" s="4">
        <v>124.04040004212433</v>
      </c>
      <c r="CJ2" s="4">
        <v>122.47914674805213</v>
      </c>
      <c r="CK2" s="4">
        <v>129.64213657644675</v>
      </c>
      <c r="CL2" s="4">
        <v>128.73097991807964</v>
      </c>
      <c r="CM2" s="4">
        <v>120.12991052697869</v>
      </c>
      <c r="CN2" s="4">
        <v>125.62089833522248</v>
      </c>
      <c r="CO2" s="4">
        <v>125.68419135961513</v>
      </c>
      <c r="CP2" s="4">
        <v>125.84905003932442</v>
      </c>
      <c r="CQ2" s="4">
        <v>125.93670852226548</v>
      </c>
      <c r="CR2" s="4">
        <v>125.78801595630979</v>
      </c>
      <c r="CS2" s="4">
        <v>125.65243172015923</v>
      </c>
      <c r="CT2" s="4">
        <v>125.5273413651843</v>
      </c>
      <c r="CU2" s="4">
        <v>125.33523954792068</v>
      </c>
      <c r="CV2" s="4">
        <v>124.93403118943689</v>
      </c>
      <c r="CW2" s="4">
        <v>124.04200169636772</v>
      </c>
      <c r="CX2" s="4">
        <v>122.47998299125419</v>
      </c>
      <c r="CY2" s="4">
        <v>129.64250450448591</v>
      </c>
      <c r="CZ2" s="4">
        <v>128.73076168239376</v>
      </c>
      <c r="DA2" s="4">
        <v>120.12805055954333</v>
      </c>
      <c r="DB2" s="4">
        <v>125.60341404753595</v>
      </c>
      <c r="DC2" s="4">
        <v>125.68638671666831</v>
      </c>
      <c r="DD2" s="4">
        <v>125.86208757163025</v>
      </c>
      <c r="DE2" s="4">
        <v>125.95534816047009</v>
      </c>
      <c r="DF2" s="4">
        <v>125.83127116733894</v>
      </c>
      <c r="DG2" s="4">
        <v>125.7111574956822</v>
      </c>
      <c r="DH2" s="4">
        <v>125.6321274348719</v>
      </c>
      <c r="DI2" s="4">
        <v>125.53857082920332</v>
      </c>
      <c r="DJ2" s="4">
        <v>125.35544516406334</v>
      </c>
      <c r="DK2" s="4">
        <v>124.94358333789107</v>
      </c>
      <c r="DL2" s="4">
        <v>124.05081961938963</v>
      </c>
      <c r="DM2" s="4">
        <v>122.48238086307843</v>
      </c>
      <c r="DN2" s="4">
        <v>129.64255045864937</v>
      </c>
      <c r="DO2" s="4">
        <v>128.73061145176098</v>
      </c>
      <c r="DP2" s="4">
        <v>120.12694596933467</v>
      </c>
      <c r="DQ2" s="4">
        <v>125.5471062543605</v>
      </c>
      <c r="DR2" s="4">
        <v>125.66504745683014</v>
      </c>
      <c r="DS2" s="4">
        <v>125.85213141946099</v>
      </c>
      <c r="DT2" s="4">
        <v>125.96416192154211</v>
      </c>
      <c r="DU2" s="4">
        <v>125.86134605859455</v>
      </c>
      <c r="DV2" s="4">
        <v>125.76522144683881</v>
      </c>
      <c r="DW2" s="4">
        <v>125.69694077515194</v>
      </c>
      <c r="DX2" s="4">
        <v>125.6467216431526</v>
      </c>
      <c r="DY2" s="4">
        <v>125.56005273359048</v>
      </c>
      <c r="DZ2" s="4">
        <v>125.37421500836331</v>
      </c>
      <c r="EA2" s="4">
        <v>124.95931815412609</v>
      </c>
      <c r="EB2" s="4">
        <v>124.05760818210705</v>
      </c>
      <c r="EC2" s="4">
        <v>122.48302259763155</v>
      </c>
      <c r="ED2" s="4">
        <v>129.64175816697701</v>
      </c>
      <c r="EE2" s="4">
        <v>128.73071293062711</v>
      </c>
      <c r="EF2" s="4">
        <v>120.12602766723049</v>
      </c>
      <c r="EG2" s="4">
        <v>125.4840366052325</v>
      </c>
      <c r="EH2" s="4">
        <v>125.61730239586919</v>
      </c>
      <c r="EI2" s="4">
        <v>125.8318197584662</v>
      </c>
      <c r="EJ2" s="4">
        <v>125.95362895245459</v>
      </c>
      <c r="EK2" s="4">
        <v>125.87164670677355</v>
      </c>
      <c r="EL2" s="4">
        <v>125.79274305377051</v>
      </c>
      <c r="EM2" s="4">
        <v>125.74867790980204</v>
      </c>
      <c r="EN2" s="4">
        <v>125.70894577432212</v>
      </c>
      <c r="EO2" s="4">
        <v>125.66572163944134</v>
      </c>
      <c r="EP2" s="4">
        <v>125.58019481367778</v>
      </c>
      <c r="EQ2" s="4">
        <v>125.39111444771781</v>
      </c>
      <c r="ER2" s="4">
        <v>124.97235390874035</v>
      </c>
      <c r="ES2" s="4">
        <v>124.0642690539285</v>
      </c>
      <c r="ET2" s="4">
        <v>122.48296952351673</v>
      </c>
      <c r="EU2" s="4">
        <v>129.64023633934715</v>
      </c>
      <c r="EV2" s="4">
        <v>128.73304810371093</v>
      </c>
      <c r="EW2" s="4">
        <v>120.12766697788599</v>
      </c>
      <c r="EX2" s="4">
        <v>125.45740217755279</v>
      </c>
      <c r="EY2" s="4">
        <v>125.55456639105094</v>
      </c>
      <c r="EZ2" s="4">
        <v>125.78348831611487</v>
      </c>
      <c r="FA2" s="4">
        <v>125.92310813614249</v>
      </c>
      <c r="FB2" s="4">
        <v>125.86573296939555</v>
      </c>
      <c r="FC2" s="4">
        <v>125.80968794175755</v>
      </c>
      <c r="FD2" s="4">
        <v>125.77623495378812</v>
      </c>
      <c r="FE2" s="4">
        <v>125.76037352975437</v>
      </c>
      <c r="FF2" s="4">
        <v>125.73256344236583</v>
      </c>
      <c r="FG2" s="4">
        <v>125.69150918673662</v>
      </c>
      <c r="FH2" s="4">
        <v>125.60180161324074</v>
      </c>
      <c r="FI2" s="4">
        <v>125.4076358855216</v>
      </c>
      <c r="FJ2" s="4">
        <v>124.98148342936724</v>
      </c>
      <c r="FK2" s="4">
        <v>124.06802346225636</v>
      </c>
      <c r="FL2" s="4">
        <v>122.48478351350271</v>
      </c>
      <c r="FM2" s="4">
        <v>129.63835816697048</v>
      </c>
      <c r="FN2" s="4">
        <v>128.731232025248</v>
      </c>
      <c r="FO2" s="4">
        <v>120.1326283273177</v>
      </c>
      <c r="FP2" s="4">
        <v>125.38121341580135</v>
      </c>
      <c r="FQ2" s="4">
        <v>125.52482070585519</v>
      </c>
      <c r="FR2" s="4">
        <v>125.71840098167449</v>
      </c>
      <c r="FS2" s="4">
        <v>125.86944110440201</v>
      </c>
      <c r="FT2" s="4">
        <v>125.83548878123324</v>
      </c>
      <c r="FU2" s="4">
        <v>125.80284483084746</v>
      </c>
      <c r="FV2" s="4">
        <v>125.79025400920933</v>
      </c>
      <c r="FW2" s="4">
        <v>125.78633696498203</v>
      </c>
      <c r="FX2" s="4">
        <v>125.7842658869086</v>
      </c>
      <c r="FY2" s="4">
        <v>125.76067879842593</v>
      </c>
      <c r="FZ2" s="4">
        <v>125.71729372774517</v>
      </c>
      <c r="GA2" s="4">
        <v>125.62425329698577</v>
      </c>
      <c r="GB2" s="4">
        <v>125.42411181262401</v>
      </c>
      <c r="GC2" s="4">
        <v>124.99330891783569</v>
      </c>
      <c r="GD2" s="4">
        <v>124.07211957463646</v>
      </c>
      <c r="GE2" s="4">
        <v>122.48407937927072</v>
      </c>
      <c r="GF2" s="4">
        <v>129.63929291753738</v>
      </c>
      <c r="GG2" s="4">
        <v>128.73267749346371</v>
      </c>
      <c r="GH2" s="4">
        <v>120.12652514645652</v>
      </c>
      <c r="GI2" s="4"/>
    </row>
    <row r="3" spans="1:191" x14ac:dyDescent="0.2">
      <c r="A3" s="1">
        <v>2</v>
      </c>
      <c r="B3" s="4">
        <v>119.72364721930592</v>
      </c>
      <c r="C3" s="4">
        <v>119.82192637098937</v>
      </c>
      <c r="D3" s="4">
        <v>120.04311675669089</v>
      </c>
      <c r="E3" s="4">
        <v>119.47252136148383</v>
      </c>
      <c r="F3" s="4">
        <v>120.10041175347141</v>
      </c>
      <c r="G3" s="4">
        <v>122.21919317679304</v>
      </c>
      <c r="H3" s="4">
        <v>120.1027494313817</v>
      </c>
      <c r="I3" s="4">
        <v>119.60703014314342</v>
      </c>
      <c r="J3" s="4">
        <v>120.15430093082037</v>
      </c>
      <c r="K3" s="4">
        <v>123.80891455103288</v>
      </c>
      <c r="L3" s="4">
        <v>122.22585482057858</v>
      </c>
      <c r="M3" s="4">
        <v>129.39929974322149</v>
      </c>
      <c r="N3" s="4">
        <v>119.63685966869639</v>
      </c>
      <c r="O3" s="4">
        <v>120.15738262007322</v>
      </c>
      <c r="P3" s="4">
        <v>124.7089776077089</v>
      </c>
      <c r="Q3" s="4">
        <v>123.83510252992802</v>
      </c>
      <c r="R3" s="4">
        <v>122.32196095961666</v>
      </c>
      <c r="S3" s="4">
        <v>129.46344470115477</v>
      </c>
      <c r="T3" s="4">
        <v>128.70264140137442</v>
      </c>
      <c r="U3" s="4">
        <v>120.16112721905773</v>
      </c>
      <c r="V3" s="4">
        <v>125.12199832026926</v>
      </c>
      <c r="W3" s="4">
        <v>124.76593770535681</v>
      </c>
      <c r="X3" s="4">
        <v>123.94562446584874</v>
      </c>
      <c r="Y3" s="4">
        <v>122.38980802672343</v>
      </c>
      <c r="Z3" s="4">
        <v>129.49874681259831</v>
      </c>
      <c r="AA3" s="4">
        <v>128.71433347798202</v>
      </c>
      <c r="AB3" s="4">
        <v>120.16421279620887</v>
      </c>
      <c r="AC3" s="4">
        <v>125.31078146670419</v>
      </c>
      <c r="AD3" s="4">
        <v>125.19449570998934</v>
      </c>
      <c r="AE3" s="4">
        <v>124.89642491047611</v>
      </c>
      <c r="AF3" s="4">
        <v>124.02190328986404</v>
      </c>
      <c r="AG3" s="4">
        <v>122.42866560509052</v>
      </c>
      <c r="AH3" s="4">
        <v>129.51788562340738</v>
      </c>
      <c r="AI3" s="4">
        <v>128.72081340304834</v>
      </c>
      <c r="AJ3" s="4">
        <v>120.16747536216725</v>
      </c>
      <c r="AK3" s="4">
        <v>125.40076058193466</v>
      </c>
      <c r="AL3" s="4">
        <v>125.39167615359121</v>
      </c>
      <c r="AM3" s="4">
        <v>125.34491694338259</v>
      </c>
      <c r="AN3" s="4">
        <v>124.99099818999653</v>
      </c>
      <c r="AO3" s="4">
        <v>124.06052248077241</v>
      </c>
      <c r="AP3" s="4">
        <v>122.45105452892966</v>
      </c>
      <c r="AQ3" s="4">
        <v>129.5268369750317</v>
      </c>
      <c r="AR3" s="4">
        <v>128.72332027490395</v>
      </c>
      <c r="AS3" s="4">
        <v>120.16814401867951</v>
      </c>
      <c r="AT3" s="4">
        <v>125.46440039618379</v>
      </c>
      <c r="AU3" s="4">
        <v>125.48480095361725</v>
      </c>
      <c r="AV3" s="4">
        <v>125.55266604126585</v>
      </c>
      <c r="AW3" s="4">
        <v>125.45405837969348</v>
      </c>
      <c r="AX3" s="4">
        <v>124.99795235890726</v>
      </c>
      <c r="AY3" s="4">
        <v>124.041103833875</v>
      </c>
      <c r="AZ3" s="4">
        <v>122.45815856263597</v>
      </c>
      <c r="BA3" s="4">
        <v>129.52972055000552</v>
      </c>
      <c r="BB3" s="4">
        <v>128.72347323385586</v>
      </c>
      <c r="BC3" s="4">
        <v>120.16759331480341</v>
      </c>
      <c r="BD3" s="4">
        <v>125.51124281045729</v>
      </c>
      <c r="BE3" s="4">
        <v>125.54540316938795</v>
      </c>
      <c r="BF3" s="4">
        <v>125.65876932477653</v>
      </c>
      <c r="BG3" s="4">
        <v>125.66486516858954</v>
      </c>
      <c r="BH3" s="4">
        <v>125.41693517203616</v>
      </c>
      <c r="BI3" s="4">
        <v>124.94882262778216</v>
      </c>
      <c r="BJ3" s="4">
        <v>124.02513113421581</v>
      </c>
      <c r="BK3" s="4">
        <v>122.46135872208009</v>
      </c>
      <c r="BL3" s="4">
        <v>129.5305505274593</v>
      </c>
      <c r="BM3" s="4">
        <v>128.72289081945573</v>
      </c>
      <c r="BN3" s="4">
        <v>120.1686620250706</v>
      </c>
      <c r="BO3" s="4">
        <v>125.5403983478769</v>
      </c>
      <c r="BP3" s="4">
        <v>125.59204342516638</v>
      </c>
      <c r="BQ3" s="4">
        <v>125.72504754639358</v>
      </c>
      <c r="BR3" s="4">
        <v>125.77374038364337</v>
      </c>
      <c r="BS3" s="4">
        <v>125.60362263614688</v>
      </c>
      <c r="BT3" s="4">
        <v>125.35611913441916</v>
      </c>
      <c r="BU3" s="4">
        <v>124.924255415967</v>
      </c>
      <c r="BV3" s="4">
        <v>124.02089063638006</v>
      </c>
      <c r="BW3" s="4">
        <v>122.46551385506599</v>
      </c>
      <c r="BX3" s="4">
        <v>129.53129842182881</v>
      </c>
      <c r="BY3" s="4">
        <v>128.72198113089806</v>
      </c>
      <c r="BZ3" s="4">
        <v>120.16694519795466</v>
      </c>
      <c r="CA3" s="4">
        <v>125.56340428458415</v>
      </c>
      <c r="CB3" s="4">
        <v>125.61562620773636</v>
      </c>
      <c r="CC3" s="4">
        <v>125.77175464824012</v>
      </c>
      <c r="CD3" s="4">
        <v>125.84016382491052</v>
      </c>
      <c r="CE3" s="4">
        <v>125.69509536209564</v>
      </c>
      <c r="CF3" s="4">
        <v>125.53558361096341</v>
      </c>
      <c r="CG3" s="4">
        <v>125.32406298708247</v>
      </c>
      <c r="CH3" s="4">
        <v>124.91044442458528</v>
      </c>
      <c r="CI3" s="4">
        <v>124.01750659167369</v>
      </c>
      <c r="CJ3" s="4">
        <v>122.466462956614</v>
      </c>
      <c r="CK3" s="4">
        <v>129.53065034800986</v>
      </c>
      <c r="CL3" s="4">
        <v>128.72141667479249</v>
      </c>
      <c r="CM3" s="4">
        <v>120.16700305509059</v>
      </c>
      <c r="CN3" s="4">
        <v>125.57391870278383</v>
      </c>
      <c r="CO3" s="4">
        <v>125.63506007646225</v>
      </c>
      <c r="CP3" s="4">
        <v>125.79792568324569</v>
      </c>
      <c r="CQ3" s="4">
        <v>125.88697528505212</v>
      </c>
      <c r="CR3" s="4">
        <v>125.75025362148652</v>
      </c>
      <c r="CS3" s="4">
        <v>125.62070807518923</v>
      </c>
      <c r="CT3" s="4">
        <v>125.50122401333104</v>
      </c>
      <c r="CU3" s="4">
        <v>125.31058600205573</v>
      </c>
      <c r="CV3" s="4">
        <v>124.91091190874049</v>
      </c>
      <c r="CW3" s="4">
        <v>124.01989931642716</v>
      </c>
      <c r="CX3" s="4">
        <v>122.46750824431645</v>
      </c>
      <c r="CY3" s="4">
        <v>129.52990156682245</v>
      </c>
      <c r="CZ3" s="4">
        <v>128.72141870886756</v>
      </c>
      <c r="DA3" s="4">
        <v>120.16604463213264</v>
      </c>
      <c r="DB3" s="4">
        <v>125.55988617493267</v>
      </c>
      <c r="DC3" s="4">
        <v>125.63984103636048</v>
      </c>
      <c r="DD3" s="4">
        <v>125.81242923123058</v>
      </c>
      <c r="DE3" s="4">
        <v>125.9066778874316</v>
      </c>
      <c r="DF3" s="4">
        <v>125.79169310252524</v>
      </c>
      <c r="DG3" s="4">
        <v>125.68026143054951</v>
      </c>
      <c r="DH3" s="4">
        <v>125.60594355093129</v>
      </c>
      <c r="DI3" s="4">
        <v>125.51223947129641</v>
      </c>
      <c r="DJ3" s="4">
        <v>125.33012823473001</v>
      </c>
      <c r="DK3" s="4">
        <v>124.91983575239139</v>
      </c>
      <c r="DL3" s="4">
        <v>124.02719354047184</v>
      </c>
      <c r="DM3" s="4">
        <v>122.47003445279569</v>
      </c>
      <c r="DN3" s="4">
        <v>129.53142708073136</v>
      </c>
      <c r="DO3" s="4">
        <v>128.72109151886778</v>
      </c>
      <c r="DP3" s="4">
        <v>120.16518560428274</v>
      </c>
      <c r="DQ3" s="4">
        <v>125.50629643462058</v>
      </c>
      <c r="DR3" s="4">
        <v>125.62081465082456</v>
      </c>
      <c r="DS3" s="4">
        <v>125.80444855344436</v>
      </c>
      <c r="DT3" s="4">
        <v>125.91627051632194</v>
      </c>
      <c r="DU3" s="4">
        <v>125.82189946903925</v>
      </c>
      <c r="DV3" s="4">
        <v>125.73240678818965</v>
      </c>
      <c r="DW3" s="4">
        <v>125.66758514930164</v>
      </c>
      <c r="DX3" s="4">
        <v>125.61852953837041</v>
      </c>
      <c r="DY3" s="4">
        <v>125.53192315290728</v>
      </c>
      <c r="DZ3" s="4">
        <v>125.34758932870437</v>
      </c>
      <c r="EA3" s="4">
        <v>124.9337568379335</v>
      </c>
      <c r="EB3" s="4">
        <v>124.03358964158174</v>
      </c>
      <c r="EC3" s="4">
        <v>122.4694313484805</v>
      </c>
      <c r="ED3" s="4">
        <v>129.53029405090354</v>
      </c>
      <c r="EE3" s="4">
        <v>128.72242796792122</v>
      </c>
      <c r="EF3" s="4">
        <v>120.16596614057518</v>
      </c>
      <c r="EG3" s="4">
        <v>125.44236529282506</v>
      </c>
      <c r="EH3" s="4">
        <v>125.57654192808542</v>
      </c>
      <c r="EI3" s="4">
        <v>125.78779477726414</v>
      </c>
      <c r="EJ3" s="4">
        <v>125.90801210714362</v>
      </c>
      <c r="EK3" s="4">
        <v>125.83303910196761</v>
      </c>
      <c r="EL3" s="4">
        <v>125.75922538311175</v>
      </c>
      <c r="EM3" s="4">
        <v>125.71819294064503</v>
      </c>
      <c r="EN3" s="4">
        <v>125.68024121531293</v>
      </c>
      <c r="EO3" s="4">
        <v>125.63607906449145</v>
      </c>
      <c r="EP3" s="4">
        <v>125.55140022251065</v>
      </c>
      <c r="EQ3" s="4">
        <v>125.36332524221443</v>
      </c>
      <c r="ER3" s="4">
        <v>124.94531596779979</v>
      </c>
      <c r="ES3" s="4">
        <v>124.0381270079362</v>
      </c>
      <c r="ET3" s="4">
        <v>122.47155033181694</v>
      </c>
      <c r="EU3" s="4">
        <v>129.53006363778096</v>
      </c>
      <c r="EV3" s="4">
        <v>128.72329597935612</v>
      </c>
      <c r="EW3" s="4">
        <v>120.1649294808409</v>
      </c>
      <c r="EX3" s="4">
        <v>125.41258599685897</v>
      </c>
      <c r="EY3" s="4">
        <v>125.5124837211031</v>
      </c>
      <c r="EZ3" s="4">
        <v>125.74141656336167</v>
      </c>
      <c r="FA3" s="4">
        <v>125.88002560417708</v>
      </c>
      <c r="FB3" s="4">
        <v>125.82911356387082</v>
      </c>
      <c r="FC3" s="4">
        <v>125.77696612230417</v>
      </c>
      <c r="FD3" s="4">
        <v>125.74450411336176</v>
      </c>
      <c r="FE3" s="4">
        <v>125.72813043541454</v>
      </c>
      <c r="FF3" s="4">
        <v>125.70070020156467</v>
      </c>
      <c r="FG3" s="4">
        <v>125.6589002184615</v>
      </c>
      <c r="FH3" s="4">
        <v>125.57040457415845</v>
      </c>
      <c r="FI3" s="4">
        <v>125.37843786455291</v>
      </c>
      <c r="FJ3" s="4">
        <v>124.95539469729674</v>
      </c>
      <c r="FK3" s="4">
        <v>124.04361145851195</v>
      </c>
      <c r="FL3" s="4">
        <v>122.47191918229684</v>
      </c>
      <c r="FM3" s="4">
        <v>129.52792169220962</v>
      </c>
      <c r="FN3" s="4">
        <v>128.7220926901839</v>
      </c>
      <c r="FO3" s="4">
        <v>120.16714827303247</v>
      </c>
      <c r="FP3" s="4">
        <v>125.33419757404502</v>
      </c>
      <c r="FQ3" s="4">
        <v>125.48093507755377</v>
      </c>
      <c r="FR3" s="4">
        <v>125.6760488193424</v>
      </c>
      <c r="FS3" s="4">
        <v>125.82897483215453</v>
      </c>
      <c r="FT3" s="4">
        <v>125.80114360241528</v>
      </c>
      <c r="FU3" s="4">
        <v>125.77084856234916</v>
      </c>
      <c r="FV3" s="4">
        <v>125.75892037554502</v>
      </c>
      <c r="FW3" s="4">
        <v>125.75428823759434</v>
      </c>
      <c r="FX3" s="4">
        <v>125.74958933691269</v>
      </c>
      <c r="FY3" s="4">
        <v>125.72630362594928</v>
      </c>
      <c r="FZ3" s="4">
        <v>125.68230913901273</v>
      </c>
      <c r="GA3" s="4">
        <v>125.59129610368385</v>
      </c>
      <c r="GB3" s="4">
        <v>125.39158986684473</v>
      </c>
      <c r="GC3" s="4">
        <v>124.96559168857378</v>
      </c>
      <c r="GD3" s="4">
        <v>124.04915874030088</v>
      </c>
      <c r="GE3" s="4">
        <v>122.47125610241213</v>
      </c>
      <c r="GF3" s="4">
        <v>129.52789401221767</v>
      </c>
      <c r="GG3" s="4">
        <v>128.72089528259778</v>
      </c>
      <c r="GH3" s="4">
        <v>120.16462704030081</v>
      </c>
      <c r="GI3" s="4"/>
    </row>
    <row r="4" spans="1:191" x14ac:dyDescent="0.2">
      <c r="A4" s="1">
        <v>3</v>
      </c>
      <c r="B4" s="4">
        <v>119.2971059687908</v>
      </c>
      <c r="C4" s="4">
        <v>119.73077820355169</v>
      </c>
      <c r="D4" s="4">
        <v>120.03737301405249</v>
      </c>
      <c r="E4" s="4">
        <v>118.92612371149701</v>
      </c>
      <c r="F4" s="4">
        <v>120.03192858612812</v>
      </c>
      <c r="G4" s="4">
        <v>122.22278932423797</v>
      </c>
      <c r="H4" s="4">
        <v>120.07477080628026</v>
      </c>
      <c r="I4" s="4">
        <v>119.05109715422914</v>
      </c>
      <c r="J4" s="4">
        <v>120.0865140567868</v>
      </c>
      <c r="K4" s="4">
        <v>123.79835251373055</v>
      </c>
      <c r="L4" s="4">
        <v>122.22730229770553</v>
      </c>
      <c r="M4" s="4">
        <v>129.14633728582777</v>
      </c>
      <c r="N4" s="4">
        <v>119.08110591726113</v>
      </c>
      <c r="O4" s="4">
        <v>120.0906195457902</v>
      </c>
      <c r="P4" s="4">
        <v>124.68543336762249</v>
      </c>
      <c r="Q4" s="4">
        <v>123.82255963494956</v>
      </c>
      <c r="R4" s="4">
        <v>122.3236120663111</v>
      </c>
      <c r="S4" s="4">
        <v>129.20904090825147</v>
      </c>
      <c r="T4" s="4">
        <v>128.04406032393752</v>
      </c>
      <c r="U4" s="4">
        <v>120.09540450920231</v>
      </c>
      <c r="V4" s="4">
        <v>125.09213764382847</v>
      </c>
      <c r="W4" s="4">
        <v>124.73879882431885</v>
      </c>
      <c r="X4" s="4">
        <v>123.93175341045431</v>
      </c>
      <c r="Y4" s="4">
        <v>122.39348612550013</v>
      </c>
      <c r="Z4" s="4">
        <v>129.24496792177922</v>
      </c>
      <c r="AA4" s="4">
        <v>128.05661887598407</v>
      </c>
      <c r="AB4" s="4">
        <v>120.09863380056379</v>
      </c>
      <c r="AC4" s="4">
        <v>125.27151783840128</v>
      </c>
      <c r="AD4" s="4">
        <v>125.15974224819779</v>
      </c>
      <c r="AE4" s="4">
        <v>124.86815875173143</v>
      </c>
      <c r="AF4" s="4">
        <v>124.00818016966231</v>
      </c>
      <c r="AG4" s="4">
        <v>122.43355367909587</v>
      </c>
      <c r="AH4" s="4">
        <v>129.26432213127345</v>
      </c>
      <c r="AI4" s="4">
        <v>128.06326519922146</v>
      </c>
      <c r="AJ4" s="4">
        <v>120.10156259875075</v>
      </c>
      <c r="AK4" s="4">
        <v>125.35181749455089</v>
      </c>
      <c r="AL4" s="4">
        <v>125.34780701667349</v>
      </c>
      <c r="AM4" s="4">
        <v>125.30829782187939</v>
      </c>
      <c r="AN4" s="4">
        <v>124.96339617480614</v>
      </c>
      <c r="AO4" s="4">
        <v>124.0472499961494</v>
      </c>
      <c r="AP4" s="4">
        <v>122.45560934703632</v>
      </c>
      <c r="AQ4" s="4">
        <v>129.27277390484704</v>
      </c>
      <c r="AR4" s="4">
        <v>128.06442525296353</v>
      </c>
      <c r="AS4" s="4">
        <v>120.1030189072282</v>
      </c>
      <c r="AT4" s="4">
        <v>125.40247487298775</v>
      </c>
      <c r="AU4" s="4">
        <v>125.43047601521842</v>
      </c>
      <c r="AV4" s="4">
        <v>125.50593449146662</v>
      </c>
      <c r="AW4" s="4">
        <v>125.41727743860487</v>
      </c>
      <c r="AX4" s="4">
        <v>124.97843483755183</v>
      </c>
      <c r="AY4" s="4">
        <v>124.03637680444371</v>
      </c>
      <c r="AZ4" s="4">
        <v>122.46264230380336</v>
      </c>
      <c r="BA4" s="4">
        <v>129.27611112865478</v>
      </c>
      <c r="BB4" s="4">
        <v>128.06482337377975</v>
      </c>
      <c r="BC4" s="4">
        <v>120.102731203376</v>
      </c>
      <c r="BD4" s="4">
        <v>125.43636597767981</v>
      </c>
      <c r="BE4" s="4">
        <v>125.47994138918406</v>
      </c>
      <c r="BF4" s="4">
        <v>125.60298293706855</v>
      </c>
      <c r="BG4" s="4">
        <v>125.62116958827721</v>
      </c>
      <c r="BH4" s="4">
        <v>125.39383414910957</v>
      </c>
      <c r="BI4" s="4">
        <v>124.93766635273192</v>
      </c>
      <c r="BJ4" s="4">
        <v>124.0235934507471</v>
      </c>
      <c r="BK4" s="4">
        <v>122.46511687432925</v>
      </c>
      <c r="BL4" s="4">
        <v>129.27635635059531</v>
      </c>
      <c r="BM4" s="4">
        <v>128.06386451613241</v>
      </c>
      <c r="BN4" s="4">
        <v>120.10351625994126</v>
      </c>
      <c r="BO4" s="4">
        <v>125.46222202208321</v>
      </c>
      <c r="BP4" s="4">
        <v>125.51378317849537</v>
      </c>
      <c r="BQ4" s="4">
        <v>125.65828452307598</v>
      </c>
      <c r="BR4" s="4">
        <v>125.72150931228727</v>
      </c>
      <c r="BS4" s="4">
        <v>125.57613920492895</v>
      </c>
      <c r="BT4" s="4">
        <v>125.34300311358955</v>
      </c>
      <c r="BU4" s="4">
        <v>124.91707114592535</v>
      </c>
      <c r="BV4" s="4">
        <v>124.02061563923687</v>
      </c>
      <c r="BW4" s="4">
        <v>122.4703293561201</v>
      </c>
      <c r="BX4" s="4">
        <v>129.27634808440325</v>
      </c>
      <c r="BY4" s="4">
        <v>128.06262103216008</v>
      </c>
      <c r="BZ4" s="4">
        <v>120.10177976812859</v>
      </c>
      <c r="CA4" s="4">
        <v>125.49157279049408</v>
      </c>
      <c r="CB4" s="4">
        <v>125.53671994334589</v>
      </c>
      <c r="CC4" s="4">
        <v>125.6917342331005</v>
      </c>
      <c r="CD4" s="4">
        <v>125.77705100513538</v>
      </c>
      <c r="CE4" s="4">
        <v>125.66081700251962</v>
      </c>
      <c r="CF4" s="4">
        <v>125.51766564479982</v>
      </c>
      <c r="CG4" s="4">
        <v>125.3164005171883</v>
      </c>
      <c r="CH4" s="4">
        <v>124.90557529556312</v>
      </c>
      <c r="CI4" s="4">
        <v>124.01766172516234</v>
      </c>
      <c r="CJ4" s="4">
        <v>122.4711509564623</v>
      </c>
      <c r="CK4" s="4">
        <v>129.27678474237257</v>
      </c>
      <c r="CL4" s="4">
        <v>128.06213861316456</v>
      </c>
      <c r="CM4" s="4">
        <v>120.10205248859555</v>
      </c>
      <c r="CN4" s="4">
        <v>125.50969388851735</v>
      </c>
      <c r="CO4" s="4">
        <v>125.56088288714228</v>
      </c>
      <c r="CP4" s="4">
        <v>125.7187813397735</v>
      </c>
      <c r="CQ4" s="4">
        <v>125.81289139420279</v>
      </c>
      <c r="CR4" s="4">
        <v>125.70620147664376</v>
      </c>
      <c r="CS4" s="4">
        <v>125.59691088933813</v>
      </c>
      <c r="CT4" s="4">
        <v>125.49012632396682</v>
      </c>
      <c r="CU4" s="4">
        <v>125.30673972959224</v>
      </c>
      <c r="CV4" s="4">
        <v>124.90607372529279</v>
      </c>
      <c r="CW4" s="4">
        <v>124.02026324673312</v>
      </c>
      <c r="CX4" s="4">
        <v>122.47271650442232</v>
      </c>
      <c r="CY4" s="4">
        <v>129.27601749861674</v>
      </c>
      <c r="CZ4" s="4">
        <v>128.06171550466675</v>
      </c>
      <c r="DA4" s="4">
        <v>120.09970665872763</v>
      </c>
      <c r="DB4" s="4">
        <v>125.51110580307247</v>
      </c>
      <c r="DC4" s="4">
        <v>125.57533351328948</v>
      </c>
      <c r="DD4" s="4">
        <v>125.73753927502612</v>
      </c>
      <c r="DE4" s="4">
        <v>125.83248978022486</v>
      </c>
      <c r="DF4" s="4">
        <v>125.73594581067655</v>
      </c>
      <c r="DG4" s="4">
        <v>125.64764447272783</v>
      </c>
      <c r="DH4" s="4">
        <v>125.58655008388806</v>
      </c>
      <c r="DI4" s="4">
        <v>125.50048926277954</v>
      </c>
      <c r="DJ4" s="4">
        <v>125.32291891994913</v>
      </c>
      <c r="DK4" s="4">
        <v>124.9150380526128</v>
      </c>
      <c r="DL4" s="4">
        <v>124.02486821169535</v>
      </c>
      <c r="DM4" s="4">
        <v>122.47449117220079</v>
      </c>
      <c r="DN4" s="4">
        <v>129.27662308154555</v>
      </c>
      <c r="DO4" s="4">
        <v>128.06017970414428</v>
      </c>
      <c r="DP4" s="4">
        <v>120.10138626138395</v>
      </c>
      <c r="DQ4" s="4">
        <v>125.47192831403996</v>
      </c>
      <c r="DR4" s="4">
        <v>125.57039665539537</v>
      </c>
      <c r="DS4" s="4">
        <v>125.73907817847763</v>
      </c>
      <c r="DT4" s="4">
        <v>125.84733072064117</v>
      </c>
      <c r="DU4" s="4">
        <v>125.76497370826479</v>
      </c>
      <c r="DV4" s="4">
        <v>125.68580092742926</v>
      </c>
      <c r="DW4" s="4">
        <v>125.63788149485291</v>
      </c>
      <c r="DX4" s="4">
        <v>125.59727644238981</v>
      </c>
      <c r="DY4" s="4">
        <v>125.51743089657619</v>
      </c>
      <c r="DZ4" s="4">
        <v>125.33731304154524</v>
      </c>
      <c r="EA4" s="4">
        <v>124.92632304322301</v>
      </c>
      <c r="EB4" s="4">
        <v>124.03179180143673</v>
      </c>
      <c r="EC4" s="4">
        <v>122.47328413473812</v>
      </c>
      <c r="ED4" s="4">
        <v>129.27508224283409</v>
      </c>
      <c r="EE4" s="4">
        <v>128.0618542014827</v>
      </c>
      <c r="EF4" s="4">
        <v>120.09980624112805</v>
      </c>
      <c r="EG4" s="4">
        <v>125.41160532633123</v>
      </c>
      <c r="EH4" s="4">
        <v>125.53809165023472</v>
      </c>
      <c r="EI4" s="4">
        <v>125.73545738132762</v>
      </c>
      <c r="EJ4" s="4">
        <v>125.84875383376023</v>
      </c>
      <c r="EK4" s="4">
        <v>125.78165069509041</v>
      </c>
      <c r="EL4" s="4">
        <v>125.71260993388594</v>
      </c>
      <c r="EM4" s="4">
        <v>125.67594148453139</v>
      </c>
      <c r="EN4" s="4">
        <v>125.64847848214886</v>
      </c>
      <c r="EO4" s="4">
        <v>125.61310723208204</v>
      </c>
      <c r="EP4" s="4">
        <v>125.53413646453909</v>
      </c>
      <c r="EQ4" s="4">
        <v>125.35063010085881</v>
      </c>
      <c r="ER4" s="4">
        <v>124.93627315857223</v>
      </c>
      <c r="ES4" s="4">
        <v>124.03529439334494</v>
      </c>
      <c r="ET4" s="4">
        <v>122.47468359185007</v>
      </c>
      <c r="EU4" s="4">
        <v>129.27573689964089</v>
      </c>
      <c r="EV4" s="4">
        <v>128.06279384779421</v>
      </c>
      <c r="EW4" s="4">
        <v>120.09823537865201</v>
      </c>
      <c r="EX4" s="4">
        <v>125.38240613376412</v>
      </c>
      <c r="EY4" s="4">
        <v>125.47770821968246</v>
      </c>
      <c r="EZ4" s="4">
        <v>125.70006701432615</v>
      </c>
      <c r="FA4" s="4">
        <v>125.83406805885504</v>
      </c>
      <c r="FB4" s="4">
        <v>125.78485836737821</v>
      </c>
      <c r="FC4" s="4">
        <v>125.73383440018966</v>
      </c>
      <c r="FD4" s="4">
        <v>125.6987923929922</v>
      </c>
      <c r="FE4" s="4">
        <v>125.68327117451491</v>
      </c>
      <c r="FF4" s="4">
        <v>125.66597987168825</v>
      </c>
      <c r="FG4" s="4">
        <v>125.63060214997522</v>
      </c>
      <c r="FH4" s="4">
        <v>125.5502497698625</v>
      </c>
      <c r="FI4" s="4">
        <v>125.36358770860031</v>
      </c>
      <c r="FJ4" s="4">
        <v>124.94396243711421</v>
      </c>
      <c r="FK4" s="4">
        <v>124.04104875238575</v>
      </c>
      <c r="FL4" s="4">
        <v>122.47584125908308</v>
      </c>
      <c r="FM4" s="4">
        <v>129.27400907989454</v>
      </c>
      <c r="FN4" s="4">
        <v>128.06229028306345</v>
      </c>
      <c r="FO4" s="4">
        <v>120.09913051160308</v>
      </c>
      <c r="FP4" s="4">
        <v>125.3000482271742</v>
      </c>
      <c r="FQ4" s="4">
        <v>125.44654924751067</v>
      </c>
      <c r="FR4" s="4">
        <v>125.63965703962151</v>
      </c>
      <c r="FS4" s="4">
        <v>125.79368759865621</v>
      </c>
      <c r="FT4" s="4">
        <v>125.77041094237703</v>
      </c>
      <c r="FU4" s="4">
        <v>125.73520583298713</v>
      </c>
      <c r="FV4" s="4">
        <v>125.71699105199392</v>
      </c>
      <c r="FW4" s="4">
        <v>125.70664621851341</v>
      </c>
      <c r="FX4" s="4">
        <v>125.70133786846297</v>
      </c>
      <c r="FY4" s="4">
        <v>125.68759771892738</v>
      </c>
      <c r="FZ4" s="4">
        <v>125.65102411675305</v>
      </c>
      <c r="GA4" s="4">
        <v>125.56634275040462</v>
      </c>
      <c r="GB4" s="4">
        <v>125.37548548491078</v>
      </c>
      <c r="GC4" s="4">
        <v>124.95219369554196</v>
      </c>
      <c r="GD4" s="4">
        <v>124.04499119732327</v>
      </c>
      <c r="GE4" s="4">
        <v>122.47473290078918</v>
      </c>
      <c r="GF4" s="4">
        <v>129.27571312342721</v>
      </c>
      <c r="GG4" s="4">
        <v>128.06238164039539</v>
      </c>
      <c r="GH4" s="4">
        <v>120.09935821577211</v>
      </c>
      <c r="GI4" s="4"/>
    </row>
    <row r="5" spans="1:191" x14ac:dyDescent="0.2">
      <c r="A5" s="1">
        <v>4</v>
      </c>
      <c r="B5" s="4">
        <v>119.50652599590184</v>
      </c>
      <c r="C5" s="4">
        <v>119.7571754957999</v>
      </c>
      <c r="D5" s="4">
        <v>120.00028574083832</v>
      </c>
      <c r="E5" s="4">
        <v>119.14315948849277</v>
      </c>
      <c r="F5" s="4">
        <v>120.03080578767424</v>
      </c>
      <c r="G5" s="4">
        <v>122.17083257990228</v>
      </c>
      <c r="H5" s="4">
        <v>120.04676626315397</v>
      </c>
      <c r="I5" s="4">
        <v>119.26404797044472</v>
      </c>
      <c r="J5" s="4">
        <v>120.08376712411165</v>
      </c>
      <c r="K5" s="4">
        <v>123.72971267699187</v>
      </c>
      <c r="L5" s="4">
        <v>122.17456901908804</v>
      </c>
      <c r="M5" s="4">
        <v>128.91254322902074</v>
      </c>
      <c r="N5" s="4">
        <v>119.2928924810365</v>
      </c>
      <c r="O5" s="4">
        <v>120.08696136167811</v>
      </c>
      <c r="P5" s="4">
        <v>124.61074699502988</v>
      </c>
      <c r="Q5" s="4">
        <v>123.75119535916558</v>
      </c>
      <c r="R5" s="4">
        <v>122.27021927194198</v>
      </c>
      <c r="S5" s="4">
        <v>128.97487097044103</v>
      </c>
      <c r="T5" s="4">
        <v>128.24377716741324</v>
      </c>
      <c r="U5" s="4">
        <v>120.09176405307238</v>
      </c>
      <c r="V5" s="4">
        <v>125.01242454250634</v>
      </c>
      <c r="W5" s="4">
        <v>124.6598160752074</v>
      </c>
      <c r="X5" s="4">
        <v>123.85847010501813</v>
      </c>
      <c r="Y5" s="4">
        <v>122.33979698723927</v>
      </c>
      <c r="Z5" s="4">
        <v>129.00860133463584</v>
      </c>
      <c r="AA5" s="4">
        <v>128.25622902671688</v>
      </c>
      <c r="AB5" s="4">
        <v>120.09410392630492</v>
      </c>
      <c r="AC5" s="4">
        <v>125.18680701607174</v>
      </c>
      <c r="AD5" s="4">
        <v>125.07327177695782</v>
      </c>
      <c r="AE5" s="4">
        <v>124.78746414934669</v>
      </c>
      <c r="AF5" s="4">
        <v>123.93516374983247</v>
      </c>
      <c r="AG5" s="4">
        <v>122.37996139454374</v>
      </c>
      <c r="AH5" s="4">
        <v>129.02687388460012</v>
      </c>
      <c r="AI5" s="4">
        <v>128.26320287473837</v>
      </c>
      <c r="AJ5" s="4">
        <v>120.09743485459839</v>
      </c>
      <c r="AK5" s="4">
        <v>125.26566954929135</v>
      </c>
      <c r="AL5" s="4">
        <v>125.25658955431098</v>
      </c>
      <c r="AM5" s="4">
        <v>125.21837705075166</v>
      </c>
      <c r="AN5" s="4">
        <v>124.88200549191926</v>
      </c>
      <c r="AO5" s="4">
        <v>123.97530431155749</v>
      </c>
      <c r="AP5" s="4">
        <v>122.40172625527802</v>
      </c>
      <c r="AQ5" s="4">
        <v>129.03506924861733</v>
      </c>
      <c r="AR5" s="4">
        <v>128.26363677630854</v>
      </c>
      <c r="AS5" s="4">
        <v>120.0981359610516</v>
      </c>
      <c r="AT5" s="4">
        <v>125.31461705425113</v>
      </c>
      <c r="AU5" s="4">
        <v>125.33879668992026</v>
      </c>
      <c r="AV5" s="4">
        <v>125.41099287741534</v>
      </c>
      <c r="AW5" s="4">
        <v>125.32741251042492</v>
      </c>
      <c r="AX5" s="4">
        <v>124.90773496512868</v>
      </c>
      <c r="AY5" s="4">
        <v>123.97445124108141</v>
      </c>
      <c r="AZ5" s="4">
        <v>122.40967261802902</v>
      </c>
      <c r="BA5" s="4">
        <v>129.03884442353421</v>
      </c>
      <c r="BB5" s="4">
        <v>128.26424604250155</v>
      </c>
      <c r="BC5" s="4">
        <v>120.09790262928399</v>
      </c>
      <c r="BD5" s="4">
        <v>125.3479340748013</v>
      </c>
      <c r="BE5" s="4">
        <v>125.38842813205888</v>
      </c>
      <c r="BF5" s="4">
        <v>125.50674648570356</v>
      </c>
      <c r="BG5" s="4">
        <v>125.52860310080928</v>
      </c>
      <c r="BH5" s="4">
        <v>125.32345851742552</v>
      </c>
      <c r="BI5" s="4">
        <v>124.87885470969816</v>
      </c>
      <c r="BJ5" s="4">
        <v>123.96765356614307</v>
      </c>
      <c r="BK5" s="4">
        <v>122.41286903576605</v>
      </c>
      <c r="BL5" s="4">
        <v>129.03947645244705</v>
      </c>
      <c r="BM5" s="4">
        <v>128.26330377339488</v>
      </c>
      <c r="BN5" s="4">
        <v>120.09824268208726</v>
      </c>
      <c r="BO5" s="4">
        <v>125.3743501773438</v>
      </c>
      <c r="BP5" s="4">
        <v>125.42241102976249</v>
      </c>
      <c r="BQ5" s="4">
        <v>125.56164875540149</v>
      </c>
      <c r="BR5" s="4">
        <v>125.6291174217378</v>
      </c>
      <c r="BS5" s="4">
        <v>125.50660607122803</v>
      </c>
      <c r="BT5" s="4">
        <v>125.28509528259167</v>
      </c>
      <c r="BU5" s="4">
        <v>124.86404844886994</v>
      </c>
      <c r="BV5" s="4">
        <v>123.96527848478354</v>
      </c>
      <c r="BW5" s="4">
        <v>122.41748635969775</v>
      </c>
      <c r="BX5" s="4">
        <v>129.03909105645516</v>
      </c>
      <c r="BY5" s="4">
        <v>128.26279162315802</v>
      </c>
      <c r="BZ5" s="4">
        <v>120.09685399734106</v>
      </c>
      <c r="CA5" s="4">
        <v>125.40123155301033</v>
      </c>
      <c r="CB5" s="4">
        <v>125.44497467773337</v>
      </c>
      <c r="CC5" s="4">
        <v>125.59490145362049</v>
      </c>
      <c r="CD5" s="4">
        <v>125.68423207633207</v>
      </c>
      <c r="CE5" s="4">
        <v>125.59256447311074</v>
      </c>
      <c r="CF5" s="4">
        <v>125.46145846431858</v>
      </c>
      <c r="CG5" s="4">
        <v>125.2647755025186</v>
      </c>
      <c r="CH5" s="4">
        <v>124.85426350672073</v>
      </c>
      <c r="CI5" s="4">
        <v>123.96358526310219</v>
      </c>
      <c r="CJ5" s="4">
        <v>122.41903632902914</v>
      </c>
      <c r="CK5" s="4">
        <v>129.03984408064525</v>
      </c>
      <c r="CL5" s="4">
        <v>128.26113817186956</v>
      </c>
      <c r="CM5" s="4">
        <v>120.09719523754994</v>
      </c>
      <c r="CN5" s="4">
        <v>125.41331886273896</v>
      </c>
      <c r="CO5" s="4">
        <v>125.46658194067248</v>
      </c>
      <c r="CP5" s="4">
        <v>125.62105135753703</v>
      </c>
      <c r="CQ5" s="4">
        <v>125.72115963456747</v>
      </c>
      <c r="CR5" s="4">
        <v>125.63954975614558</v>
      </c>
      <c r="CS5" s="4">
        <v>125.54394825550924</v>
      </c>
      <c r="CT5" s="4">
        <v>125.4417265582198</v>
      </c>
      <c r="CU5" s="4">
        <v>125.25900442164129</v>
      </c>
      <c r="CV5" s="4">
        <v>124.85540837751792</v>
      </c>
      <c r="CW5" s="4">
        <v>123.96547746079472</v>
      </c>
      <c r="CX5" s="4">
        <v>122.41996259150491</v>
      </c>
      <c r="CY5" s="4">
        <v>129.03924133209327</v>
      </c>
      <c r="CZ5" s="4">
        <v>128.26145214106899</v>
      </c>
      <c r="DA5" s="4">
        <v>120.09565011049924</v>
      </c>
      <c r="DB5" s="4">
        <v>125.41119243211806</v>
      </c>
      <c r="DC5" s="4">
        <v>125.47550148180206</v>
      </c>
      <c r="DD5" s="4">
        <v>125.63797025358927</v>
      </c>
      <c r="DE5" s="4">
        <v>125.74027158810476</v>
      </c>
      <c r="DF5" s="4">
        <v>125.67095440968309</v>
      </c>
      <c r="DG5" s="4">
        <v>125.59599685678295</v>
      </c>
      <c r="DH5" s="4">
        <v>125.53735202281882</v>
      </c>
      <c r="DI5" s="4">
        <v>125.4493034430957</v>
      </c>
      <c r="DJ5" s="4">
        <v>125.27045701227713</v>
      </c>
      <c r="DK5" s="4">
        <v>124.86332337376085</v>
      </c>
      <c r="DL5" s="4">
        <v>123.96919335070675</v>
      </c>
      <c r="DM5" s="4">
        <v>122.42021355901417</v>
      </c>
      <c r="DN5" s="4">
        <v>129.03837145497229</v>
      </c>
      <c r="DO5" s="4">
        <v>128.261607774574</v>
      </c>
      <c r="DP5" s="4">
        <v>120.09548173119602</v>
      </c>
      <c r="DQ5" s="4">
        <v>125.37268505210008</v>
      </c>
      <c r="DR5" s="4">
        <v>125.46764563505316</v>
      </c>
      <c r="DS5" s="4">
        <v>125.6349595696346</v>
      </c>
      <c r="DT5" s="4">
        <v>125.75111310706286</v>
      </c>
      <c r="DU5" s="4">
        <v>125.69646510300512</v>
      </c>
      <c r="DV5" s="4">
        <v>125.63242281637028</v>
      </c>
      <c r="DW5" s="4">
        <v>125.58958169617577</v>
      </c>
      <c r="DX5" s="4">
        <v>125.54553134663681</v>
      </c>
      <c r="DY5" s="4">
        <v>125.46397063446481</v>
      </c>
      <c r="DZ5" s="4">
        <v>125.28246983298766</v>
      </c>
      <c r="EA5" s="4">
        <v>124.87140189342799</v>
      </c>
      <c r="EB5" s="4">
        <v>123.97405363508116</v>
      </c>
      <c r="EC5" s="4">
        <v>122.42061910293107</v>
      </c>
      <c r="ED5" s="4">
        <v>129.03868498796521</v>
      </c>
      <c r="EE5" s="4">
        <v>128.25920316338855</v>
      </c>
      <c r="EF5" s="4">
        <v>120.09605553259796</v>
      </c>
      <c r="EG5" s="4">
        <v>125.31801233085507</v>
      </c>
      <c r="EH5" s="4">
        <v>125.4355341698153</v>
      </c>
      <c r="EI5" s="4">
        <v>125.62832760368507</v>
      </c>
      <c r="EJ5" s="4">
        <v>125.74981118073109</v>
      </c>
      <c r="EK5" s="4">
        <v>125.71080921755616</v>
      </c>
      <c r="EL5" s="4">
        <v>125.65732457969538</v>
      </c>
      <c r="EM5" s="4">
        <v>125.6266893837809</v>
      </c>
      <c r="EN5" s="4">
        <v>125.59686405320952</v>
      </c>
      <c r="EO5" s="4">
        <v>125.5578574841735</v>
      </c>
      <c r="EP5" s="4">
        <v>125.47639881230189</v>
      </c>
      <c r="EQ5" s="4">
        <v>125.2922743800623</v>
      </c>
      <c r="ER5" s="4">
        <v>124.87892734251139</v>
      </c>
      <c r="ES5" s="4">
        <v>123.97714184562209</v>
      </c>
      <c r="ET5" s="4">
        <v>122.42121672598422</v>
      </c>
      <c r="EU5" s="4">
        <v>129.03750433174736</v>
      </c>
      <c r="EV5" s="4">
        <v>128.26224178763576</v>
      </c>
      <c r="EW5" s="4">
        <v>120.09531658409048</v>
      </c>
      <c r="EX5" s="4">
        <v>125.2946719293565</v>
      </c>
      <c r="EY5" s="4">
        <v>125.38052125515631</v>
      </c>
      <c r="EZ5" s="4">
        <v>125.59362706562558</v>
      </c>
      <c r="FA5" s="4">
        <v>125.73320968599971</v>
      </c>
      <c r="FB5" s="4">
        <v>125.70836078731135</v>
      </c>
      <c r="FC5" s="4">
        <v>125.67399011583473</v>
      </c>
      <c r="FD5" s="4">
        <v>125.64690153257692</v>
      </c>
      <c r="FE5" s="4">
        <v>125.6305484522471</v>
      </c>
      <c r="FF5" s="4">
        <v>125.61021461482399</v>
      </c>
      <c r="FG5" s="4">
        <v>125.56947295235756</v>
      </c>
      <c r="FH5" s="4">
        <v>125.48650341980614</v>
      </c>
      <c r="FI5" s="4">
        <v>125.30151736581676</v>
      </c>
      <c r="FJ5" s="4">
        <v>124.88433209732135</v>
      </c>
      <c r="FK5" s="4">
        <v>123.98129910919988</v>
      </c>
      <c r="FL5" s="4">
        <v>122.42112875063533</v>
      </c>
      <c r="FM5" s="4">
        <v>129.03719875912356</v>
      </c>
      <c r="FN5" s="4">
        <v>128.25983387612447</v>
      </c>
      <c r="FO5" s="4">
        <v>120.09486081004192</v>
      </c>
      <c r="FP5" s="4">
        <v>125.21709912868613</v>
      </c>
      <c r="FQ5" s="4">
        <v>125.3537782768169</v>
      </c>
      <c r="FR5" s="4">
        <v>125.53898300891579</v>
      </c>
      <c r="FS5" s="4">
        <v>125.69323229826631</v>
      </c>
      <c r="FT5" s="4">
        <v>125.69097996564693</v>
      </c>
      <c r="FU5" s="4">
        <v>125.67033270899293</v>
      </c>
      <c r="FV5" s="4">
        <v>125.66072652370779</v>
      </c>
      <c r="FW5" s="4">
        <v>125.65180356836377</v>
      </c>
      <c r="FX5" s="4">
        <v>125.64393447521131</v>
      </c>
      <c r="FY5" s="4">
        <v>125.62523702954186</v>
      </c>
      <c r="FZ5" s="4">
        <v>125.58461912580236</v>
      </c>
      <c r="GA5" s="4">
        <v>125.49938250094294</v>
      </c>
      <c r="GB5" s="4">
        <v>125.31019980096784</v>
      </c>
      <c r="GC5" s="4">
        <v>124.89163372223196</v>
      </c>
      <c r="GD5" s="4">
        <v>123.98334560445696</v>
      </c>
      <c r="GE5" s="4">
        <v>122.4199632965686</v>
      </c>
      <c r="GF5" s="4">
        <v>129.03637178713609</v>
      </c>
      <c r="GG5" s="4">
        <v>128.26242322277619</v>
      </c>
      <c r="GH5" s="4">
        <v>120.09422462115579</v>
      </c>
      <c r="GI5" s="4"/>
    </row>
    <row r="6" spans="1:191" x14ac:dyDescent="0.2">
      <c r="A6" s="1">
        <v>5</v>
      </c>
      <c r="B6" s="4">
        <v>119.85453077100894</v>
      </c>
      <c r="C6" s="4">
        <v>119.87776259206747</v>
      </c>
      <c r="D6" s="4">
        <v>120.02123414360122</v>
      </c>
      <c r="E6" s="4">
        <v>119.52544046664168</v>
      </c>
      <c r="F6" s="4">
        <v>120.10769907002422</v>
      </c>
      <c r="G6" s="4">
        <v>122.05523349478797</v>
      </c>
      <c r="H6" s="4">
        <v>120.08188342908124</v>
      </c>
      <c r="I6" s="4">
        <v>119.64184963243618</v>
      </c>
      <c r="J6" s="4">
        <v>120.15754996838034</v>
      </c>
      <c r="K6" s="4">
        <v>123.54998162720003</v>
      </c>
      <c r="L6" s="4">
        <v>122.05995104269081</v>
      </c>
      <c r="M6" s="4">
        <v>128.57903469890428</v>
      </c>
      <c r="N6" s="4">
        <v>119.66902008719636</v>
      </c>
      <c r="O6" s="4">
        <v>120.15934710271979</v>
      </c>
      <c r="P6" s="4">
        <v>124.40754976938513</v>
      </c>
      <c r="Q6" s="4">
        <v>123.57007419995668</v>
      </c>
      <c r="R6" s="4">
        <v>122.1492049213424</v>
      </c>
      <c r="S6" s="4">
        <v>128.63809980117281</v>
      </c>
      <c r="T6" s="4">
        <v>128.08092630395277</v>
      </c>
      <c r="U6" s="4">
        <v>120.16368253273777</v>
      </c>
      <c r="V6" s="4">
        <v>124.79727624895088</v>
      </c>
      <c r="W6" s="4">
        <v>124.45329609760086</v>
      </c>
      <c r="X6" s="4">
        <v>123.67082044581063</v>
      </c>
      <c r="Y6" s="4">
        <v>122.21417514907503</v>
      </c>
      <c r="Z6" s="4">
        <v>128.67035257402574</v>
      </c>
      <c r="AA6" s="4">
        <v>128.09338993140491</v>
      </c>
      <c r="AB6" s="4">
        <v>120.16606922937287</v>
      </c>
      <c r="AC6" s="4">
        <v>124.97426174891505</v>
      </c>
      <c r="AD6" s="4">
        <v>124.85485138785693</v>
      </c>
      <c r="AE6" s="4">
        <v>124.57488363197383</v>
      </c>
      <c r="AF6" s="4">
        <v>123.7444016086765</v>
      </c>
      <c r="AG6" s="4">
        <v>122.25283513749592</v>
      </c>
      <c r="AH6" s="4">
        <v>128.68812726825172</v>
      </c>
      <c r="AI6" s="4">
        <v>128.10017380015259</v>
      </c>
      <c r="AJ6" s="4">
        <v>120.16865431411524</v>
      </c>
      <c r="AK6" s="4">
        <v>125.06139312897213</v>
      </c>
      <c r="AL6" s="4">
        <v>125.04108229247647</v>
      </c>
      <c r="AM6" s="4">
        <v>124.99349327960542</v>
      </c>
      <c r="AN6" s="4">
        <v>124.66581044383086</v>
      </c>
      <c r="AO6" s="4">
        <v>123.78544485745451</v>
      </c>
      <c r="AP6" s="4">
        <v>122.2738091141091</v>
      </c>
      <c r="AQ6" s="4">
        <v>128.69555366123626</v>
      </c>
      <c r="AR6" s="4">
        <v>128.1012747368828</v>
      </c>
      <c r="AS6" s="4">
        <v>120.16928851027086</v>
      </c>
      <c r="AT6" s="4">
        <v>125.11893013100439</v>
      </c>
      <c r="AU6" s="4">
        <v>125.13119988587971</v>
      </c>
      <c r="AV6" s="4">
        <v>125.18858342274631</v>
      </c>
      <c r="AW6" s="4">
        <v>125.09920506959783</v>
      </c>
      <c r="AX6" s="4">
        <v>124.70409326052943</v>
      </c>
      <c r="AY6" s="4">
        <v>123.79652920423159</v>
      </c>
      <c r="AZ6" s="4">
        <v>122.28254055965581</v>
      </c>
      <c r="BA6" s="4">
        <v>128.69880966141926</v>
      </c>
      <c r="BB6" s="4">
        <v>128.10110581629738</v>
      </c>
      <c r="BC6" s="4">
        <v>120.16877859161764</v>
      </c>
      <c r="BD6" s="4">
        <v>125.16238447606912</v>
      </c>
      <c r="BE6" s="4">
        <v>125.18890107108412</v>
      </c>
      <c r="BF6" s="4">
        <v>125.2908715456842</v>
      </c>
      <c r="BG6" s="4">
        <v>125.30521397674653</v>
      </c>
      <c r="BH6" s="4">
        <v>125.11780937513926</v>
      </c>
      <c r="BI6" s="4">
        <v>124.68923955037148</v>
      </c>
      <c r="BJ6" s="4">
        <v>123.79703255122728</v>
      </c>
      <c r="BK6" s="4">
        <v>122.28712927203078</v>
      </c>
      <c r="BL6" s="4">
        <v>128.69999968603071</v>
      </c>
      <c r="BM6" s="4">
        <v>128.10111181807792</v>
      </c>
      <c r="BN6" s="4">
        <v>120.16962010340001</v>
      </c>
      <c r="BO6" s="4">
        <v>125.19146020042976</v>
      </c>
      <c r="BP6" s="4">
        <v>125.23357116072835</v>
      </c>
      <c r="BQ6" s="4">
        <v>125.35448032356403</v>
      </c>
      <c r="BR6" s="4">
        <v>125.41521702070409</v>
      </c>
      <c r="BS6" s="4">
        <v>125.30961221923893</v>
      </c>
      <c r="BT6" s="4">
        <v>125.0945286849865</v>
      </c>
      <c r="BU6" s="4">
        <v>124.6808147676478</v>
      </c>
      <c r="BV6" s="4">
        <v>123.79649793373611</v>
      </c>
      <c r="BW6" s="4">
        <v>122.29124686112689</v>
      </c>
      <c r="BX6" s="4">
        <v>128.70004615788582</v>
      </c>
      <c r="BY6" s="4">
        <v>128.09909473870371</v>
      </c>
      <c r="BZ6" s="4">
        <v>120.16786337781544</v>
      </c>
      <c r="CA6" s="4">
        <v>125.21412302553105</v>
      </c>
      <c r="CB6" s="4">
        <v>125.25581631129405</v>
      </c>
      <c r="CC6" s="4">
        <v>125.39657283736283</v>
      </c>
      <c r="CD6" s="4">
        <v>125.47815206461938</v>
      </c>
      <c r="CE6" s="4">
        <v>125.40654644226066</v>
      </c>
      <c r="CF6" s="4">
        <v>125.28201511928364</v>
      </c>
      <c r="CG6" s="4">
        <v>125.08203239207032</v>
      </c>
      <c r="CH6" s="4">
        <v>124.67488964340778</v>
      </c>
      <c r="CI6" s="4">
        <v>123.79562183141709</v>
      </c>
      <c r="CJ6" s="4">
        <v>122.29243022092719</v>
      </c>
      <c r="CK6" s="4">
        <v>128.70097016258489</v>
      </c>
      <c r="CL6" s="4">
        <v>128.09830560042752</v>
      </c>
      <c r="CM6" s="4">
        <v>120.16756669648102</v>
      </c>
      <c r="CN6" s="4">
        <v>125.21843802590185</v>
      </c>
      <c r="CO6" s="4">
        <v>125.27446252333047</v>
      </c>
      <c r="CP6" s="4">
        <v>125.42226550638574</v>
      </c>
      <c r="CQ6" s="4">
        <v>125.52491922599141</v>
      </c>
      <c r="CR6" s="4">
        <v>125.46542092510562</v>
      </c>
      <c r="CS6" s="4">
        <v>125.37636490551262</v>
      </c>
      <c r="CT6" s="4">
        <v>125.27026668109266</v>
      </c>
      <c r="CU6" s="4">
        <v>125.08000557357792</v>
      </c>
      <c r="CV6" s="4">
        <v>124.67660939541587</v>
      </c>
      <c r="CW6" s="4">
        <v>123.79757148380563</v>
      </c>
      <c r="CX6" s="4">
        <v>122.29367223932898</v>
      </c>
      <c r="CY6" s="4">
        <v>128.69903022819761</v>
      </c>
      <c r="CZ6" s="4">
        <v>128.09738186102479</v>
      </c>
      <c r="DA6" s="4">
        <v>120.16692286151682</v>
      </c>
      <c r="DB6" s="4">
        <v>125.20824415759887</v>
      </c>
      <c r="DC6" s="4">
        <v>125.27619526766642</v>
      </c>
      <c r="DD6" s="4">
        <v>125.43708139357331</v>
      </c>
      <c r="DE6" s="4">
        <v>125.54390728604612</v>
      </c>
      <c r="DF6" s="4">
        <v>125.50619791675619</v>
      </c>
      <c r="DG6" s="4">
        <v>125.4384205902454</v>
      </c>
      <c r="DH6" s="4">
        <v>125.37463624788116</v>
      </c>
      <c r="DI6" s="4">
        <v>125.27499084348666</v>
      </c>
      <c r="DJ6" s="4">
        <v>125.08726250909469</v>
      </c>
      <c r="DK6" s="4">
        <v>124.6834984807</v>
      </c>
      <c r="DL6" s="4">
        <v>123.80117772923947</v>
      </c>
      <c r="DM6" s="4">
        <v>122.29317834647148</v>
      </c>
      <c r="DN6" s="4">
        <v>128.6993422817788</v>
      </c>
      <c r="DO6" s="4">
        <v>128.09796702166324</v>
      </c>
      <c r="DP6" s="4">
        <v>120.16596217140015</v>
      </c>
      <c r="DQ6" s="4">
        <v>125.16456154749541</v>
      </c>
      <c r="DR6" s="4">
        <v>125.26248363488162</v>
      </c>
      <c r="DS6" s="4">
        <v>125.42895512929277</v>
      </c>
      <c r="DT6" s="4">
        <v>125.55100004518499</v>
      </c>
      <c r="DU6" s="4">
        <v>125.52836598097497</v>
      </c>
      <c r="DV6" s="4">
        <v>125.48311603909316</v>
      </c>
      <c r="DW6" s="4">
        <v>125.43570021898694</v>
      </c>
      <c r="DX6" s="4">
        <v>125.37936434884496</v>
      </c>
      <c r="DY6" s="4">
        <v>125.28531219562628</v>
      </c>
      <c r="DZ6" s="4">
        <v>125.0950280541002</v>
      </c>
      <c r="EA6" s="4">
        <v>124.68868218036367</v>
      </c>
      <c r="EB6" s="4">
        <v>123.80318135437334</v>
      </c>
      <c r="EC6" s="4">
        <v>122.29407698276722</v>
      </c>
      <c r="ED6" s="4">
        <v>128.69975825973998</v>
      </c>
      <c r="EE6" s="4">
        <v>128.09836473755496</v>
      </c>
      <c r="EF6" s="4">
        <v>120.16653226366506</v>
      </c>
      <c r="EG6" s="4">
        <v>125.10509424724776</v>
      </c>
      <c r="EH6" s="4">
        <v>125.22382816286395</v>
      </c>
      <c r="EI6" s="4">
        <v>125.41680882030384</v>
      </c>
      <c r="EJ6" s="4">
        <v>125.54449482849283</v>
      </c>
      <c r="EK6" s="4">
        <v>125.53973133275636</v>
      </c>
      <c r="EL6" s="4">
        <v>125.50557620184985</v>
      </c>
      <c r="EM6" s="4">
        <v>125.48150362839021</v>
      </c>
      <c r="EN6" s="4">
        <v>125.43969605071437</v>
      </c>
      <c r="EO6" s="4">
        <v>125.38684266954907</v>
      </c>
      <c r="EP6" s="4">
        <v>125.29271004298086</v>
      </c>
      <c r="EQ6" s="4">
        <v>125.09987284945601</v>
      </c>
      <c r="ER6" s="4">
        <v>124.69237618070839</v>
      </c>
      <c r="ES6" s="4">
        <v>123.80598547744511</v>
      </c>
      <c r="ET6" s="4">
        <v>122.29404405224943</v>
      </c>
      <c r="EU6" s="4">
        <v>128.69703407885169</v>
      </c>
      <c r="EV6" s="4">
        <v>128.09917994009396</v>
      </c>
      <c r="EW6" s="4">
        <v>120.16553230559181</v>
      </c>
      <c r="EX6" s="4">
        <v>125.08007202509435</v>
      </c>
      <c r="EY6" s="4">
        <v>125.16442045867576</v>
      </c>
      <c r="EZ6" s="4">
        <v>125.37459076744787</v>
      </c>
      <c r="FA6" s="4">
        <v>125.52311384745668</v>
      </c>
      <c r="FB6" s="4">
        <v>125.52931820438926</v>
      </c>
      <c r="FC6" s="4">
        <v>125.51627085525321</v>
      </c>
      <c r="FD6" s="4">
        <v>125.49932654486983</v>
      </c>
      <c r="FE6" s="4">
        <v>125.48130628448081</v>
      </c>
      <c r="FF6" s="4">
        <v>125.44648930543184</v>
      </c>
      <c r="FG6" s="4">
        <v>125.39229473266872</v>
      </c>
      <c r="FH6" s="4">
        <v>125.29727283747418</v>
      </c>
      <c r="FI6" s="4">
        <v>125.10536113263737</v>
      </c>
      <c r="FJ6" s="4">
        <v>124.69504966794426</v>
      </c>
      <c r="FK6" s="4">
        <v>123.80810109711099</v>
      </c>
      <c r="FL6" s="4">
        <v>122.2939838584999</v>
      </c>
      <c r="FM6" s="4">
        <v>128.69583036503121</v>
      </c>
      <c r="FN6" s="4">
        <v>128.09625614540664</v>
      </c>
      <c r="FO6" s="4">
        <v>120.16847974826123</v>
      </c>
      <c r="FP6" s="4">
        <v>125.00737239123346</v>
      </c>
      <c r="FQ6" s="4">
        <v>125.13515473947248</v>
      </c>
      <c r="FR6" s="4">
        <v>125.31543642560815</v>
      </c>
      <c r="FS6" s="4">
        <v>125.47698655925439</v>
      </c>
      <c r="FT6" s="4">
        <v>125.50627205237649</v>
      </c>
      <c r="FU6" s="4">
        <v>125.50640289638299</v>
      </c>
      <c r="FV6" s="4">
        <v>125.50831552605383</v>
      </c>
      <c r="FW6" s="4">
        <v>125.50039140823904</v>
      </c>
      <c r="FX6" s="4">
        <v>125.48830766855041</v>
      </c>
      <c r="FY6" s="4">
        <v>125.45475272660002</v>
      </c>
      <c r="FZ6" s="4">
        <v>125.40117288604961</v>
      </c>
      <c r="GA6" s="4">
        <v>125.30462834950751</v>
      </c>
      <c r="GB6" s="4">
        <v>125.1101488007095</v>
      </c>
      <c r="GC6" s="4">
        <v>124.70049033032275</v>
      </c>
      <c r="GD6" s="4">
        <v>123.81059560328939</v>
      </c>
      <c r="GE6" s="4">
        <v>122.2918393814597</v>
      </c>
      <c r="GF6" s="4">
        <v>128.69656057553345</v>
      </c>
      <c r="GG6" s="4">
        <v>128.10397395755209</v>
      </c>
      <c r="GH6" s="4">
        <v>120.16515252725489</v>
      </c>
      <c r="GI6" s="4"/>
    </row>
    <row r="7" spans="1:191" x14ac:dyDescent="0.2">
      <c r="A7" s="1">
        <v>6</v>
      </c>
      <c r="B7" s="4">
        <v>119.47637186229592</v>
      </c>
      <c r="C7" s="4">
        <v>119.75278308175724</v>
      </c>
      <c r="D7" s="4">
        <v>119.96478000509285</v>
      </c>
      <c r="E7" s="4">
        <v>119.16022053909954</v>
      </c>
      <c r="F7" s="4">
        <v>120.0117153513696</v>
      </c>
      <c r="G7" s="4">
        <v>121.95211661118869</v>
      </c>
      <c r="H7" s="4">
        <v>120.00880587977979</v>
      </c>
      <c r="I7" s="4">
        <v>119.27186007511935</v>
      </c>
      <c r="J7" s="4">
        <v>120.05979270913095</v>
      </c>
      <c r="K7" s="4">
        <v>123.35440638129168</v>
      </c>
      <c r="L7" s="4">
        <v>121.95573347703146</v>
      </c>
      <c r="M7" s="4">
        <v>128.08697887592584</v>
      </c>
      <c r="N7" s="4">
        <v>119.2988752693264</v>
      </c>
      <c r="O7" s="4">
        <v>120.06239685318108</v>
      </c>
      <c r="P7" s="4">
        <v>124.14874861625168</v>
      </c>
      <c r="Q7" s="4">
        <v>123.37223930411501</v>
      </c>
      <c r="R7" s="4">
        <v>122.04325260243596</v>
      </c>
      <c r="S7" s="4">
        <v>128.14169842918204</v>
      </c>
      <c r="T7" s="4">
        <v>127.12733396024338</v>
      </c>
      <c r="U7" s="4">
        <v>120.06666390269245</v>
      </c>
      <c r="V7" s="4">
        <v>124.51006547205716</v>
      </c>
      <c r="W7" s="4">
        <v>124.1894847957057</v>
      </c>
      <c r="X7" s="4">
        <v>123.46739894936661</v>
      </c>
      <c r="Y7" s="4">
        <v>122.10611725653152</v>
      </c>
      <c r="Z7" s="4">
        <v>128.17371641825497</v>
      </c>
      <c r="AA7" s="4">
        <v>127.13905892069971</v>
      </c>
      <c r="AB7" s="4">
        <v>120.06949116960477</v>
      </c>
      <c r="AC7" s="4">
        <v>124.67226995568483</v>
      </c>
      <c r="AD7" s="4">
        <v>124.56223859100702</v>
      </c>
      <c r="AE7" s="4">
        <v>124.30292301429122</v>
      </c>
      <c r="AF7" s="4">
        <v>123.53798136283464</v>
      </c>
      <c r="AG7" s="4">
        <v>122.14340730157498</v>
      </c>
      <c r="AH7" s="4">
        <v>128.19023174223497</v>
      </c>
      <c r="AI7" s="4">
        <v>127.14546691979132</v>
      </c>
      <c r="AJ7" s="4">
        <v>120.07195737479684</v>
      </c>
      <c r="AK7" s="4">
        <v>124.74907925648836</v>
      </c>
      <c r="AL7" s="4">
        <v>124.73349564865521</v>
      </c>
      <c r="AM7" s="4">
        <v>124.69200917623094</v>
      </c>
      <c r="AN7" s="4">
        <v>124.39037543838346</v>
      </c>
      <c r="AO7" s="4">
        <v>123.5809844952217</v>
      </c>
      <c r="AP7" s="4">
        <v>122.16365110170406</v>
      </c>
      <c r="AQ7" s="4">
        <v>128.19757045835573</v>
      </c>
      <c r="AR7" s="4">
        <v>127.14722596321612</v>
      </c>
      <c r="AS7" s="4">
        <v>120.07283462510215</v>
      </c>
      <c r="AT7" s="4">
        <v>124.79658130842274</v>
      </c>
      <c r="AU7" s="4">
        <v>124.81302446484638</v>
      </c>
      <c r="AV7" s="4">
        <v>124.87298751019866</v>
      </c>
      <c r="AW7" s="4">
        <v>124.79435967231198</v>
      </c>
      <c r="AX7" s="4">
        <v>124.43801389162641</v>
      </c>
      <c r="AY7" s="4">
        <v>123.60099880957553</v>
      </c>
      <c r="AZ7" s="4">
        <v>122.17292315695234</v>
      </c>
      <c r="BA7" s="4">
        <v>128.2008678603851</v>
      </c>
      <c r="BB7" s="4">
        <v>127.14673008643732</v>
      </c>
      <c r="BC7" s="4">
        <v>120.07233796765203</v>
      </c>
      <c r="BD7" s="4">
        <v>124.83053961783079</v>
      </c>
      <c r="BE7" s="4">
        <v>124.86016034917218</v>
      </c>
      <c r="BF7" s="4">
        <v>124.96378904060785</v>
      </c>
      <c r="BG7" s="4">
        <v>124.98701543981511</v>
      </c>
      <c r="BH7" s="4">
        <v>124.8328307983967</v>
      </c>
      <c r="BI7" s="4">
        <v>124.43840983568356</v>
      </c>
      <c r="BJ7" s="4">
        <v>123.60702758193837</v>
      </c>
      <c r="BK7" s="4">
        <v>122.17855594242702</v>
      </c>
      <c r="BL7" s="4">
        <v>128.20099153847588</v>
      </c>
      <c r="BM7" s="4">
        <v>127.14641321516248</v>
      </c>
      <c r="BN7" s="4">
        <v>120.07344975125794</v>
      </c>
      <c r="BO7" s="4">
        <v>124.8553259625985</v>
      </c>
      <c r="BP7" s="4">
        <v>124.89554911684802</v>
      </c>
      <c r="BQ7" s="4">
        <v>125.01733805020841</v>
      </c>
      <c r="BR7" s="4">
        <v>125.08898186230168</v>
      </c>
      <c r="BS7" s="4">
        <v>125.01756652022836</v>
      </c>
      <c r="BT7" s="4">
        <v>124.82674864989966</v>
      </c>
      <c r="BU7" s="4">
        <v>124.43747651241746</v>
      </c>
      <c r="BV7" s="4">
        <v>123.60859135816324</v>
      </c>
      <c r="BW7" s="4">
        <v>122.18226950398507</v>
      </c>
      <c r="BX7" s="4">
        <v>128.20145831769099</v>
      </c>
      <c r="BY7" s="4">
        <v>127.14446580684003</v>
      </c>
      <c r="BZ7" s="4">
        <v>120.07094809350983</v>
      </c>
      <c r="CA7" s="4">
        <v>124.87370586467681</v>
      </c>
      <c r="CB7" s="4">
        <v>124.91255988804501</v>
      </c>
      <c r="CC7" s="4">
        <v>125.0495086489274</v>
      </c>
      <c r="CD7" s="4">
        <v>125.14157127550897</v>
      </c>
      <c r="CE7" s="4">
        <v>125.10799341655347</v>
      </c>
      <c r="CF7" s="4">
        <v>125.00904040809496</v>
      </c>
      <c r="CG7" s="4">
        <v>124.82409450631833</v>
      </c>
      <c r="CH7" s="4">
        <v>124.43638433334077</v>
      </c>
      <c r="CI7" s="4">
        <v>123.609102407766</v>
      </c>
      <c r="CJ7" s="4">
        <v>122.18314931829177</v>
      </c>
      <c r="CK7" s="4">
        <v>128.20246126276507</v>
      </c>
      <c r="CL7" s="4">
        <v>127.14435777112099</v>
      </c>
      <c r="CM7" s="4">
        <v>120.07152919633111</v>
      </c>
      <c r="CN7" s="4">
        <v>124.87950351155732</v>
      </c>
      <c r="CO7" s="4">
        <v>124.9271626023416</v>
      </c>
      <c r="CP7" s="4">
        <v>125.06903429252213</v>
      </c>
      <c r="CQ7" s="4">
        <v>125.17826391298526</v>
      </c>
      <c r="CR7" s="4">
        <v>125.16146729110278</v>
      </c>
      <c r="CS7" s="4">
        <v>125.09815921783152</v>
      </c>
      <c r="CT7" s="4">
        <v>125.00675604973129</v>
      </c>
      <c r="CU7" s="4">
        <v>124.82544945295271</v>
      </c>
      <c r="CV7" s="4">
        <v>124.43861622519796</v>
      </c>
      <c r="CW7" s="4">
        <v>123.61025000419896</v>
      </c>
      <c r="CX7" s="4">
        <v>122.18329135776288</v>
      </c>
      <c r="CY7" s="4">
        <v>128.20042241006323</v>
      </c>
      <c r="CZ7" s="4">
        <v>127.14364951814973</v>
      </c>
      <c r="DA7" s="4">
        <v>120.06970059645712</v>
      </c>
      <c r="DB7" s="4">
        <v>124.87509150617925</v>
      </c>
      <c r="DC7" s="4">
        <v>124.93081144475788</v>
      </c>
      <c r="DD7" s="4">
        <v>125.07913054330052</v>
      </c>
      <c r="DE7" s="4">
        <v>125.19253775873118</v>
      </c>
      <c r="DF7" s="4">
        <v>125.19222232177584</v>
      </c>
      <c r="DG7" s="4">
        <v>125.15264138720846</v>
      </c>
      <c r="DH7" s="4">
        <v>125.10210773783591</v>
      </c>
      <c r="DI7" s="4">
        <v>125.00967540491773</v>
      </c>
      <c r="DJ7" s="4">
        <v>124.82916598286188</v>
      </c>
      <c r="DK7" s="4">
        <v>124.44305585888591</v>
      </c>
      <c r="DL7" s="4">
        <v>123.61372651279616</v>
      </c>
      <c r="DM7" s="4">
        <v>122.18251433747987</v>
      </c>
      <c r="DN7" s="4">
        <v>128.20081672833771</v>
      </c>
      <c r="DO7" s="4">
        <v>127.14396156205713</v>
      </c>
      <c r="DP7" s="4">
        <v>120.07011602480229</v>
      </c>
      <c r="DQ7" s="4">
        <v>124.84319395244469</v>
      </c>
      <c r="DR7" s="4">
        <v>124.9243840163447</v>
      </c>
      <c r="DS7" s="4">
        <v>125.0730131215911</v>
      </c>
      <c r="DT7" s="4">
        <v>125.1958101766505</v>
      </c>
      <c r="DU7" s="4">
        <v>125.20694821189036</v>
      </c>
      <c r="DV7" s="4">
        <v>125.18729686732522</v>
      </c>
      <c r="DW7" s="4">
        <v>125.15481653654204</v>
      </c>
      <c r="DX7" s="4">
        <v>125.10398277344832</v>
      </c>
      <c r="DY7" s="4">
        <v>125.01416765961984</v>
      </c>
      <c r="DZ7" s="4">
        <v>124.8324597753591</v>
      </c>
      <c r="EA7" s="4">
        <v>124.44592611128452</v>
      </c>
      <c r="EB7" s="4">
        <v>123.61447076163395</v>
      </c>
      <c r="EC7" s="4">
        <v>122.18328272081885</v>
      </c>
      <c r="ED7" s="4">
        <v>128.20053827409367</v>
      </c>
      <c r="EE7" s="4">
        <v>127.14305870389852</v>
      </c>
      <c r="EF7" s="4">
        <v>120.07068211948413</v>
      </c>
      <c r="EG7" s="4">
        <v>124.79597078315247</v>
      </c>
      <c r="EH7" s="4">
        <v>124.89689676701359</v>
      </c>
      <c r="EI7" s="4">
        <v>125.06924719297346</v>
      </c>
      <c r="EJ7" s="4">
        <v>125.18971439988444</v>
      </c>
      <c r="EK7" s="4">
        <v>125.21402953588333</v>
      </c>
      <c r="EL7" s="4">
        <v>125.20185328571668</v>
      </c>
      <c r="EM7" s="4">
        <v>125.19008191158291</v>
      </c>
      <c r="EN7" s="4">
        <v>125.15534818124195</v>
      </c>
      <c r="EO7" s="4">
        <v>125.10620670743516</v>
      </c>
      <c r="EP7" s="4">
        <v>125.016384710881</v>
      </c>
      <c r="EQ7" s="4">
        <v>124.83260052409908</v>
      </c>
      <c r="ER7" s="4">
        <v>124.44603632595918</v>
      </c>
      <c r="ES7" s="4">
        <v>123.61598873203825</v>
      </c>
      <c r="ET7" s="4">
        <v>122.18297909503283</v>
      </c>
      <c r="EU7" s="4">
        <v>128.19828868222649</v>
      </c>
      <c r="EV7" s="4">
        <v>127.14468815574342</v>
      </c>
      <c r="EW7" s="4">
        <v>120.06791511066653</v>
      </c>
      <c r="EX7" s="4">
        <v>124.77713080508066</v>
      </c>
      <c r="EY7" s="4">
        <v>124.84928545150761</v>
      </c>
      <c r="EZ7" s="4">
        <v>125.03931699140728</v>
      </c>
      <c r="FA7" s="4">
        <v>125.17837480005792</v>
      </c>
      <c r="FB7" s="4">
        <v>125.20263116337122</v>
      </c>
      <c r="FC7" s="4">
        <v>125.20633092758231</v>
      </c>
      <c r="FD7" s="4">
        <v>125.20091848823944</v>
      </c>
      <c r="FE7" s="4">
        <v>125.18574368732104</v>
      </c>
      <c r="FF7" s="4">
        <v>125.1549299115117</v>
      </c>
      <c r="FG7" s="4">
        <v>125.10550399622862</v>
      </c>
      <c r="FH7" s="4">
        <v>125.01501287499806</v>
      </c>
      <c r="FI7" s="4">
        <v>124.83313289860122</v>
      </c>
      <c r="FJ7" s="4">
        <v>124.44584598981341</v>
      </c>
      <c r="FK7" s="4">
        <v>123.61637918760768</v>
      </c>
      <c r="FL7" s="4">
        <v>122.18348623083426</v>
      </c>
      <c r="FM7" s="4">
        <v>128.19874008883892</v>
      </c>
      <c r="FN7" s="4">
        <v>127.14230834901628</v>
      </c>
      <c r="FO7" s="4">
        <v>120.07242569304029</v>
      </c>
      <c r="FP7" s="4">
        <v>124.70602897212487</v>
      </c>
      <c r="FQ7" s="4">
        <v>124.82679541443807</v>
      </c>
      <c r="FR7" s="4">
        <v>124.9920677064397</v>
      </c>
      <c r="FS7" s="4">
        <v>125.14602774441758</v>
      </c>
      <c r="FT7" s="4">
        <v>125.18951315836446</v>
      </c>
      <c r="FU7" s="4">
        <v>125.1965837343307</v>
      </c>
      <c r="FV7" s="4">
        <v>125.20374387646608</v>
      </c>
      <c r="FW7" s="4">
        <v>125.19857518389065</v>
      </c>
      <c r="FX7" s="4">
        <v>125.1853202978465</v>
      </c>
      <c r="FY7" s="4">
        <v>125.15588627204026</v>
      </c>
      <c r="FZ7" s="4">
        <v>125.10705569459743</v>
      </c>
      <c r="GA7" s="4">
        <v>125.01638156326291</v>
      </c>
      <c r="GB7" s="4">
        <v>124.83368272230477</v>
      </c>
      <c r="GC7" s="4">
        <v>124.44712492244474</v>
      </c>
      <c r="GD7" s="4">
        <v>123.61773008069979</v>
      </c>
      <c r="GE7" s="4">
        <v>122.18063189949338</v>
      </c>
      <c r="GF7" s="4">
        <v>128.19786595265862</v>
      </c>
      <c r="GG7" s="4">
        <v>127.14915526048684</v>
      </c>
      <c r="GH7" s="4">
        <v>120.06922463951456</v>
      </c>
      <c r="GI7" s="4"/>
    </row>
    <row r="8" spans="1:191" x14ac:dyDescent="0.2">
      <c r="A8" s="1">
        <v>7</v>
      </c>
      <c r="B8" s="4">
        <v>119.42772130173545</v>
      </c>
      <c r="C8" s="4">
        <v>119.81444149933988</v>
      </c>
      <c r="D8" s="4">
        <v>120.07449886545872</v>
      </c>
      <c r="E8" s="4">
        <v>119.11376971640189</v>
      </c>
      <c r="F8" s="4">
        <v>120.08806493346725</v>
      </c>
      <c r="G8" s="4">
        <v>122.04564078772367</v>
      </c>
      <c r="H8" s="4">
        <v>120.10978936451076</v>
      </c>
      <c r="I8" s="4">
        <v>119.21705262841007</v>
      </c>
      <c r="J8" s="4">
        <v>120.13406643775762</v>
      </c>
      <c r="K8" s="4">
        <v>123.28440827027269</v>
      </c>
      <c r="L8" s="4">
        <v>122.05578227859239</v>
      </c>
      <c r="M8" s="4">
        <v>127.77073344589944</v>
      </c>
      <c r="N8" s="4">
        <v>119.24246315130607</v>
      </c>
      <c r="O8" s="4">
        <v>120.13821387932848</v>
      </c>
      <c r="P8" s="4">
        <v>123.97704311911609</v>
      </c>
      <c r="Q8" s="4">
        <v>123.30392013891156</v>
      </c>
      <c r="R8" s="4">
        <v>122.13821809179655</v>
      </c>
      <c r="S8" s="4">
        <v>127.82576016453086</v>
      </c>
      <c r="T8" s="4">
        <v>127.08226335070502</v>
      </c>
      <c r="U8" s="4">
        <v>120.14219244309419</v>
      </c>
      <c r="V8" s="4">
        <v>124.30017585289033</v>
      </c>
      <c r="W8" s="4">
        <v>124.01613419224546</v>
      </c>
      <c r="X8" s="4">
        <v>123.38996565191565</v>
      </c>
      <c r="Y8" s="4">
        <v>122.19746498804827</v>
      </c>
      <c r="Z8" s="4">
        <v>127.85737692394423</v>
      </c>
      <c r="AA8" s="4">
        <v>127.09231319061283</v>
      </c>
      <c r="AB8" s="4">
        <v>120.14460823116933</v>
      </c>
      <c r="AC8" s="4">
        <v>124.44689823238261</v>
      </c>
      <c r="AD8" s="4">
        <v>124.34813269124105</v>
      </c>
      <c r="AE8" s="4">
        <v>124.1184275154111</v>
      </c>
      <c r="AF8" s="4">
        <v>123.45441289787237</v>
      </c>
      <c r="AG8" s="4">
        <v>122.23159306913205</v>
      </c>
      <c r="AH8" s="4">
        <v>127.87337860732927</v>
      </c>
      <c r="AI8" s="4">
        <v>127.09936503207041</v>
      </c>
      <c r="AJ8" s="4">
        <v>120.14728360497348</v>
      </c>
      <c r="AK8" s="4">
        <v>124.5206500961787</v>
      </c>
      <c r="AL8" s="4">
        <v>124.50463036736295</v>
      </c>
      <c r="AM8" s="4">
        <v>124.46506918710202</v>
      </c>
      <c r="AN8" s="4">
        <v>124.19884999859208</v>
      </c>
      <c r="AO8" s="4">
        <v>123.49663833647384</v>
      </c>
      <c r="AP8" s="4">
        <v>122.24983664570001</v>
      </c>
      <c r="AQ8" s="4">
        <v>127.88027887599944</v>
      </c>
      <c r="AR8" s="4">
        <v>127.10095262746231</v>
      </c>
      <c r="AS8" s="4">
        <v>120.14806334063748</v>
      </c>
      <c r="AT8" s="4">
        <v>124.56589770811054</v>
      </c>
      <c r="AU8" s="4">
        <v>124.57953116252506</v>
      </c>
      <c r="AV8" s="4">
        <v>124.63108836080383</v>
      </c>
      <c r="AW8" s="4">
        <v>124.56110468853872</v>
      </c>
      <c r="AX8" s="4">
        <v>124.25170170453254</v>
      </c>
      <c r="AY8" s="4">
        <v>123.52161143110713</v>
      </c>
      <c r="AZ8" s="4">
        <v>122.25943243454371</v>
      </c>
      <c r="BA8" s="4">
        <v>127.88184461431483</v>
      </c>
      <c r="BB8" s="4">
        <v>127.10112019948076</v>
      </c>
      <c r="BC8" s="4">
        <v>120.14808815196858</v>
      </c>
      <c r="BD8" s="4">
        <v>124.60037765430714</v>
      </c>
      <c r="BE8" s="4">
        <v>124.62418262543386</v>
      </c>
      <c r="BF8" s="4">
        <v>124.71661408523781</v>
      </c>
      <c r="BG8" s="4">
        <v>124.73813603390651</v>
      </c>
      <c r="BH8" s="4">
        <v>124.6130574703481</v>
      </c>
      <c r="BI8" s="4">
        <v>124.2642398824423</v>
      </c>
      <c r="BJ8" s="4">
        <v>123.53203216757574</v>
      </c>
      <c r="BK8" s="4">
        <v>122.26573912227261</v>
      </c>
      <c r="BL8" s="4">
        <v>127.88257399695364</v>
      </c>
      <c r="BM8" s="4">
        <v>127.10027188325293</v>
      </c>
      <c r="BN8" s="4">
        <v>120.14804821421365</v>
      </c>
      <c r="BO8" s="4">
        <v>124.63017990698629</v>
      </c>
      <c r="BP8" s="4">
        <v>124.66080294800851</v>
      </c>
      <c r="BQ8" s="4">
        <v>124.76656257024598</v>
      </c>
      <c r="BR8" s="4">
        <v>124.83641054032474</v>
      </c>
      <c r="BS8" s="4">
        <v>124.78971633828411</v>
      </c>
      <c r="BT8" s="4">
        <v>124.62358694295844</v>
      </c>
      <c r="BU8" s="4">
        <v>124.27219229552078</v>
      </c>
      <c r="BV8" s="4">
        <v>123.53632710849095</v>
      </c>
      <c r="BW8" s="4">
        <v>122.26894634802464</v>
      </c>
      <c r="BX8" s="4">
        <v>127.88274415888804</v>
      </c>
      <c r="BY8" s="4">
        <v>127.09935617515632</v>
      </c>
      <c r="BZ8" s="4">
        <v>120.14562507018367</v>
      </c>
      <c r="CA8" s="4">
        <v>124.6476254127124</v>
      </c>
      <c r="CB8" s="4">
        <v>124.68078875804906</v>
      </c>
      <c r="CC8" s="4">
        <v>124.8008830832205</v>
      </c>
      <c r="CD8" s="4">
        <v>124.88667695548916</v>
      </c>
      <c r="CE8" s="4">
        <v>124.87868802506654</v>
      </c>
      <c r="CF8" s="4">
        <v>124.80048256876843</v>
      </c>
      <c r="CG8" s="4">
        <v>124.63119728757012</v>
      </c>
      <c r="CH8" s="4">
        <v>124.2756082819004</v>
      </c>
      <c r="CI8" s="4">
        <v>123.53844895281215</v>
      </c>
      <c r="CJ8" s="4">
        <v>122.26956544952506</v>
      </c>
      <c r="CK8" s="4">
        <v>127.88392433138031</v>
      </c>
      <c r="CL8" s="4">
        <v>127.0987248112142</v>
      </c>
      <c r="CM8" s="4">
        <v>120.14678829541069</v>
      </c>
      <c r="CN8" s="4">
        <v>124.65505424669843</v>
      </c>
      <c r="CO8" s="4">
        <v>124.69711566280493</v>
      </c>
      <c r="CP8" s="4">
        <v>124.82362135338084</v>
      </c>
      <c r="CQ8" s="4">
        <v>124.92422212530936</v>
      </c>
      <c r="CR8" s="4">
        <v>124.93204518943642</v>
      </c>
      <c r="CS8" s="4">
        <v>124.88921484303771</v>
      </c>
      <c r="CT8" s="4">
        <v>124.80717791458203</v>
      </c>
      <c r="CU8" s="4">
        <v>124.63591254881075</v>
      </c>
      <c r="CV8" s="4">
        <v>124.27918367154491</v>
      </c>
      <c r="CW8" s="4">
        <v>123.53930264110829</v>
      </c>
      <c r="CX8" s="4">
        <v>122.26846461747122</v>
      </c>
      <c r="CY8" s="4">
        <v>127.88152245490527</v>
      </c>
      <c r="CZ8" s="4">
        <v>127.099001670302</v>
      </c>
      <c r="DA8" s="4">
        <v>120.14444024205001</v>
      </c>
      <c r="DB8" s="4">
        <v>124.64760278220922</v>
      </c>
      <c r="DC8" s="4">
        <v>124.70241476057593</v>
      </c>
      <c r="DD8" s="4">
        <v>124.83512443223137</v>
      </c>
      <c r="DE8" s="4">
        <v>124.94228982526752</v>
      </c>
      <c r="DF8" s="4">
        <v>124.96297063095108</v>
      </c>
      <c r="DG8" s="4">
        <v>124.94207411325986</v>
      </c>
      <c r="DH8" s="4">
        <v>124.89770908087972</v>
      </c>
      <c r="DI8" s="4">
        <v>124.8088548626818</v>
      </c>
      <c r="DJ8" s="4">
        <v>124.63567441467373</v>
      </c>
      <c r="DK8" s="4">
        <v>124.2806216905994</v>
      </c>
      <c r="DL8" s="4">
        <v>123.54146033115674</v>
      </c>
      <c r="DM8" s="4">
        <v>122.26894738726317</v>
      </c>
      <c r="DN8" s="4">
        <v>127.88258529767388</v>
      </c>
      <c r="DO8" s="4">
        <v>127.09930724893553</v>
      </c>
      <c r="DP8" s="4">
        <v>120.14450741569598</v>
      </c>
      <c r="DQ8" s="4">
        <v>124.6121051296155</v>
      </c>
      <c r="DR8" s="4">
        <v>124.69321083246912</v>
      </c>
      <c r="DS8" s="4">
        <v>124.83153831876194</v>
      </c>
      <c r="DT8" s="4">
        <v>124.94777241312899</v>
      </c>
      <c r="DU8" s="4">
        <v>124.97944700024961</v>
      </c>
      <c r="DV8" s="4">
        <v>124.97588078857777</v>
      </c>
      <c r="DW8" s="4">
        <v>124.94844145427039</v>
      </c>
      <c r="DX8" s="4">
        <v>124.89789700202351</v>
      </c>
      <c r="DY8" s="4">
        <v>124.80667985871371</v>
      </c>
      <c r="DZ8" s="4">
        <v>124.63508545096849</v>
      </c>
      <c r="EA8" s="4">
        <v>124.28025688262528</v>
      </c>
      <c r="EB8" s="4">
        <v>123.54133406268163</v>
      </c>
      <c r="EC8" s="4">
        <v>122.26999034489991</v>
      </c>
      <c r="ED8" s="4">
        <v>127.88108134932361</v>
      </c>
      <c r="EE8" s="4">
        <v>127.09757242405956</v>
      </c>
      <c r="EF8" s="4">
        <v>120.14465563653687</v>
      </c>
      <c r="EG8" s="4">
        <v>124.5629442432992</v>
      </c>
      <c r="EH8" s="4">
        <v>124.65922340694858</v>
      </c>
      <c r="EI8" s="4">
        <v>124.82478531688383</v>
      </c>
      <c r="EJ8" s="4">
        <v>124.94297030829598</v>
      </c>
      <c r="EK8" s="4">
        <v>124.98651648460383</v>
      </c>
      <c r="EL8" s="4">
        <v>124.99131182380728</v>
      </c>
      <c r="EM8" s="4">
        <v>124.98307271978095</v>
      </c>
      <c r="EN8" s="4">
        <v>124.94656071878401</v>
      </c>
      <c r="EO8" s="4">
        <v>124.89340965161821</v>
      </c>
      <c r="EP8" s="4">
        <v>124.80411315787391</v>
      </c>
      <c r="EQ8" s="4">
        <v>124.63113205962637</v>
      </c>
      <c r="ER8" s="4">
        <v>124.27741618592962</v>
      </c>
      <c r="ES8" s="4">
        <v>123.54203961469349</v>
      </c>
      <c r="ET8" s="4">
        <v>122.26764447065277</v>
      </c>
      <c r="EU8" s="4">
        <v>127.87992234026481</v>
      </c>
      <c r="EV8" s="4">
        <v>127.09801637904522</v>
      </c>
      <c r="EW8" s="4">
        <v>120.14492587257638</v>
      </c>
      <c r="EX8" s="4">
        <v>124.53707535718273</v>
      </c>
      <c r="EY8" s="4">
        <v>124.60964820641541</v>
      </c>
      <c r="EZ8" s="4">
        <v>124.78978901611588</v>
      </c>
      <c r="FA8" s="4">
        <v>124.92927228700928</v>
      </c>
      <c r="FB8" s="4">
        <v>124.97645345787686</v>
      </c>
      <c r="FC8" s="4">
        <v>124.99525659618604</v>
      </c>
      <c r="FD8" s="4">
        <v>124.99427387281833</v>
      </c>
      <c r="FE8" s="4">
        <v>124.97500919326755</v>
      </c>
      <c r="FF8" s="4">
        <v>124.93829414247993</v>
      </c>
      <c r="FG8" s="4">
        <v>124.88601824003001</v>
      </c>
      <c r="FH8" s="4">
        <v>124.79728148090101</v>
      </c>
      <c r="FI8" s="4">
        <v>124.6267786847928</v>
      </c>
      <c r="FJ8" s="4">
        <v>124.27517464313729</v>
      </c>
      <c r="FK8" s="4">
        <v>123.54187674030184</v>
      </c>
      <c r="FL8" s="4">
        <v>122.2675446945771</v>
      </c>
      <c r="FM8" s="4">
        <v>127.87966005645593</v>
      </c>
      <c r="FN8" s="4">
        <v>127.09688710030299</v>
      </c>
      <c r="FO8" s="4">
        <v>120.14896479404986</v>
      </c>
      <c r="FP8" s="4">
        <v>124.47101044688776</v>
      </c>
      <c r="FQ8" s="4">
        <v>124.58165710959318</v>
      </c>
      <c r="FR8" s="4">
        <v>124.74020515787272</v>
      </c>
      <c r="FS8" s="4">
        <v>124.89317180251012</v>
      </c>
      <c r="FT8" s="4">
        <v>124.96198346434572</v>
      </c>
      <c r="FU8" s="4">
        <v>124.98519321413524</v>
      </c>
      <c r="FV8" s="4">
        <v>124.99831188861552</v>
      </c>
      <c r="FW8" s="4">
        <v>124.98964717525101</v>
      </c>
      <c r="FX8" s="4">
        <v>124.96869797905538</v>
      </c>
      <c r="FY8" s="4">
        <v>124.93144052216503</v>
      </c>
      <c r="FZ8" s="4">
        <v>124.88129503101699</v>
      </c>
      <c r="GA8" s="4">
        <v>124.79320808457446</v>
      </c>
      <c r="GB8" s="4">
        <v>124.6226984469903</v>
      </c>
      <c r="GC8" s="4">
        <v>124.27189508559111</v>
      </c>
      <c r="GD8" s="4">
        <v>123.54108024020087</v>
      </c>
      <c r="GE8" s="4">
        <v>122.26662743047892</v>
      </c>
      <c r="GF8" s="4">
        <v>127.88061804916192</v>
      </c>
      <c r="GG8" s="4">
        <v>127.10061260177181</v>
      </c>
      <c r="GH8" s="4">
        <v>120.14430649669787</v>
      </c>
      <c r="GI8" s="4"/>
    </row>
    <row r="9" spans="1:191" x14ac:dyDescent="0.2">
      <c r="A9" s="1">
        <v>8</v>
      </c>
      <c r="B9" s="4">
        <v>120.03434283797181</v>
      </c>
      <c r="C9" s="4">
        <v>119.99177582817833</v>
      </c>
      <c r="D9" s="4">
        <v>120.10897931327575</v>
      </c>
      <c r="E9" s="4">
        <v>119.87281941632787</v>
      </c>
      <c r="F9" s="4">
        <v>120.18797147303917</v>
      </c>
      <c r="G9" s="4">
        <v>121.94335500327587</v>
      </c>
      <c r="H9" s="4">
        <v>120.15923901486205</v>
      </c>
      <c r="I9" s="4">
        <v>119.97395901456453</v>
      </c>
      <c r="J9" s="4">
        <v>120.22679840433976</v>
      </c>
      <c r="K9" s="4">
        <v>123.10832594958696</v>
      </c>
      <c r="L9" s="4">
        <v>121.95248098738602</v>
      </c>
      <c r="M9" s="4">
        <v>127.21487265971922</v>
      </c>
      <c r="N9" s="4">
        <v>119.9937379829948</v>
      </c>
      <c r="O9" s="4">
        <v>120.23090543986584</v>
      </c>
      <c r="P9" s="4">
        <v>123.74442688189633</v>
      </c>
      <c r="Q9" s="4">
        <v>123.12752782131712</v>
      </c>
      <c r="R9" s="4">
        <v>122.02835620850215</v>
      </c>
      <c r="S9" s="4">
        <v>127.26611298332534</v>
      </c>
      <c r="T9" s="4">
        <v>126.82035475197587</v>
      </c>
      <c r="U9" s="4">
        <v>120.23548885147731</v>
      </c>
      <c r="V9" s="4">
        <v>124.04055376616778</v>
      </c>
      <c r="W9" s="4">
        <v>123.78004282259019</v>
      </c>
      <c r="X9" s="4">
        <v>123.20665141636194</v>
      </c>
      <c r="Y9" s="4">
        <v>122.08499278703789</v>
      </c>
      <c r="Z9" s="4">
        <v>127.29497840165232</v>
      </c>
      <c r="AA9" s="4">
        <v>126.83037875015049</v>
      </c>
      <c r="AB9" s="4">
        <v>120.23654278605326</v>
      </c>
      <c r="AC9" s="4">
        <v>124.1747643593946</v>
      </c>
      <c r="AD9" s="4">
        <v>124.08497798395408</v>
      </c>
      <c r="AE9" s="4">
        <v>123.87286790317455</v>
      </c>
      <c r="AF9" s="4">
        <v>123.26718226471846</v>
      </c>
      <c r="AG9" s="4">
        <v>122.11714069466804</v>
      </c>
      <c r="AH9" s="4">
        <v>127.30916327172106</v>
      </c>
      <c r="AI9" s="4">
        <v>126.83677805592693</v>
      </c>
      <c r="AJ9" s="4">
        <v>120.23938487074018</v>
      </c>
      <c r="AK9" s="4">
        <v>124.24430490980457</v>
      </c>
      <c r="AL9" s="4">
        <v>124.22866916650754</v>
      </c>
      <c r="AM9" s="4">
        <v>124.19102011182278</v>
      </c>
      <c r="AN9" s="4">
        <v>123.94685462724411</v>
      </c>
      <c r="AO9" s="4">
        <v>123.30655047490291</v>
      </c>
      <c r="AP9" s="4">
        <v>122.13453160892232</v>
      </c>
      <c r="AQ9" s="4">
        <v>127.31556968990876</v>
      </c>
      <c r="AR9" s="4">
        <v>126.83777651518194</v>
      </c>
      <c r="AS9" s="4">
        <v>120.23934645262341</v>
      </c>
      <c r="AT9" s="4">
        <v>124.28610934803235</v>
      </c>
      <c r="AU9" s="4">
        <v>124.2979015615994</v>
      </c>
      <c r="AV9" s="4">
        <v>124.34338206678245</v>
      </c>
      <c r="AW9" s="4">
        <v>124.27846030444327</v>
      </c>
      <c r="AX9" s="4">
        <v>123.99842280373733</v>
      </c>
      <c r="AY9" s="4">
        <v>123.33104151367409</v>
      </c>
      <c r="AZ9" s="4">
        <v>122.14336686393298</v>
      </c>
      <c r="BA9" s="4">
        <v>127.31683717937148</v>
      </c>
      <c r="BB9" s="4">
        <v>126.83809322848455</v>
      </c>
      <c r="BC9" s="4">
        <v>120.23875377000743</v>
      </c>
      <c r="BD9" s="4">
        <v>124.31963282510792</v>
      </c>
      <c r="BE9" s="4">
        <v>124.34002985979724</v>
      </c>
      <c r="BF9" s="4">
        <v>124.42242295600737</v>
      </c>
      <c r="BG9" s="4">
        <v>124.44174362758558</v>
      </c>
      <c r="BH9" s="4">
        <v>124.33611754743733</v>
      </c>
      <c r="BI9" s="4">
        <v>124.01948298436945</v>
      </c>
      <c r="BJ9" s="4">
        <v>123.34350138436608</v>
      </c>
      <c r="BK9" s="4">
        <v>122.14926359005047</v>
      </c>
      <c r="BL9" s="4">
        <v>127.31718988550861</v>
      </c>
      <c r="BM9" s="4">
        <v>126.83731605868033</v>
      </c>
      <c r="BN9" s="4">
        <v>120.23906688852786</v>
      </c>
      <c r="BO9" s="4">
        <v>124.34977930119041</v>
      </c>
      <c r="BP9" s="4">
        <v>124.37392056316783</v>
      </c>
      <c r="BQ9" s="4">
        <v>124.46818422045433</v>
      </c>
      <c r="BR9" s="4">
        <v>124.53323302191903</v>
      </c>
      <c r="BS9" s="4">
        <v>124.50512163970707</v>
      </c>
      <c r="BT9" s="4">
        <v>124.3612502666148</v>
      </c>
      <c r="BU9" s="4">
        <v>124.03540545849621</v>
      </c>
      <c r="BV9" s="4">
        <v>123.34981993310205</v>
      </c>
      <c r="BW9" s="4">
        <v>122.15187645371938</v>
      </c>
      <c r="BX9" s="4">
        <v>127.31793810981006</v>
      </c>
      <c r="BY9" s="4">
        <v>126.8368177636964</v>
      </c>
      <c r="BZ9" s="4">
        <v>120.23673026464739</v>
      </c>
      <c r="CA9" s="4">
        <v>124.36403718420233</v>
      </c>
      <c r="CB9" s="4">
        <v>124.39412041365848</v>
      </c>
      <c r="CC9" s="4">
        <v>124.50134588942736</v>
      </c>
      <c r="CD9" s="4">
        <v>124.581755004315</v>
      </c>
      <c r="CE9" s="4">
        <v>124.59195212728778</v>
      </c>
      <c r="CF9" s="4">
        <v>124.5335833841123</v>
      </c>
      <c r="CG9" s="4">
        <v>124.37856498145969</v>
      </c>
      <c r="CH9" s="4">
        <v>124.04337173962816</v>
      </c>
      <c r="CI9" s="4">
        <v>123.35334484799819</v>
      </c>
      <c r="CJ9" s="4">
        <v>122.15308767272899</v>
      </c>
      <c r="CK9" s="4">
        <v>127.31906083659804</v>
      </c>
      <c r="CL9" s="4">
        <v>126.83587962490495</v>
      </c>
      <c r="CM9" s="4">
        <v>120.23755929759251</v>
      </c>
      <c r="CN9" s="4">
        <v>124.37042870502052</v>
      </c>
      <c r="CO9" s="4">
        <v>124.40842935835659</v>
      </c>
      <c r="CP9" s="4">
        <v>124.52399746299919</v>
      </c>
      <c r="CQ9" s="4">
        <v>124.61676137055876</v>
      </c>
      <c r="CR9" s="4">
        <v>124.64411765760329</v>
      </c>
      <c r="CS9" s="4">
        <v>124.62148276213864</v>
      </c>
      <c r="CT9" s="4">
        <v>124.54848418043299</v>
      </c>
      <c r="CU9" s="4">
        <v>124.38705053287039</v>
      </c>
      <c r="CV9" s="4">
        <v>124.04817513219952</v>
      </c>
      <c r="CW9" s="4">
        <v>123.35337979810222</v>
      </c>
      <c r="CX9" s="4">
        <v>122.15152332995909</v>
      </c>
      <c r="CY9" s="4">
        <v>127.31716939975463</v>
      </c>
      <c r="CZ9" s="4">
        <v>126.83555160761043</v>
      </c>
      <c r="DA9" s="4">
        <v>120.23690042498768</v>
      </c>
      <c r="DB9" s="4">
        <v>124.36010356256342</v>
      </c>
      <c r="DC9" s="4">
        <v>124.41275258454633</v>
      </c>
      <c r="DD9" s="4">
        <v>124.5336209474855</v>
      </c>
      <c r="DE9" s="4">
        <v>124.63494369099564</v>
      </c>
      <c r="DF9" s="4">
        <v>124.67338124028147</v>
      </c>
      <c r="DG9" s="4">
        <v>124.67110030816578</v>
      </c>
      <c r="DH9" s="4">
        <v>124.63455248820925</v>
      </c>
      <c r="DI9" s="4">
        <v>124.54943273608686</v>
      </c>
      <c r="DJ9" s="4">
        <v>124.38272016267888</v>
      </c>
      <c r="DK9" s="4">
        <v>124.0455685225491</v>
      </c>
      <c r="DL9" s="4">
        <v>123.35460130540181</v>
      </c>
      <c r="DM9" s="4">
        <v>122.15141396783559</v>
      </c>
      <c r="DN9" s="4">
        <v>127.31808099513506</v>
      </c>
      <c r="DO9" s="4">
        <v>126.83530502504566</v>
      </c>
      <c r="DP9" s="4">
        <v>120.23496099871132</v>
      </c>
      <c r="DQ9" s="4">
        <v>124.32343781171149</v>
      </c>
      <c r="DR9" s="4">
        <v>124.40084435085983</v>
      </c>
      <c r="DS9" s="4">
        <v>124.530045323526</v>
      </c>
      <c r="DT9" s="4">
        <v>124.63948459170746</v>
      </c>
      <c r="DU9" s="4">
        <v>124.68957287799924</v>
      </c>
      <c r="DV9" s="4">
        <v>124.70185404039432</v>
      </c>
      <c r="DW9" s="4">
        <v>124.68100853302539</v>
      </c>
      <c r="DX9" s="4">
        <v>124.63181237024489</v>
      </c>
      <c r="DY9" s="4">
        <v>124.54086635896488</v>
      </c>
      <c r="DZ9" s="4">
        <v>124.37731076609381</v>
      </c>
      <c r="EA9" s="4">
        <v>124.04303490559174</v>
      </c>
      <c r="EB9" s="4">
        <v>123.3541351866272</v>
      </c>
      <c r="EC9" s="4">
        <v>122.15167080352076</v>
      </c>
      <c r="ED9" s="4">
        <v>127.31670624404487</v>
      </c>
      <c r="EE9" s="4">
        <v>126.83408703200394</v>
      </c>
      <c r="EF9" s="4">
        <v>120.23748617939499</v>
      </c>
      <c r="EG9" s="4">
        <v>124.27516232870306</v>
      </c>
      <c r="EH9" s="4">
        <v>124.36451875834344</v>
      </c>
      <c r="EI9" s="4">
        <v>124.52019421446735</v>
      </c>
      <c r="EJ9" s="4">
        <v>124.63412583445148</v>
      </c>
      <c r="EK9" s="4">
        <v>124.69258698927456</v>
      </c>
      <c r="EL9" s="4">
        <v>124.71521358163749</v>
      </c>
      <c r="EM9" s="4">
        <v>124.71395212263494</v>
      </c>
      <c r="EN9" s="4">
        <v>124.67750717991007</v>
      </c>
      <c r="EO9" s="4">
        <v>124.62164361317053</v>
      </c>
      <c r="EP9" s="4">
        <v>124.53334709046189</v>
      </c>
      <c r="EQ9" s="4">
        <v>124.36969383471747</v>
      </c>
      <c r="ER9" s="4">
        <v>124.03719908388312</v>
      </c>
      <c r="ES9" s="4">
        <v>123.35345807380708</v>
      </c>
      <c r="ET9" s="4">
        <v>122.15015963242051</v>
      </c>
      <c r="EU9" s="4">
        <v>127.31535392013032</v>
      </c>
      <c r="EV9" s="4">
        <v>126.83490517146288</v>
      </c>
      <c r="EW9" s="4">
        <v>120.23450084110162</v>
      </c>
      <c r="EX9" s="4">
        <v>124.24705025938744</v>
      </c>
      <c r="EY9" s="4">
        <v>124.31617999338701</v>
      </c>
      <c r="EZ9" s="4">
        <v>124.4831514790867</v>
      </c>
      <c r="FA9" s="4">
        <v>124.61747242148124</v>
      </c>
      <c r="FB9" s="4">
        <v>124.68378052945857</v>
      </c>
      <c r="FC9" s="4">
        <v>124.71656557539615</v>
      </c>
      <c r="FD9" s="4">
        <v>124.72260108688904</v>
      </c>
      <c r="FE9" s="4">
        <v>124.70306305560577</v>
      </c>
      <c r="FF9" s="4">
        <v>124.66371127980896</v>
      </c>
      <c r="FG9" s="4">
        <v>124.60869826650107</v>
      </c>
      <c r="FH9" s="4">
        <v>124.52188403035899</v>
      </c>
      <c r="FI9" s="4">
        <v>124.36197257067853</v>
      </c>
      <c r="FJ9" s="4">
        <v>124.03344560811318</v>
      </c>
      <c r="FK9" s="4">
        <v>123.35280557760591</v>
      </c>
      <c r="FL9" s="4">
        <v>122.1506576765079</v>
      </c>
      <c r="FM9" s="4">
        <v>127.31439651113531</v>
      </c>
      <c r="FN9" s="4">
        <v>126.83521053065559</v>
      </c>
      <c r="FO9" s="4">
        <v>120.23571407677277</v>
      </c>
      <c r="FP9" s="4">
        <v>124.19099936761785</v>
      </c>
      <c r="FQ9" s="4">
        <v>124.2869565476703</v>
      </c>
      <c r="FR9" s="4">
        <v>124.43463382920521</v>
      </c>
      <c r="FS9" s="4">
        <v>124.58027335912857</v>
      </c>
      <c r="FT9" s="4">
        <v>124.66574541185872</v>
      </c>
      <c r="FU9" s="4">
        <v>124.70406831910758</v>
      </c>
      <c r="FV9" s="4">
        <v>124.72520394803237</v>
      </c>
      <c r="FW9" s="4">
        <v>124.71539169010836</v>
      </c>
      <c r="FX9" s="4">
        <v>124.69067342035365</v>
      </c>
      <c r="FY9" s="4">
        <v>124.64989783589424</v>
      </c>
      <c r="FZ9" s="4">
        <v>124.59701163130283</v>
      </c>
      <c r="GA9" s="4">
        <v>124.51279671512171</v>
      </c>
      <c r="GB9" s="4">
        <v>124.35204159752247</v>
      </c>
      <c r="GC9" s="4">
        <v>124.02666150409084</v>
      </c>
      <c r="GD9" s="4">
        <v>123.35146216127993</v>
      </c>
      <c r="GE9" s="4">
        <v>122.14909930934901</v>
      </c>
      <c r="GF9" s="4">
        <v>127.31745728182511</v>
      </c>
      <c r="GG9" s="4">
        <v>126.83571553853281</v>
      </c>
      <c r="GH9" s="4">
        <v>120.23538796640408</v>
      </c>
      <c r="GI9" s="4"/>
    </row>
    <row r="10" spans="1:191" x14ac:dyDescent="0.2">
      <c r="A10" s="1">
        <v>9</v>
      </c>
      <c r="B10" s="4">
        <v>119.70681315578329</v>
      </c>
      <c r="C10" s="4">
        <v>119.99758687471645</v>
      </c>
      <c r="D10" s="4">
        <v>120.04826101882882</v>
      </c>
      <c r="E10" s="4">
        <v>119.47064024952871</v>
      </c>
      <c r="F10" s="4">
        <v>120.20462702306487</v>
      </c>
      <c r="G10" s="4">
        <v>121.71552595801418</v>
      </c>
      <c r="H10" s="4">
        <v>120.09849950349795</v>
      </c>
      <c r="I10" s="4">
        <v>119.5550044552818</v>
      </c>
      <c r="J10" s="4">
        <v>120.23786695308515</v>
      </c>
      <c r="K10" s="4">
        <v>122.81688250015561</v>
      </c>
      <c r="L10" s="4">
        <v>121.72119109037176</v>
      </c>
      <c r="M10" s="4">
        <v>126.48514572592114</v>
      </c>
      <c r="N10" s="4">
        <v>119.57600884998999</v>
      </c>
      <c r="O10" s="4">
        <v>120.24101165997811</v>
      </c>
      <c r="P10" s="4">
        <v>123.42250190015618</v>
      </c>
      <c r="Q10" s="4">
        <v>122.83506686640104</v>
      </c>
      <c r="R10" s="4">
        <v>121.79139458993356</v>
      </c>
      <c r="S10" s="4">
        <v>126.52966245991686</v>
      </c>
      <c r="T10" s="4">
        <v>125.7839684457942</v>
      </c>
      <c r="U10" s="4">
        <v>120.24539722427674</v>
      </c>
      <c r="V10" s="4">
        <v>123.69568344333678</v>
      </c>
      <c r="W10" s="4">
        <v>123.45205955149243</v>
      </c>
      <c r="X10" s="4">
        <v>122.90959527013672</v>
      </c>
      <c r="Y10" s="4">
        <v>121.84413291934388</v>
      </c>
      <c r="Z10" s="4">
        <v>126.55607291672986</v>
      </c>
      <c r="AA10" s="4">
        <v>125.79425102794801</v>
      </c>
      <c r="AB10" s="4">
        <v>120.24675431565674</v>
      </c>
      <c r="AC10" s="4">
        <v>123.82004652252671</v>
      </c>
      <c r="AD10" s="4">
        <v>123.73568518174044</v>
      </c>
      <c r="AE10" s="4">
        <v>123.53915707778091</v>
      </c>
      <c r="AF10" s="4">
        <v>122.96659975079886</v>
      </c>
      <c r="AG10" s="4">
        <v>121.87451922653106</v>
      </c>
      <c r="AH10" s="4">
        <v>126.5692281101487</v>
      </c>
      <c r="AI10" s="4">
        <v>125.79933468946739</v>
      </c>
      <c r="AJ10" s="4">
        <v>120.24811291621931</v>
      </c>
      <c r="AK10" s="4">
        <v>123.87879567980835</v>
      </c>
      <c r="AL10" s="4">
        <v>123.86631912083402</v>
      </c>
      <c r="AM10" s="4">
        <v>123.83330456392031</v>
      </c>
      <c r="AN10" s="4">
        <v>123.60507573582247</v>
      </c>
      <c r="AO10" s="4">
        <v>122.9992878527476</v>
      </c>
      <c r="AP10" s="4">
        <v>121.89120314836252</v>
      </c>
      <c r="AQ10" s="4">
        <v>126.57435162557546</v>
      </c>
      <c r="AR10" s="4">
        <v>125.80065612587441</v>
      </c>
      <c r="AS10" s="4">
        <v>120.24815741241225</v>
      </c>
      <c r="AT10" s="4">
        <v>123.90644273280975</v>
      </c>
      <c r="AU10" s="4">
        <v>123.92675968349533</v>
      </c>
      <c r="AV10" s="4">
        <v>123.97229772283815</v>
      </c>
      <c r="AW10" s="4">
        <v>123.91153928943767</v>
      </c>
      <c r="AX10" s="4">
        <v>123.64876015255138</v>
      </c>
      <c r="AY10" s="4">
        <v>123.0189744897524</v>
      </c>
      <c r="AZ10" s="4">
        <v>121.8982815078828</v>
      </c>
      <c r="BA10" s="4">
        <v>126.57648106232534</v>
      </c>
      <c r="BB10" s="4">
        <v>125.8003041476135</v>
      </c>
      <c r="BC10" s="4">
        <v>120.24739267059195</v>
      </c>
      <c r="BD10" s="4">
        <v>123.9204277495983</v>
      </c>
      <c r="BE10" s="4">
        <v>123.95107415274863</v>
      </c>
      <c r="BF10" s="4">
        <v>124.04162090344495</v>
      </c>
      <c r="BG10" s="4">
        <v>124.05937873118155</v>
      </c>
      <c r="BH10" s="4">
        <v>123.96566149035243</v>
      </c>
      <c r="BI10" s="4">
        <v>123.67630114283169</v>
      </c>
      <c r="BJ10" s="4">
        <v>123.03148028655576</v>
      </c>
      <c r="BK10" s="4">
        <v>121.90324246255999</v>
      </c>
      <c r="BL10" s="4">
        <v>126.57665957704917</v>
      </c>
      <c r="BM10" s="4">
        <v>125.79973705324583</v>
      </c>
      <c r="BN10" s="4">
        <v>120.24808418665179</v>
      </c>
      <c r="BO10" s="4">
        <v>123.93201093431676</v>
      </c>
      <c r="BP10" s="4">
        <v>123.96426351732902</v>
      </c>
      <c r="BQ10" s="4">
        <v>124.06912629670771</v>
      </c>
      <c r="BR10" s="4">
        <v>124.13853881020076</v>
      </c>
      <c r="BS10" s="4">
        <v>124.12355658644955</v>
      </c>
      <c r="BT10" s="4">
        <v>124.00019935728402</v>
      </c>
      <c r="BU10" s="4">
        <v>123.69740874672674</v>
      </c>
      <c r="BV10" s="4">
        <v>123.03810111501375</v>
      </c>
      <c r="BW10" s="4">
        <v>121.90588491058634</v>
      </c>
      <c r="BX10" s="4">
        <v>126.57690634817469</v>
      </c>
      <c r="BY10" s="4">
        <v>125.79897098386029</v>
      </c>
      <c r="BZ10" s="4">
        <v>120.24579733275768</v>
      </c>
      <c r="CA10" s="4">
        <v>123.93705770023554</v>
      </c>
      <c r="CB10" s="4">
        <v>123.96916970487621</v>
      </c>
      <c r="CC10" s="4">
        <v>124.08139734379301</v>
      </c>
      <c r="CD10" s="4">
        <v>124.16860725159367</v>
      </c>
      <c r="CE10" s="4">
        <v>124.20492195836756</v>
      </c>
      <c r="CF10" s="4">
        <v>124.1635837341405</v>
      </c>
      <c r="CG10" s="4">
        <v>124.02409147979635</v>
      </c>
      <c r="CH10" s="4">
        <v>123.70708554660055</v>
      </c>
      <c r="CI10" s="4">
        <v>123.04343430813526</v>
      </c>
      <c r="CJ10" s="4">
        <v>121.90592879579421</v>
      </c>
      <c r="CK10" s="4">
        <v>126.57783702296192</v>
      </c>
      <c r="CL10" s="4">
        <v>125.79826953844953</v>
      </c>
      <c r="CM10" s="4">
        <v>120.24624279662572</v>
      </c>
      <c r="CN10" s="4">
        <v>123.94912077156445</v>
      </c>
      <c r="CO10" s="4">
        <v>123.97274513504973</v>
      </c>
      <c r="CP10" s="4">
        <v>124.08616587999215</v>
      </c>
      <c r="CQ10" s="4">
        <v>124.18338367344379</v>
      </c>
      <c r="CR10" s="4">
        <v>124.23937074470503</v>
      </c>
      <c r="CS10" s="4">
        <v>124.24725017036391</v>
      </c>
      <c r="CT10" s="4">
        <v>124.18571178002539</v>
      </c>
      <c r="CU10" s="4">
        <v>124.03624948500948</v>
      </c>
      <c r="CV10" s="4">
        <v>123.71246775274926</v>
      </c>
      <c r="CW10" s="4">
        <v>123.04318951951322</v>
      </c>
      <c r="CX10" s="4">
        <v>121.90563350925913</v>
      </c>
      <c r="CY10" s="4">
        <v>126.57669525670967</v>
      </c>
      <c r="CZ10" s="4">
        <v>125.79840074222888</v>
      </c>
      <c r="DA10" s="4">
        <v>120.24420183410972</v>
      </c>
      <c r="DB10" s="4">
        <v>123.95995616279919</v>
      </c>
      <c r="DC10" s="4">
        <v>123.98745541660747</v>
      </c>
      <c r="DD10" s="4">
        <v>124.08492421412163</v>
      </c>
      <c r="DE10" s="4">
        <v>124.18400067055705</v>
      </c>
      <c r="DF10" s="4">
        <v>124.24916003583984</v>
      </c>
      <c r="DG10" s="4">
        <v>124.2788747175549</v>
      </c>
      <c r="DH10" s="4">
        <v>124.26212363423811</v>
      </c>
      <c r="DI10" s="4">
        <v>124.18458678981385</v>
      </c>
      <c r="DJ10" s="4">
        <v>124.02817418977325</v>
      </c>
      <c r="DK10" s="4">
        <v>123.70816548015162</v>
      </c>
      <c r="DL10" s="4">
        <v>123.04305014570328</v>
      </c>
      <c r="DM10" s="4">
        <v>121.90545023428872</v>
      </c>
      <c r="DN10" s="4">
        <v>126.57725510058368</v>
      </c>
      <c r="DO10" s="4">
        <v>125.79764195674557</v>
      </c>
      <c r="DP10" s="4">
        <v>120.24439126256553</v>
      </c>
      <c r="DQ10" s="4">
        <v>123.94112423867992</v>
      </c>
      <c r="DR10" s="4">
        <v>123.99482354487715</v>
      </c>
      <c r="DS10" s="4">
        <v>124.09587355102177</v>
      </c>
      <c r="DT10" s="4">
        <v>124.17726532283078</v>
      </c>
      <c r="DU10" s="4">
        <v>124.24655235011703</v>
      </c>
      <c r="DV10" s="4">
        <v>124.28757375058359</v>
      </c>
      <c r="DW10" s="4">
        <v>124.29096480571631</v>
      </c>
      <c r="DX10" s="4">
        <v>124.25676031934462</v>
      </c>
      <c r="DY10" s="4">
        <v>124.17263395369976</v>
      </c>
      <c r="DZ10" s="4">
        <v>124.01846748238366</v>
      </c>
      <c r="EA10" s="4">
        <v>123.70275441097201</v>
      </c>
      <c r="EB10" s="4">
        <v>123.04054022279634</v>
      </c>
      <c r="EC10" s="4">
        <v>121.90517222448931</v>
      </c>
      <c r="ED10" s="4">
        <v>126.57606355245389</v>
      </c>
      <c r="EE10" s="4">
        <v>125.79638314700118</v>
      </c>
      <c r="EF10" s="4">
        <v>120.24536756975402</v>
      </c>
      <c r="EG10" s="4">
        <v>123.91235037015852</v>
      </c>
      <c r="EH10" s="4">
        <v>123.97960690186783</v>
      </c>
      <c r="EI10" s="4">
        <v>124.10504243475047</v>
      </c>
      <c r="EJ10" s="4">
        <v>124.18629697735366</v>
      </c>
      <c r="EK10" s="4">
        <v>124.23858572159847</v>
      </c>
      <c r="EL10" s="4">
        <v>124.28318156324586</v>
      </c>
      <c r="EM10" s="4">
        <v>124.30353812343148</v>
      </c>
      <c r="EN10" s="4">
        <v>124.28490669908011</v>
      </c>
      <c r="EO10" s="4">
        <v>124.24421443270238</v>
      </c>
      <c r="EP10" s="4">
        <v>124.16153969878833</v>
      </c>
      <c r="EQ10" s="4">
        <v>124.00826513333445</v>
      </c>
      <c r="ER10" s="4">
        <v>123.6947789203787</v>
      </c>
      <c r="ES10" s="4">
        <v>123.04108382398192</v>
      </c>
      <c r="ET10" s="4">
        <v>121.90433376268491</v>
      </c>
      <c r="EU10" s="4">
        <v>126.57489485556951</v>
      </c>
      <c r="EV10" s="4">
        <v>125.79837838106256</v>
      </c>
      <c r="EW10" s="4">
        <v>120.24616477657202</v>
      </c>
      <c r="EX10" s="4">
        <v>123.89673429839122</v>
      </c>
      <c r="EY10" s="4">
        <v>123.94968185686692</v>
      </c>
      <c r="EZ10" s="4">
        <v>124.08885765788435</v>
      </c>
      <c r="FA10" s="4">
        <v>124.19096720105168</v>
      </c>
      <c r="FB10" s="4">
        <v>124.24314071854475</v>
      </c>
      <c r="FC10" s="4">
        <v>124.27259422129288</v>
      </c>
      <c r="FD10" s="4">
        <v>124.29580473166811</v>
      </c>
      <c r="FE10" s="4">
        <v>124.2922500061816</v>
      </c>
      <c r="FF10" s="4">
        <v>124.26866133121108</v>
      </c>
      <c r="FG10" s="4">
        <v>124.22717616043971</v>
      </c>
      <c r="FH10" s="4">
        <v>124.14711027725888</v>
      </c>
      <c r="FI10" s="4">
        <v>123.99691588169706</v>
      </c>
      <c r="FJ10" s="4">
        <v>123.68764664341792</v>
      </c>
      <c r="FK10" s="4">
        <v>123.03654568784435</v>
      </c>
      <c r="FL10" s="4">
        <v>121.90273697953741</v>
      </c>
      <c r="FM10" s="4">
        <v>126.57430381693609</v>
      </c>
      <c r="FN10" s="4">
        <v>125.79694789333519</v>
      </c>
      <c r="FO10" s="4">
        <v>120.24358362027007</v>
      </c>
      <c r="FP10" s="4">
        <v>123.83533150017016</v>
      </c>
      <c r="FQ10" s="4">
        <v>123.93138253281809</v>
      </c>
      <c r="FR10" s="4">
        <v>124.05897406502311</v>
      </c>
      <c r="FS10" s="4">
        <v>124.17435208857582</v>
      </c>
      <c r="FT10" s="4">
        <v>124.24581964174659</v>
      </c>
      <c r="FU10" s="4">
        <v>124.27293256136714</v>
      </c>
      <c r="FV10" s="4">
        <v>124.28726368267102</v>
      </c>
      <c r="FW10" s="4">
        <v>124.28709474349432</v>
      </c>
      <c r="FX10" s="4">
        <v>124.27552256299725</v>
      </c>
      <c r="FY10" s="4">
        <v>124.24990994135501</v>
      </c>
      <c r="FZ10" s="4">
        <v>124.20930701606731</v>
      </c>
      <c r="GA10" s="4">
        <v>124.13247589188381</v>
      </c>
      <c r="GB10" s="4">
        <v>123.98384920873085</v>
      </c>
      <c r="GC10" s="4">
        <v>123.6782063325268</v>
      </c>
      <c r="GD10" s="4">
        <v>123.03495394709071</v>
      </c>
      <c r="GE10" s="4">
        <v>121.90221673549077</v>
      </c>
      <c r="GF10" s="4">
        <v>126.57605166836707</v>
      </c>
      <c r="GG10" s="4">
        <v>125.79808100983789</v>
      </c>
      <c r="GH10" s="4">
        <v>120.2442448737672</v>
      </c>
      <c r="GI10" s="4"/>
    </row>
    <row r="11" spans="1:191" x14ac:dyDescent="0.2">
      <c r="A11" s="1">
        <v>10</v>
      </c>
      <c r="B11" s="4">
        <v>119.45466907119928</v>
      </c>
      <c r="C11" s="4">
        <v>119.75796783078634</v>
      </c>
      <c r="D11" s="4">
        <v>119.94503280415647</v>
      </c>
      <c r="E11" s="4">
        <v>119.21239769294901</v>
      </c>
      <c r="F11" s="4">
        <v>119.97753943642456</v>
      </c>
      <c r="G11" s="4">
        <v>121.48002763534906</v>
      </c>
      <c r="H11" s="4">
        <v>119.97453972075034</v>
      </c>
      <c r="I11" s="4">
        <v>119.29427525705601</v>
      </c>
      <c r="J11" s="4">
        <v>120.00921688726331</v>
      </c>
      <c r="K11" s="4">
        <v>122.53373447226539</v>
      </c>
      <c r="L11" s="4">
        <v>121.47584033063329</v>
      </c>
      <c r="M11" s="4">
        <v>126.06065558703884</v>
      </c>
      <c r="N11" s="4">
        <v>119.31353471426866</v>
      </c>
      <c r="O11" s="4">
        <v>120.01283692262288</v>
      </c>
      <c r="P11" s="4">
        <v>123.11821788168848</v>
      </c>
      <c r="Q11" s="4">
        <v>122.54435103621691</v>
      </c>
      <c r="R11" s="4">
        <v>121.54082934257272</v>
      </c>
      <c r="S11" s="4">
        <v>126.09795831590428</v>
      </c>
      <c r="T11" s="4">
        <v>125.45066217807678</v>
      </c>
      <c r="U11" s="4">
        <v>120.01626050035067</v>
      </c>
      <c r="V11" s="4">
        <v>123.37857869236809</v>
      </c>
      <c r="W11" s="4">
        <v>123.14770279976553</v>
      </c>
      <c r="X11" s="4">
        <v>122.61531859284545</v>
      </c>
      <c r="Y11" s="4">
        <v>121.58795263818395</v>
      </c>
      <c r="Z11" s="4">
        <v>126.11958622904038</v>
      </c>
      <c r="AA11" s="4">
        <v>125.46077593617667</v>
      </c>
      <c r="AB11" s="4">
        <v>120.01737255323893</v>
      </c>
      <c r="AC11" s="4">
        <v>123.4978004876215</v>
      </c>
      <c r="AD11" s="4">
        <v>123.41773096439653</v>
      </c>
      <c r="AE11" s="4">
        <v>123.22883847518135</v>
      </c>
      <c r="AF11" s="4">
        <v>122.6667421206192</v>
      </c>
      <c r="AG11" s="4">
        <v>121.61613033536628</v>
      </c>
      <c r="AH11" s="4">
        <v>126.13080016131103</v>
      </c>
      <c r="AI11" s="4">
        <v>125.46574972274753</v>
      </c>
      <c r="AJ11" s="4">
        <v>120.01923821607384</v>
      </c>
      <c r="AK11" s="4">
        <v>123.55284944167273</v>
      </c>
      <c r="AL11" s="4">
        <v>123.54277246621956</v>
      </c>
      <c r="AM11" s="4">
        <v>123.50764723147644</v>
      </c>
      <c r="AN11" s="4">
        <v>123.27898662129161</v>
      </c>
      <c r="AO11" s="4">
        <v>122.68799486185736</v>
      </c>
      <c r="AP11" s="4">
        <v>121.62951356671317</v>
      </c>
      <c r="AQ11" s="4">
        <v>126.13479089211069</v>
      </c>
      <c r="AR11" s="4">
        <v>125.4675859140518</v>
      </c>
      <c r="AS11" s="4">
        <v>120.01973743457346</v>
      </c>
      <c r="AT11" s="4">
        <v>123.58217587322169</v>
      </c>
      <c r="AU11" s="4">
        <v>123.59846193059558</v>
      </c>
      <c r="AV11" s="4">
        <v>123.63885380448842</v>
      </c>
      <c r="AW11" s="4">
        <v>123.56805395714147</v>
      </c>
      <c r="AX11" s="4">
        <v>123.30695614336254</v>
      </c>
      <c r="AY11" s="4">
        <v>122.69966357096938</v>
      </c>
      <c r="AZ11" s="4">
        <v>121.63548615316923</v>
      </c>
      <c r="BA11" s="4">
        <v>126.13700853581592</v>
      </c>
      <c r="BB11" s="4">
        <v>125.46675908213453</v>
      </c>
      <c r="BC11" s="4">
        <v>120.0188266584934</v>
      </c>
      <c r="BD11" s="4">
        <v>123.59886454830378</v>
      </c>
      <c r="BE11" s="4">
        <v>123.62402058742046</v>
      </c>
      <c r="BF11" s="4">
        <v>123.70118125425854</v>
      </c>
      <c r="BG11" s="4">
        <v>123.70370025588036</v>
      </c>
      <c r="BH11" s="4">
        <v>123.60759164488617</v>
      </c>
      <c r="BI11" s="4">
        <v>123.33459255388075</v>
      </c>
      <c r="BJ11" s="4">
        <v>122.71127076096828</v>
      </c>
      <c r="BK11" s="4">
        <v>121.63963236133966</v>
      </c>
      <c r="BL11" s="4">
        <v>126.13796229520302</v>
      </c>
      <c r="BM11" s="4">
        <v>125.46666532913794</v>
      </c>
      <c r="BN11" s="4">
        <v>120.01886545753972</v>
      </c>
      <c r="BO11" s="4">
        <v>123.60838247662645</v>
      </c>
      <c r="BP11" s="4">
        <v>123.64169787292037</v>
      </c>
      <c r="BQ11" s="4">
        <v>123.73035830316547</v>
      </c>
      <c r="BR11" s="4">
        <v>123.77464133245232</v>
      </c>
      <c r="BS11" s="4">
        <v>123.75785017340034</v>
      </c>
      <c r="BT11" s="4">
        <v>123.64493399625003</v>
      </c>
      <c r="BU11" s="4">
        <v>123.35695735987366</v>
      </c>
      <c r="BV11" s="4">
        <v>122.71773904845493</v>
      </c>
      <c r="BW11" s="4">
        <v>121.64245043481735</v>
      </c>
      <c r="BX11" s="4">
        <v>126.13742687102332</v>
      </c>
      <c r="BY11" s="4">
        <v>125.46547153079345</v>
      </c>
      <c r="BZ11" s="4">
        <v>120.01814133726249</v>
      </c>
      <c r="CA11" s="4">
        <v>123.61146854963266</v>
      </c>
      <c r="CB11" s="4">
        <v>123.64844010494079</v>
      </c>
      <c r="CC11" s="4">
        <v>123.74831003192629</v>
      </c>
      <c r="CD11" s="4">
        <v>123.80613614676423</v>
      </c>
      <c r="CE11" s="4">
        <v>123.83402759855477</v>
      </c>
      <c r="CF11" s="4">
        <v>123.80087074808188</v>
      </c>
      <c r="CG11" s="4">
        <v>123.67121641064197</v>
      </c>
      <c r="CH11" s="4">
        <v>123.3671778412776</v>
      </c>
      <c r="CI11" s="4">
        <v>122.72231006631947</v>
      </c>
      <c r="CJ11" s="4">
        <v>121.64291467982734</v>
      </c>
      <c r="CK11" s="4">
        <v>126.13796562249934</v>
      </c>
      <c r="CL11" s="4">
        <v>125.46522182742122</v>
      </c>
      <c r="CM11" s="4">
        <v>120.01733415518596</v>
      </c>
      <c r="CN11" s="4">
        <v>123.63418164514833</v>
      </c>
      <c r="CO11" s="4">
        <v>123.64952641206119</v>
      </c>
      <c r="CP11" s="4">
        <v>123.7560014924269</v>
      </c>
      <c r="CQ11" s="4">
        <v>123.82730158097125</v>
      </c>
      <c r="CR11" s="4">
        <v>123.87006952408278</v>
      </c>
      <c r="CS11" s="4">
        <v>123.88092518978753</v>
      </c>
      <c r="CT11" s="4">
        <v>123.82650293471936</v>
      </c>
      <c r="CU11" s="4">
        <v>123.68488680109225</v>
      </c>
      <c r="CV11" s="4">
        <v>123.37286076635662</v>
      </c>
      <c r="CW11" s="4">
        <v>122.72106880753023</v>
      </c>
      <c r="CX11" s="4">
        <v>121.64236241198812</v>
      </c>
      <c r="CY11" s="4">
        <v>126.13697286569622</v>
      </c>
      <c r="CZ11" s="4">
        <v>125.46546868815042</v>
      </c>
      <c r="DA11" s="4">
        <v>120.0171636537147</v>
      </c>
      <c r="DB11" s="4">
        <v>123.64605751684316</v>
      </c>
      <c r="DC11" s="4">
        <v>123.67171341393328</v>
      </c>
      <c r="DD11" s="4">
        <v>123.75978706785234</v>
      </c>
      <c r="DE11" s="4">
        <v>123.83140128487467</v>
      </c>
      <c r="DF11" s="4">
        <v>123.88884759036715</v>
      </c>
      <c r="DG11" s="4">
        <v>123.9143060157938</v>
      </c>
      <c r="DH11" s="4">
        <v>123.89669167774331</v>
      </c>
      <c r="DI11" s="4">
        <v>123.82381504897647</v>
      </c>
      <c r="DJ11" s="4">
        <v>123.67408367814438</v>
      </c>
      <c r="DK11" s="4">
        <v>123.36712428450511</v>
      </c>
      <c r="DL11" s="4">
        <v>122.72140881316059</v>
      </c>
      <c r="DM11" s="4">
        <v>121.64116608654945</v>
      </c>
      <c r="DN11" s="4">
        <v>126.13769281743213</v>
      </c>
      <c r="DO11" s="4">
        <v>125.46424547626228</v>
      </c>
      <c r="DP11" s="4">
        <v>120.0170820803588</v>
      </c>
      <c r="DQ11" s="4">
        <v>123.62626144424384</v>
      </c>
      <c r="DR11" s="4">
        <v>123.67858795344488</v>
      </c>
      <c r="DS11" s="4">
        <v>123.77444808714547</v>
      </c>
      <c r="DT11" s="4">
        <v>123.83110106017983</v>
      </c>
      <c r="DU11" s="4">
        <v>123.88720826513232</v>
      </c>
      <c r="DV11" s="4">
        <v>123.92780533799304</v>
      </c>
      <c r="DW11" s="4">
        <v>123.92611434165579</v>
      </c>
      <c r="DX11" s="4">
        <v>123.89053603695638</v>
      </c>
      <c r="DY11" s="4">
        <v>123.80943607999387</v>
      </c>
      <c r="DZ11" s="4">
        <v>123.6620865348342</v>
      </c>
      <c r="EA11" s="4">
        <v>123.35837364505707</v>
      </c>
      <c r="EB11" s="4">
        <v>122.71641746976624</v>
      </c>
      <c r="EC11" s="4">
        <v>121.63964078147897</v>
      </c>
      <c r="ED11" s="4">
        <v>126.13738101215331</v>
      </c>
      <c r="EE11" s="4">
        <v>125.46443904838613</v>
      </c>
      <c r="EF11" s="4">
        <v>120.01714839578986</v>
      </c>
      <c r="EG11" s="4">
        <v>123.59916885645399</v>
      </c>
      <c r="EH11" s="4">
        <v>123.66338215345533</v>
      </c>
      <c r="EI11" s="4">
        <v>123.78094993728386</v>
      </c>
      <c r="EJ11" s="4">
        <v>123.84326051042002</v>
      </c>
      <c r="EK11" s="4">
        <v>123.88402496216942</v>
      </c>
      <c r="EL11" s="4">
        <v>123.92519638574699</v>
      </c>
      <c r="EM11" s="4">
        <v>123.94236923513287</v>
      </c>
      <c r="EN11" s="4">
        <v>123.91927574259915</v>
      </c>
      <c r="EO11" s="4">
        <v>123.87660424666819</v>
      </c>
      <c r="EP11" s="4">
        <v>123.79765563155748</v>
      </c>
      <c r="EQ11" s="4">
        <v>123.65065321175412</v>
      </c>
      <c r="ER11" s="4">
        <v>123.35061465308846</v>
      </c>
      <c r="ES11" s="4">
        <v>122.71723433514236</v>
      </c>
      <c r="ET11" s="4">
        <v>121.64036479457596</v>
      </c>
      <c r="EU11" s="4">
        <v>126.13482465306478</v>
      </c>
      <c r="EV11" s="4">
        <v>125.46518900526765</v>
      </c>
      <c r="EW11" s="4">
        <v>120.01638130823957</v>
      </c>
      <c r="EX11" s="4">
        <v>123.5814144968446</v>
      </c>
      <c r="EY11" s="4">
        <v>123.6340302145842</v>
      </c>
      <c r="EZ11" s="4">
        <v>123.76181284344489</v>
      </c>
      <c r="FA11" s="4">
        <v>123.84583931778199</v>
      </c>
      <c r="FB11" s="4">
        <v>123.8927455342519</v>
      </c>
      <c r="FC11" s="4">
        <v>123.91685166346602</v>
      </c>
      <c r="FD11" s="4">
        <v>123.93728347429069</v>
      </c>
      <c r="FE11" s="4">
        <v>123.93194239874938</v>
      </c>
      <c r="FF11" s="4">
        <v>123.90169450708333</v>
      </c>
      <c r="FG11" s="4">
        <v>123.85737366456708</v>
      </c>
      <c r="FH11" s="4">
        <v>123.78169684961161</v>
      </c>
      <c r="FI11" s="4">
        <v>123.6380326002358</v>
      </c>
      <c r="FJ11" s="4">
        <v>123.34203337006448</v>
      </c>
      <c r="FK11" s="4">
        <v>122.71215625506743</v>
      </c>
      <c r="FL11" s="4">
        <v>121.63899733417469</v>
      </c>
      <c r="FM11" s="4">
        <v>126.13418562776397</v>
      </c>
      <c r="FN11" s="4">
        <v>125.46534911349553</v>
      </c>
      <c r="FO11" s="4">
        <v>120.01669295856387</v>
      </c>
      <c r="FP11" s="4">
        <v>123.53021883235357</v>
      </c>
      <c r="FQ11" s="4">
        <v>123.61312350559238</v>
      </c>
      <c r="FR11" s="4">
        <v>123.73006298590531</v>
      </c>
      <c r="FS11" s="4">
        <v>123.82764750190982</v>
      </c>
      <c r="FT11" s="4">
        <v>123.89416597387185</v>
      </c>
      <c r="FU11" s="4">
        <v>123.92426172950215</v>
      </c>
      <c r="FV11" s="4">
        <v>123.93079180440665</v>
      </c>
      <c r="FW11" s="4">
        <v>123.92778565800768</v>
      </c>
      <c r="FX11" s="4">
        <v>123.91207429508751</v>
      </c>
      <c r="FY11" s="4">
        <v>123.87880052629019</v>
      </c>
      <c r="FZ11" s="4">
        <v>123.83594317020564</v>
      </c>
      <c r="GA11" s="4">
        <v>123.76359502598932</v>
      </c>
      <c r="GB11" s="4">
        <v>123.62354954394067</v>
      </c>
      <c r="GC11" s="4">
        <v>123.33208397596434</v>
      </c>
      <c r="GD11" s="4">
        <v>122.71002185646665</v>
      </c>
      <c r="GE11" s="4">
        <v>121.63763945319863</v>
      </c>
      <c r="GF11" s="4">
        <v>126.13553196165233</v>
      </c>
      <c r="GG11" s="4">
        <v>125.46590827284777</v>
      </c>
      <c r="GH11" s="4">
        <v>120.01616463419481</v>
      </c>
      <c r="GI11" s="4"/>
    </row>
    <row r="12" spans="1:191" x14ac:dyDescent="0.2">
      <c r="A12" s="1">
        <v>11</v>
      </c>
      <c r="B12" s="4">
        <v>119.95217985195671</v>
      </c>
      <c r="C12" s="4">
        <v>120.04582110417719</v>
      </c>
      <c r="D12" s="4">
        <v>120.17997324605126</v>
      </c>
      <c r="E12" s="4">
        <v>119.74135172983493</v>
      </c>
      <c r="F12" s="4">
        <v>120.14836579436336</v>
      </c>
      <c r="G12" s="4">
        <v>121.43861308623821</v>
      </c>
      <c r="H12" s="4">
        <v>120.22629392496296</v>
      </c>
      <c r="I12" s="4">
        <v>119.82179180123011</v>
      </c>
      <c r="J12" s="4">
        <v>120.17142651179586</v>
      </c>
      <c r="K12" s="4">
        <v>122.33691224510645</v>
      </c>
      <c r="L12" s="4">
        <v>121.43526099510689</v>
      </c>
      <c r="M12" s="4">
        <v>125.30122113999107</v>
      </c>
      <c r="N12" s="4">
        <v>119.84059695839416</v>
      </c>
      <c r="O12" s="4">
        <v>120.17426687324628</v>
      </c>
      <c r="P12" s="4">
        <v>122.82794530153792</v>
      </c>
      <c r="Q12" s="4">
        <v>122.34620611710571</v>
      </c>
      <c r="R12" s="4">
        <v>121.49148409721199</v>
      </c>
      <c r="S12" s="4">
        <v>125.33347028841585</v>
      </c>
      <c r="T12" s="4">
        <v>125.40262338726568</v>
      </c>
      <c r="U12" s="4">
        <v>120.17729230704975</v>
      </c>
      <c r="V12" s="4">
        <v>123.05210607260605</v>
      </c>
      <c r="W12" s="4">
        <v>122.85243142244632</v>
      </c>
      <c r="X12" s="4">
        <v>122.40423471357445</v>
      </c>
      <c r="Y12" s="4">
        <v>121.52872907084667</v>
      </c>
      <c r="Z12" s="4">
        <v>125.35275327487764</v>
      </c>
      <c r="AA12" s="4">
        <v>125.41218036529074</v>
      </c>
      <c r="AB12" s="4">
        <v>120.17840247175002</v>
      </c>
      <c r="AC12" s="4">
        <v>123.15572285748783</v>
      </c>
      <c r="AD12" s="4">
        <v>123.08261801164549</v>
      </c>
      <c r="AE12" s="4">
        <v>122.92491823091761</v>
      </c>
      <c r="AF12" s="4">
        <v>122.44039193707634</v>
      </c>
      <c r="AG12" s="4">
        <v>121.54703875309681</v>
      </c>
      <c r="AH12" s="4">
        <v>125.36162311235941</v>
      </c>
      <c r="AI12" s="4">
        <v>125.41610160480836</v>
      </c>
      <c r="AJ12" s="4">
        <v>120.17876117021035</v>
      </c>
      <c r="AK12" s="4">
        <v>123.20566916731157</v>
      </c>
      <c r="AL12" s="4">
        <v>123.19256023571022</v>
      </c>
      <c r="AM12" s="4">
        <v>123.16313706581094</v>
      </c>
      <c r="AN12" s="4">
        <v>122.9590207364613</v>
      </c>
      <c r="AO12" s="4">
        <v>122.44707982699208</v>
      </c>
      <c r="AP12" s="4">
        <v>121.55348520041746</v>
      </c>
      <c r="AQ12" s="4">
        <v>125.36424995667589</v>
      </c>
      <c r="AR12" s="4">
        <v>125.41693807349372</v>
      </c>
      <c r="AS12" s="4">
        <v>120.17983796839016</v>
      </c>
      <c r="AT12" s="4">
        <v>123.24085307353742</v>
      </c>
      <c r="AU12" s="4">
        <v>123.24358214191771</v>
      </c>
      <c r="AV12" s="4">
        <v>123.27819830558423</v>
      </c>
      <c r="AW12" s="4">
        <v>123.20436631417306</v>
      </c>
      <c r="AX12" s="4">
        <v>122.96957913202276</v>
      </c>
      <c r="AY12" s="4">
        <v>122.45060433220199</v>
      </c>
      <c r="AZ12" s="4">
        <v>121.55521659178683</v>
      </c>
      <c r="BA12" s="4">
        <v>125.36699061706533</v>
      </c>
      <c r="BB12" s="4">
        <v>125.41623301015696</v>
      </c>
      <c r="BC12" s="4">
        <v>120.17852356803962</v>
      </c>
      <c r="BD12" s="4">
        <v>123.26055851256254</v>
      </c>
      <c r="BE12" s="4">
        <v>123.27463080470538</v>
      </c>
      <c r="BF12" s="4">
        <v>123.33303958139327</v>
      </c>
      <c r="BG12" s="4">
        <v>123.32089618077235</v>
      </c>
      <c r="BH12" s="4">
        <v>123.22774819910317</v>
      </c>
      <c r="BI12" s="4">
        <v>122.99463007319885</v>
      </c>
      <c r="BJ12" s="4">
        <v>122.46120423909949</v>
      </c>
      <c r="BK12" s="4">
        <v>121.55737886788773</v>
      </c>
      <c r="BL12" s="4">
        <v>125.36657429487492</v>
      </c>
      <c r="BM12" s="4">
        <v>125.41574736326874</v>
      </c>
      <c r="BN12" s="4">
        <v>120.17748985309551</v>
      </c>
      <c r="BO12" s="4">
        <v>123.28005885065681</v>
      </c>
      <c r="BP12" s="4">
        <v>123.29840787817025</v>
      </c>
      <c r="BQ12" s="4">
        <v>123.36524008432527</v>
      </c>
      <c r="BR12" s="4">
        <v>123.38218944176863</v>
      </c>
      <c r="BS12" s="4">
        <v>123.36035057846109</v>
      </c>
      <c r="BT12" s="4">
        <v>123.26263122168274</v>
      </c>
      <c r="BU12" s="4">
        <v>123.0144775421219</v>
      </c>
      <c r="BV12" s="4">
        <v>122.46534729479178</v>
      </c>
      <c r="BW12" s="4">
        <v>121.55865047246334</v>
      </c>
      <c r="BX12" s="4">
        <v>125.36684259130229</v>
      </c>
      <c r="BY12" s="4">
        <v>125.41484372683433</v>
      </c>
      <c r="BZ12" s="4">
        <v>120.17656003294253</v>
      </c>
      <c r="CA12" s="4">
        <v>123.2924369981595</v>
      </c>
      <c r="CB12" s="4">
        <v>123.31511569344038</v>
      </c>
      <c r="CC12" s="4">
        <v>123.38936327058369</v>
      </c>
      <c r="CD12" s="4">
        <v>123.41604496956126</v>
      </c>
      <c r="CE12" s="4">
        <v>123.42905048421798</v>
      </c>
      <c r="CF12" s="4">
        <v>123.39997035858373</v>
      </c>
      <c r="CG12" s="4">
        <v>123.28865942768978</v>
      </c>
      <c r="CH12" s="4">
        <v>123.02405793760582</v>
      </c>
      <c r="CI12" s="4">
        <v>122.47013946799964</v>
      </c>
      <c r="CJ12" s="4">
        <v>121.55713772049916</v>
      </c>
      <c r="CK12" s="4">
        <v>125.36622944091111</v>
      </c>
      <c r="CL12" s="4">
        <v>125.41353383715726</v>
      </c>
      <c r="CM12" s="4">
        <v>120.17662961475266</v>
      </c>
      <c r="CN12" s="4">
        <v>123.29891198055316</v>
      </c>
      <c r="CO12" s="4">
        <v>123.32544963128404</v>
      </c>
      <c r="CP12" s="4">
        <v>123.40331019469231</v>
      </c>
      <c r="CQ12" s="4">
        <v>123.4427587660557</v>
      </c>
      <c r="CR12" s="4">
        <v>123.46703016427347</v>
      </c>
      <c r="CS12" s="4">
        <v>123.47335328846066</v>
      </c>
      <c r="CT12" s="4">
        <v>123.42554261666467</v>
      </c>
      <c r="CU12" s="4">
        <v>123.30088960845681</v>
      </c>
      <c r="CV12" s="4">
        <v>123.02858374376227</v>
      </c>
      <c r="CW12" s="4">
        <v>122.46752201676813</v>
      </c>
      <c r="CX12" s="4">
        <v>121.55647004895881</v>
      </c>
      <c r="CY12" s="4">
        <v>125.36611469703955</v>
      </c>
      <c r="CZ12" s="4">
        <v>125.41404345495792</v>
      </c>
      <c r="DA12" s="4">
        <v>120.17618896063516</v>
      </c>
      <c r="DB12" s="4">
        <v>123.29927687267559</v>
      </c>
      <c r="DC12" s="4">
        <v>123.32996816493636</v>
      </c>
      <c r="DD12" s="4">
        <v>123.41231879843572</v>
      </c>
      <c r="DE12" s="4">
        <v>123.4562391758099</v>
      </c>
      <c r="DF12" s="4">
        <v>123.49388270341016</v>
      </c>
      <c r="DG12" s="4">
        <v>123.51027209939771</v>
      </c>
      <c r="DH12" s="4">
        <v>123.48786432353015</v>
      </c>
      <c r="DI12" s="4">
        <v>123.42304561776717</v>
      </c>
      <c r="DJ12" s="4">
        <v>123.28969671790095</v>
      </c>
      <c r="DK12" s="4">
        <v>123.02245391570388</v>
      </c>
      <c r="DL12" s="4">
        <v>122.46727722119394</v>
      </c>
      <c r="DM12" s="4">
        <v>121.55524809423459</v>
      </c>
      <c r="DN12" s="4">
        <v>125.36482555127989</v>
      </c>
      <c r="DO12" s="4">
        <v>125.41291389765519</v>
      </c>
      <c r="DP12" s="4">
        <v>120.17457691515963</v>
      </c>
      <c r="DQ12" s="4">
        <v>123.27036986797245</v>
      </c>
      <c r="DR12" s="4">
        <v>123.32364905800031</v>
      </c>
      <c r="DS12" s="4">
        <v>123.41347362878187</v>
      </c>
      <c r="DT12" s="4">
        <v>123.46259384703932</v>
      </c>
      <c r="DU12" s="4">
        <v>123.50003674326901</v>
      </c>
      <c r="DV12" s="4">
        <v>123.53024364909444</v>
      </c>
      <c r="DW12" s="4">
        <v>123.52211055753853</v>
      </c>
      <c r="DX12" s="4">
        <v>123.4834244256303</v>
      </c>
      <c r="DY12" s="4">
        <v>123.4084896074944</v>
      </c>
      <c r="DZ12" s="4">
        <v>123.27778884935022</v>
      </c>
      <c r="EA12" s="4">
        <v>123.01320972984354</v>
      </c>
      <c r="EB12" s="4">
        <v>122.46192260990277</v>
      </c>
      <c r="EC12" s="4">
        <v>121.55231725302079</v>
      </c>
      <c r="ED12" s="4">
        <v>125.36509844170911</v>
      </c>
      <c r="EE12" s="4">
        <v>125.41230745433725</v>
      </c>
      <c r="EF12" s="4">
        <v>120.17479375483364</v>
      </c>
      <c r="EG12" s="4">
        <v>123.23987924880596</v>
      </c>
      <c r="EH12" s="4">
        <v>123.29978019851728</v>
      </c>
      <c r="EI12" s="4">
        <v>123.40898061342148</v>
      </c>
      <c r="EJ12" s="4">
        <v>123.46214952820034</v>
      </c>
      <c r="EK12" s="4">
        <v>123.50448606707398</v>
      </c>
      <c r="EL12" s="4">
        <v>123.53665727744142</v>
      </c>
      <c r="EM12" s="4">
        <v>123.54303131131132</v>
      </c>
      <c r="EN12" s="4">
        <v>123.5148976953586</v>
      </c>
      <c r="EO12" s="4">
        <v>123.47005077296747</v>
      </c>
      <c r="EP12" s="4">
        <v>123.3967654757195</v>
      </c>
      <c r="EQ12" s="4">
        <v>123.26632452506762</v>
      </c>
      <c r="ER12" s="4">
        <v>123.00530877570607</v>
      </c>
      <c r="ES12" s="4">
        <v>122.46058191315981</v>
      </c>
      <c r="ET12" s="4">
        <v>121.55391627997335</v>
      </c>
      <c r="EU12" s="4">
        <v>125.36371123184186</v>
      </c>
      <c r="EV12" s="4">
        <v>125.41307961993658</v>
      </c>
      <c r="EW12" s="4">
        <v>120.17371835480846</v>
      </c>
      <c r="EX12" s="4">
        <v>123.22557812722974</v>
      </c>
      <c r="EY12" s="4">
        <v>123.26690319488256</v>
      </c>
      <c r="EZ12" s="4">
        <v>123.38283359963292</v>
      </c>
      <c r="FA12" s="4">
        <v>123.45388017361819</v>
      </c>
      <c r="FB12" s="4">
        <v>123.49889951384839</v>
      </c>
      <c r="FC12" s="4">
        <v>123.5337928471443</v>
      </c>
      <c r="FD12" s="4">
        <v>123.54636523922653</v>
      </c>
      <c r="FE12" s="4">
        <v>123.53423808013555</v>
      </c>
      <c r="FF12" s="4">
        <v>123.49750210395027</v>
      </c>
      <c r="FG12" s="4">
        <v>123.45074285233224</v>
      </c>
      <c r="FH12" s="4">
        <v>123.38015093473065</v>
      </c>
      <c r="FI12" s="4">
        <v>123.25373987196038</v>
      </c>
      <c r="FJ12" s="4">
        <v>122.99651213341825</v>
      </c>
      <c r="FK12" s="4">
        <v>122.45558214612956</v>
      </c>
      <c r="FL12" s="4">
        <v>121.55084020329164</v>
      </c>
      <c r="FM12" s="4">
        <v>125.36460320753397</v>
      </c>
      <c r="FN12" s="4">
        <v>125.41337257834633</v>
      </c>
      <c r="FO12" s="4">
        <v>120.17603496913127</v>
      </c>
      <c r="FP12" s="4">
        <v>123.18139036074541</v>
      </c>
      <c r="FQ12" s="4">
        <v>123.25095819850448</v>
      </c>
      <c r="FR12" s="4">
        <v>123.35055360385877</v>
      </c>
      <c r="FS12" s="4">
        <v>123.42839340019098</v>
      </c>
      <c r="FT12" s="4">
        <v>123.4904061051421</v>
      </c>
      <c r="FU12" s="4">
        <v>123.52831869395602</v>
      </c>
      <c r="FV12" s="4">
        <v>123.54732403085585</v>
      </c>
      <c r="FW12" s="4">
        <v>123.53775687657914</v>
      </c>
      <c r="FX12" s="4">
        <v>123.51366198188123</v>
      </c>
      <c r="FY12" s="4">
        <v>123.47326101404236</v>
      </c>
      <c r="FZ12" s="4">
        <v>123.42821201176669</v>
      </c>
      <c r="GA12" s="4">
        <v>123.36203387441719</v>
      </c>
      <c r="GB12" s="4">
        <v>123.2380129987565</v>
      </c>
      <c r="GC12" s="4">
        <v>122.9869024664568</v>
      </c>
      <c r="GD12" s="4">
        <v>122.45223410168751</v>
      </c>
      <c r="GE12" s="4">
        <v>121.54968686096343</v>
      </c>
      <c r="GF12" s="4">
        <v>125.36498705766816</v>
      </c>
      <c r="GG12" s="4">
        <v>125.41493378535561</v>
      </c>
      <c r="GH12" s="4">
        <v>120.17428523726365</v>
      </c>
      <c r="GI12" s="4"/>
    </row>
    <row r="13" spans="1:191" x14ac:dyDescent="0.2">
      <c r="A13" s="1">
        <v>12</v>
      </c>
      <c r="B13" s="4">
        <v>120.06108651090139</v>
      </c>
      <c r="C13" s="4">
        <v>120.01239009058804</v>
      </c>
      <c r="D13" s="4">
        <v>120.06306661370634</v>
      </c>
      <c r="E13" s="4">
        <v>119.96839037545489</v>
      </c>
      <c r="F13" s="4">
        <v>120.12097709543475</v>
      </c>
      <c r="G13" s="4">
        <v>121.17724038978251</v>
      </c>
      <c r="H13" s="4">
        <v>120.09790390968905</v>
      </c>
      <c r="I13" s="4">
        <v>120.05647762591819</v>
      </c>
      <c r="J13" s="4">
        <v>120.14179003134696</v>
      </c>
      <c r="K13" s="4">
        <v>121.94961041929253</v>
      </c>
      <c r="L13" s="4">
        <v>121.16855610273534</v>
      </c>
      <c r="M13" s="4">
        <v>124.45837323001528</v>
      </c>
      <c r="N13" s="4">
        <v>120.07462089792105</v>
      </c>
      <c r="O13" s="4">
        <v>120.14357529650516</v>
      </c>
      <c r="P13" s="4">
        <v>122.37366237000873</v>
      </c>
      <c r="Q13" s="4">
        <v>121.95098543417211</v>
      </c>
      <c r="R13" s="4">
        <v>121.21356461015398</v>
      </c>
      <c r="S13" s="4">
        <v>124.48030293298871</v>
      </c>
      <c r="T13" s="4">
        <v>123.98798237710366</v>
      </c>
      <c r="U13" s="4">
        <v>120.14690274296774</v>
      </c>
      <c r="V13" s="4">
        <v>122.56718525940067</v>
      </c>
      <c r="W13" s="4">
        <v>122.38795665655974</v>
      </c>
      <c r="X13" s="4">
        <v>121.99356027650452</v>
      </c>
      <c r="Y13" s="4">
        <v>121.23881760276115</v>
      </c>
      <c r="Z13" s="4">
        <v>124.49498644418594</v>
      </c>
      <c r="AA13" s="4">
        <v>123.99503024001565</v>
      </c>
      <c r="AB13" s="4">
        <v>120.14757348654611</v>
      </c>
      <c r="AC13" s="4">
        <v>122.65596679630947</v>
      </c>
      <c r="AD13" s="4">
        <v>122.58735294985793</v>
      </c>
      <c r="AE13" s="4">
        <v>122.44644669927665</v>
      </c>
      <c r="AF13" s="4">
        <v>122.01249422079945</v>
      </c>
      <c r="AG13" s="4">
        <v>121.24798765818311</v>
      </c>
      <c r="AH13" s="4">
        <v>124.50215817594076</v>
      </c>
      <c r="AI13" s="4">
        <v>123.99890991991218</v>
      </c>
      <c r="AJ13" s="4">
        <v>120.14813534582827</v>
      </c>
      <c r="AK13" s="4">
        <v>122.69681791944365</v>
      </c>
      <c r="AL13" s="4">
        <v>122.68030895797024</v>
      </c>
      <c r="AM13" s="4">
        <v>122.65223027730207</v>
      </c>
      <c r="AN13" s="4">
        <v>122.46558105830448</v>
      </c>
      <c r="AO13" s="4">
        <v>122.00704605504575</v>
      </c>
      <c r="AP13" s="4">
        <v>121.24855981142618</v>
      </c>
      <c r="AQ13" s="4">
        <v>124.50395067501425</v>
      </c>
      <c r="AR13" s="4">
        <v>123.99938543938248</v>
      </c>
      <c r="AS13" s="4">
        <v>120.14898667089244</v>
      </c>
      <c r="AT13" s="4">
        <v>122.72515617221872</v>
      </c>
      <c r="AU13" s="4">
        <v>122.72291339192495</v>
      </c>
      <c r="AV13" s="4">
        <v>122.74895506830606</v>
      </c>
      <c r="AW13" s="4">
        <v>122.6745570629748</v>
      </c>
      <c r="AX13" s="4">
        <v>122.46139998259038</v>
      </c>
      <c r="AY13" s="4">
        <v>122.00567150090751</v>
      </c>
      <c r="AZ13" s="4">
        <v>121.247643825426</v>
      </c>
      <c r="BA13" s="4">
        <v>124.50727728717247</v>
      </c>
      <c r="BB13" s="4">
        <v>123.99961967390638</v>
      </c>
      <c r="BC13" s="4">
        <v>120.14778642831773</v>
      </c>
      <c r="BD13" s="4">
        <v>122.74000868968135</v>
      </c>
      <c r="BE13" s="4">
        <v>122.74836988217386</v>
      </c>
      <c r="BF13" s="4">
        <v>122.79401635710505</v>
      </c>
      <c r="BG13" s="4">
        <v>122.77228685192114</v>
      </c>
      <c r="BH13" s="4">
        <v>122.68434645890235</v>
      </c>
      <c r="BI13" s="4">
        <v>122.48066887017923</v>
      </c>
      <c r="BJ13" s="4">
        <v>122.01406020812239</v>
      </c>
      <c r="BK13" s="4">
        <v>121.2486929016023</v>
      </c>
      <c r="BL13" s="4">
        <v>124.50618744340619</v>
      </c>
      <c r="BM13" s="4">
        <v>123.99914081524476</v>
      </c>
      <c r="BN13" s="4">
        <v>120.14771968083829</v>
      </c>
      <c r="BO13" s="4">
        <v>122.75492252329779</v>
      </c>
      <c r="BP13" s="4">
        <v>122.76673978700595</v>
      </c>
      <c r="BQ13" s="4">
        <v>122.82147480997632</v>
      </c>
      <c r="BR13" s="4">
        <v>122.82085389180293</v>
      </c>
      <c r="BS13" s="4">
        <v>122.79622315351521</v>
      </c>
      <c r="BT13" s="4">
        <v>122.71360854053297</v>
      </c>
      <c r="BU13" s="4">
        <v>122.49828646556529</v>
      </c>
      <c r="BV13" s="4">
        <v>122.01693785134277</v>
      </c>
      <c r="BW13" s="4">
        <v>121.24788051001899</v>
      </c>
      <c r="BX13" s="4">
        <v>124.50656057015067</v>
      </c>
      <c r="BY13" s="4">
        <v>123.99848000516631</v>
      </c>
      <c r="BZ13" s="4">
        <v>120.14646611960696</v>
      </c>
      <c r="CA13" s="4">
        <v>122.76537192044307</v>
      </c>
      <c r="CB13" s="4">
        <v>122.77981264495287</v>
      </c>
      <c r="CC13" s="4">
        <v>122.84085798971915</v>
      </c>
      <c r="CD13" s="4">
        <v>122.84972522288257</v>
      </c>
      <c r="CE13" s="4">
        <v>122.85298419001936</v>
      </c>
      <c r="CF13" s="4">
        <v>122.82944189676103</v>
      </c>
      <c r="CG13" s="4">
        <v>122.73679079979465</v>
      </c>
      <c r="CH13" s="4">
        <v>122.50731389665222</v>
      </c>
      <c r="CI13" s="4">
        <v>122.02182717090163</v>
      </c>
      <c r="CJ13" s="4">
        <v>121.24694480711965</v>
      </c>
      <c r="CK13" s="4">
        <v>124.50694081649731</v>
      </c>
      <c r="CL13" s="4">
        <v>123.99761097242433</v>
      </c>
      <c r="CM13" s="4">
        <v>120.1461998822094</v>
      </c>
      <c r="CN13" s="4">
        <v>122.7692706574533</v>
      </c>
      <c r="CO13" s="4">
        <v>122.78829669087368</v>
      </c>
      <c r="CP13" s="4">
        <v>122.85105139171861</v>
      </c>
      <c r="CQ13" s="4">
        <v>122.87077906846771</v>
      </c>
      <c r="CR13" s="4">
        <v>122.88599762858918</v>
      </c>
      <c r="CS13" s="4">
        <v>122.89250969185539</v>
      </c>
      <c r="CT13" s="4">
        <v>122.85280805539284</v>
      </c>
      <c r="CU13" s="4">
        <v>122.74609216803256</v>
      </c>
      <c r="CV13" s="4">
        <v>122.5107174344088</v>
      </c>
      <c r="CW13" s="4">
        <v>122.01842904119623</v>
      </c>
      <c r="CX13" s="4">
        <v>121.24559245200818</v>
      </c>
      <c r="CY13" s="4">
        <v>124.50672885662064</v>
      </c>
      <c r="CZ13" s="4">
        <v>123.99750530878249</v>
      </c>
      <c r="DA13" s="4">
        <v>120.14591168602638</v>
      </c>
      <c r="DB13" s="4">
        <v>122.76815203330406</v>
      </c>
      <c r="DC13" s="4">
        <v>122.79170531033313</v>
      </c>
      <c r="DD13" s="4">
        <v>122.85832266774412</v>
      </c>
      <c r="DE13" s="4">
        <v>122.88212138650653</v>
      </c>
      <c r="DF13" s="4">
        <v>122.9087419459469</v>
      </c>
      <c r="DG13" s="4">
        <v>122.92322720029165</v>
      </c>
      <c r="DH13" s="4">
        <v>122.90526244188096</v>
      </c>
      <c r="DI13" s="4">
        <v>122.85206010483989</v>
      </c>
      <c r="DJ13" s="4">
        <v>122.73722807317138</v>
      </c>
      <c r="DK13" s="4">
        <v>122.50478598170798</v>
      </c>
      <c r="DL13" s="4">
        <v>122.01811203476021</v>
      </c>
      <c r="DM13" s="4">
        <v>121.2437267132822</v>
      </c>
      <c r="DN13" s="4">
        <v>124.50610540083014</v>
      </c>
      <c r="DO13" s="4">
        <v>123.99684474824511</v>
      </c>
      <c r="DP13" s="4">
        <v>120.14413003019176</v>
      </c>
      <c r="DQ13" s="4">
        <v>122.74405370316275</v>
      </c>
      <c r="DR13" s="4">
        <v>122.78528422182806</v>
      </c>
      <c r="DS13" s="4">
        <v>122.85871615863421</v>
      </c>
      <c r="DT13" s="4">
        <v>122.88822181997509</v>
      </c>
      <c r="DU13" s="4">
        <v>122.91228884982546</v>
      </c>
      <c r="DV13" s="4">
        <v>122.94058515180154</v>
      </c>
      <c r="DW13" s="4">
        <v>122.93344550431</v>
      </c>
      <c r="DX13" s="4">
        <v>122.90202358143981</v>
      </c>
      <c r="DY13" s="4">
        <v>122.83933047857965</v>
      </c>
      <c r="DZ13" s="4">
        <v>122.72720224013969</v>
      </c>
      <c r="EA13" s="4">
        <v>122.49614492887453</v>
      </c>
      <c r="EB13" s="4">
        <v>122.01277932174612</v>
      </c>
      <c r="EC13" s="4">
        <v>121.24056525568453</v>
      </c>
      <c r="ED13" s="4">
        <v>124.50593831364765</v>
      </c>
      <c r="EE13" s="4">
        <v>123.99693746674275</v>
      </c>
      <c r="EF13" s="4">
        <v>120.14503455842946</v>
      </c>
      <c r="EG13" s="4">
        <v>122.7182075812642</v>
      </c>
      <c r="EH13" s="4">
        <v>122.76412916408768</v>
      </c>
      <c r="EI13" s="4">
        <v>122.85528422093074</v>
      </c>
      <c r="EJ13" s="4">
        <v>122.88774538866998</v>
      </c>
      <c r="EK13" s="4">
        <v>122.91673051815916</v>
      </c>
      <c r="EL13" s="4">
        <v>122.94399335236315</v>
      </c>
      <c r="EM13" s="4">
        <v>122.95016349486119</v>
      </c>
      <c r="EN13" s="4">
        <v>122.92812380131869</v>
      </c>
      <c r="EO13" s="4">
        <v>122.89105404849325</v>
      </c>
      <c r="EP13" s="4">
        <v>122.82924267290001</v>
      </c>
      <c r="EQ13" s="4">
        <v>122.7168505628095</v>
      </c>
      <c r="ER13" s="4">
        <v>122.48946593603505</v>
      </c>
      <c r="ES13" s="4">
        <v>122.01070939274771</v>
      </c>
      <c r="ET13" s="4">
        <v>121.24086227732639</v>
      </c>
      <c r="EU13" s="4">
        <v>124.50403077153386</v>
      </c>
      <c r="EV13" s="4">
        <v>123.99652200777309</v>
      </c>
      <c r="EW13" s="4">
        <v>120.14459235241631</v>
      </c>
      <c r="EX13" s="4">
        <v>122.70549950163051</v>
      </c>
      <c r="EY13" s="4">
        <v>122.73633940334882</v>
      </c>
      <c r="EZ13" s="4">
        <v>122.82960977504386</v>
      </c>
      <c r="FA13" s="4">
        <v>122.87970105518063</v>
      </c>
      <c r="FB13" s="4">
        <v>122.91144192092332</v>
      </c>
      <c r="FC13" s="4">
        <v>122.94052142489642</v>
      </c>
      <c r="FD13" s="4">
        <v>122.95213314891292</v>
      </c>
      <c r="FE13" s="4">
        <v>122.94342477083003</v>
      </c>
      <c r="FF13" s="4">
        <v>122.91333913639276</v>
      </c>
      <c r="FG13" s="4">
        <v>122.87369927473908</v>
      </c>
      <c r="FH13" s="4">
        <v>122.81412068799744</v>
      </c>
      <c r="FI13" s="4">
        <v>122.70654053367582</v>
      </c>
      <c r="FJ13" s="4">
        <v>122.48148370447429</v>
      </c>
      <c r="FK13" s="4">
        <v>122.0058276690695</v>
      </c>
      <c r="FL13" s="4">
        <v>121.23876950957862</v>
      </c>
      <c r="FM13" s="4">
        <v>124.50494353554079</v>
      </c>
      <c r="FN13" s="4">
        <v>123.99596920309604</v>
      </c>
      <c r="FO13" s="4">
        <v>120.14614729877226</v>
      </c>
      <c r="FP13" s="4">
        <v>122.66465301425619</v>
      </c>
      <c r="FQ13" s="4">
        <v>122.72160847447323</v>
      </c>
      <c r="FR13" s="4">
        <v>122.80426950988205</v>
      </c>
      <c r="FS13" s="4">
        <v>122.85566882902775</v>
      </c>
      <c r="FT13" s="4">
        <v>122.90356027401886</v>
      </c>
      <c r="FU13" s="4">
        <v>122.93500529741763</v>
      </c>
      <c r="FV13" s="4">
        <v>122.95198005409763</v>
      </c>
      <c r="FW13" s="4">
        <v>122.94418434767894</v>
      </c>
      <c r="FX13" s="4">
        <v>122.92588737680326</v>
      </c>
      <c r="FY13" s="4">
        <v>122.89084266454616</v>
      </c>
      <c r="FZ13" s="4">
        <v>122.8532382759103</v>
      </c>
      <c r="GA13" s="4">
        <v>122.7982339444396</v>
      </c>
      <c r="GB13" s="4">
        <v>122.69141296069952</v>
      </c>
      <c r="GC13" s="4">
        <v>122.47336357334414</v>
      </c>
      <c r="GD13" s="4">
        <v>122.00320253784888</v>
      </c>
      <c r="GE13" s="4">
        <v>121.23847993591421</v>
      </c>
      <c r="GF13" s="4">
        <v>124.50616966818063</v>
      </c>
      <c r="GG13" s="4">
        <v>123.99570288482369</v>
      </c>
      <c r="GH13" s="4">
        <v>120.14429713831714</v>
      </c>
      <c r="GI13" s="4"/>
    </row>
    <row r="14" spans="1:191" x14ac:dyDescent="0.2">
      <c r="A14" s="1">
        <v>13</v>
      </c>
      <c r="B14" s="4">
        <v>119.643851206913</v>
      </c>
      <c r="C14" s="4">
        <v>119.86079223494762</v>
      </c>
      <c r="D14" s="4">
        <v>120.00103531110089</v>
      </c>
      <c r="E14" s="4">
        <v>119.50516678573682</v>
      </c>
      <c r="F14" s="4">
        <v>120.03438858128617</v>
      </c>
      <c r="G14" s="4">
        <v>120.99599156794359</v>
      </c>
      <c r="H14" s="4">
        <v>120.01854862276748</v>
      </c>
      <c r="I14" s="4">
        <v>119.57725632548811</v>
      </c>
      <c r="J14" s="4">
        <v>120.05547222016604</v>
      </c>
      <c r="K14" s="4">
        <v>121.60490608446389</v>
      </c>
      <c r="L14" s="4">
        <v>120.97907317595531</v>
      </c>
      <c r="M14" s="4">
        <v>123.74723837460682</v>
      </c>
      <c r="N14" s="4">
        <v>119.59163585808206</v>
      </c>
      <c r="O14" s="4">
        <v>120.05731751332094</v>
      </c>
      <c r="P14" s="4">
        <v>121.9533203081393</v>
      </c>
      <c r="Q14" s="4">
        <v>121.59026728589012</v>
      </c>
      <c r="R14" s="4">
        <v>121.00516296253342</v>
      </c>
      <c r="S14" s="4">
        <v>123.7563661157712</v>
      </c>
      <c r="T14" s="4">
        <v>123.46245881849704</v>
      </c>
      <c r="U14" s="4">
        <v>120.06022733884421</v>
      </c>
      <c r="V14" s="4">
        <v>122.11719450349737</v>
      </c>
      <c r="W14" s="4">
        <v>121.94896578366836</v>
      </c>
      <c r="X14" s="4">
        <v>121.61147697323169</v>
      </c>
      <c r="Y14" s="4">
        <v>121.0186446626619</v>
      </c>
      <c r="Z14" s="4">
        <v>123.76455129680885</v>
      </c>
      <c r="AA14" s="4">
        <v>123.46786414080387</v>
      </c>
      <c r="AB14" s="4">
        <v>120.06053509186287</v>
      </c>
      <c r="AC14" s="4">
        <v>122.19163936307636</v>
      </c>
      <c r="AD14" s="4">
        <v>122.11873613857158</v>
      </c>
      <c r="AE14" s="4">
        <v>121.98634140267342</v>
      </c>
      <c r="AF14" s="4">
        <v>121.61662420506835</v>
      </c>
      <c r="AG14" s="4">
        <v>121.02052155546116</v>
      </c>
      <c r="AH14" s="4">
        <v>123.76864317410073</v>
      </c>
      <c r="AI14" s="4">
        <v>123.47191987519787</v>
      </c>
      <c r="AJ14" s="4">
        <v>120.06163394517003</v>
      </c>
      <c r="AK14" s="4">
        <v>122.22099154034123</v>
      </c>
      <c r="AL14" s="4">
        <v>122.19520679137888</v>
      </c>
      <c r="AM14" s="4">
        <v>122.16171992168086</v>
      </c>
      <c r="AN14" s="4">
        <v>121.99329487836204</v>
      </c>
      <c r="AO14" s="4">
        <v>121.60467225229799</v>
      </c>
      <c r="AP14" s="4">
        <v>121.01776581406072</v>
      </c>
      <c r="AQ14" s="4">
        <v>123.76838841892523</v>
      </c>
      <c r="AR14" s="4">
        <v>123.47204828221224</v>
      </c>
      <c r="AS14" s="4">
        <v>120.06218030134799</v>
      </c>
      <c r="AT14" s="4">
        <v>122.24104022698563</v>
      </c>
      <c r="AU14" s="4">
        <v>122.22752625928212</v>
      </c>
      <c r="AV14" s="4">
        <v>122.24002710132315</v>
      </c>
      <c r="AW14" s="4">
        <v>122.16936300042293</v>
      </c>
      <c r="AX14" s="4">
        <v>121.98126834820948</v>
      </c>
      <c r="AY14" s="4">
        <v>121.60169428702088</v>
      </c>
      <c r="AZ14" s="4">
        <v>121.01650396511421</v>
      </c>
      <c r="BA14" s="4">
        <v>123.77270642226696</v>
      </c>
      <c r="BB14" s="4">
        <v>123.47235913212273</v>
      </c>
      <c r="BC14" s="4">
        <v>120.06120771892908</v>
      </c>
      <c r="BD14" s="4">
        <v>122.25127532670328</v>
      </c>
      <c r="BE14" s="4">
        <v>122.24658631264958</v>
      </c>
      <c r="BF14" s="4">
        <v>122.27466662937621</v>
      </c>
      <c r="BG14" s="4">
        <v>122.24968527064908</v>
      </c>
      <c r="BH14" s="4">
        <v>122.1699675288299</v>
      </c>
      <c r="BI14" s="4">
        <v>121.99498970993099</v>
      </c>
      <c r="BJ14" s="4">
        <v>121.60767328019107</v>
      </c>
      <c r="BK14" s="4">
        <v>121.01677909605624</v>
      </c>
      <c r="BL14" s="4">
        <v>123.77047096986058</v>
      </c>
      <c r="BM14" s="4">
        <v>123.472451933076</v>
      </c>
      <c r="BN14" s="4">
        <v>120.06167786545801</v>
      </c>
      <c r="BO14" s="4">
        <v>122.26145511989294</v>
      </c>
      <c r="BP14" s="4">
        <v>122.25800832327893</v>
      </c>
      <c r="BQ14" s="4">
        <v>122.2951164545796</v>
      </c>
      <c r="BR14" s="4">
        <v>122.28559169331618</v>
      </c>
      <c r="BS14" s="4">
        <v>122.2624581393712</v>
      </c>
      <c r="BT14" s="4">
        <v>122.192083265514</v>
      </c>
      <c r="BU14" s="4">
        <v>122.00945959093865</v>
      </c>
      <c r="BV14" s="4">
        <v>121.61018589323734</v>
      </c>
      <c r="BW14" s="4">
        <v>121.01446787307925</v>
      </c>
      <c r="BX14" s="4">
        <v>123.77087931084705</v>
      </c>
      <c r="BY14" s="4">
        <v>123.47137392469807</v>
      </c>
      <c r="BZ14" s="4">
        <v>120.06055283595336</v>
      </c>
      <c r="CA14" s="4">
        <v>122.27092549199271</v>
      </c>
      <c r="CB14" s="4">
        <v>122.267013759283</v>
      </c>
      <c r="CC14" s="4">
        <v>122.30880371887362</v>
      </c>
      <c r="CD14" s="4">
        <v>122.30676057347164</v>
      </c>
      <c r="CE14" s="4">
        <v>122.3046871873152</v>
      </c>
      <c r="CF14" s="4">
        <v>122.28783941067961</v>
      </c>
      <c r="CG14" s="4">
        <v>122.21155125082936</v>
      </c>
      <c r="CH14" s="4">
        <v>122.01841762809644</v>
      </c>
      <c r="CI14" s="4">
        <v>121.61405597668163</v>
      </c>
      <c r="CJ14" s="4">
        <v>121.01509386386215</v>
      </c>
      <c r="CK14" s="4">
        <v>123.77093064550563</v>
      </c>
      <c r="CL14" s="4">
        <v>123.47122919704333</v>
      </c>
      <c r="CM14" s="4">
        <v>120.06083520036326</v>
      </c>
      <c r="CN14" s="4">
        <v>122.27741496501429</v>
      </c>
      <c r="CO14" s="4">
        <v>122.27532200184002</v>
      </c>
      <c r="CP14" s="4">
        <v>122.31641732094442</v>
      </c>
      <c r="CQ14" s="4">
        <v>122.32123236080177</v>
      </c>
      <c r="CR14" s="4">
        <v>122.33059736790473</v>
      </c>
      <c r="CS14" s="4">
        <v>122.33657027054853</v>
      </c>
      <c r="CT14" s="4">
        <v>122.30746497711995</v>
      </c>
      <c r="CU14" s="4">
        <v>122.21935211523481</v>
      </c>
      <c r="CV14" s="4">
        <v>122.02130015102161</v>
      </c>
      <c r="CW14" s="4">
        <v>121.61220952483662</v>
      </c>
      <c r="CX14" s="4">
        <v>121.0128311228966</v>
      </c>
      <c r="CY14" s="4">
        <v>123.77151550874393</v>
      </c>
      <c r="CZ14" s="4">
        <v>123.4713775378022</v>
      </c>
      <c r="DA14" s="4">
        <v>120.05962855149345</v>
      </c>
      <c r="DB14" s="4">
        <v>122.27818628897398</v>
      </c>
      <c r="DC14" s="4">
        <v>122.2829493746646</v>
      </c>
      <c r="DD14" s="4">
        <v>122.32364626197354</v>
      </c>
      <c r="DE14" s="4">
        <v>122.33081143385951</v>
      </c>
      <c r="DF14" s="4">
        <v>122.34689191400153</v>
      </c>
      <c r="DG14" s="4">
        <v>122.3601190147902</v>
      </c>
      <c r="DH14" s="4">
        <v>122.3475538629245</v>
      </c>
      <c r="DI14" s="4">
        <v>122.30911945235606</v>
      </c>
      <c r="DJ14" s="4">
        <v>122.21361208329512</v>
      </c>
      <c r="DK14" s="4">
        <v>122.01649722174787</v>
      </c>
      <c r="DL14" s="4">
        <v>121.61169778326398</v>
      </c>
      <c r="DM14" s="4">
        <v>121.01080732655136</v>
      </c>
      <c r="DN14" s="4">
        <v>123.77175249242271</v>
      </c>
      <c r="DO14" s="4">
        <v>123.47099816372003</v>
      </c>
      <c r="DP14" s="4">
        <v>120.05870924530542</v>
      </c>
      <c r="DQ14" s="4">
        <v>122.26267682561397</v>
      </c>
      <c r="DR14" s="4">
        <v>122.28013912020536</v>
      </c>
      <c r="DS14" s="4">
        <v>122.32808830883783</v>
      </c>
      <c r="DT14" s="4">
        <v>122.33839146790923</v>
      </c>
      <c r="DU14" s="4">
        <v>122.34936646662354</v>
      </c>
      <c r="DV14" s="4">
        <v>122.37220365424808</v>
      </c>
      <c r="DW14" s="4">
        <v>122.36992288218519</v>
      </c>
      <c r="DX14" s="4">
        <v>122.34703389316836</v>
      </c>
      <c r="DY14" s="4">
        <v>122.299803977753</v>
      </c>
      <c r="DZ14" s="4">
        <v>122.20673635054276</v>
      </c>
      <c r="EA14" s="4">
        <v>122.01058002522586</v>
      </c>
      <c r="EB14" s="4">
        <v>121.60745870481708</v>
      </c>
      <c r="EC14" s="4">
        <v>121.00810155233091</v>
      </c>
      <c r="ED14" s="4">
        <v>123.77154006555716</v>
      </c>
      <c r="EE14" s="4">
        <v>123.47007892250924</v>
      </c>
      <c r="EF14" s="4">
        <v>120.05944886637567</v>
      </c>
      <c r="EG14" s="4">
        <v>122.24203017123166</v>
      </c>
      <c r="EH14" s="4">
        <v>122.2661488505596</v>
      </c>
      <c r="EI14" s="4">
        <v>122.33022724085464</v>
      </c>
      <c r="EJ14" s="4">
        <v>122.34157966768723</v>
      </c>
      <c r="EK14" s="4">
        <v>122.3550087366883</v>
      </c>
      <c r="EL14" s="4">
        <v>122.37444100328948</v>
      </c>
      <c r="EM14" s="4">
        <v>122.37972446509293</v>
      </c>
      <c r="EN14" s="4">
        <v>122.36667810402393</v>
      </c>
      <c r="EO14" s="4">
        <v>122.33880486355504</v>
      </c>
      <c r="EP14" s="4">
        <v>122.29157571184358</v>
      </c>
      <c r="EQ14" s="4">
        <v>122.19885123491525</v>
      </c>
      <c r="ER14" s="4">
        <v>122.00478856952768</v>
      </c>
      <c r="ES14" s="4">
        <v>121.60669709045791</v>
      </c>
      <c r="ET14" s="4">
        <v>121.00778423978699</v>
      </c>
      <c r="EU14" s="4">
        <v>123.76884301947905</v>
      </c>
      <c r="EV14" s="4">
        <v>123.47071297689239</v>
      </c>
      <c r="EW14" s="4">
        <v>120.05998025385352</v>
      </c>
      <c r="EX14" s="4">
        <v>122.23036618310762</v>
      </c>
      <c r="EY14" s="4">
        <v>122.24225770375681</v>
      </c>
      <c r="EZ14" s="4">
        <v>122.31022695005232</v>
      </c>
      <c r="FA14" s="4">
        <v>122.33893959828943</v>
      </c>
      <c r="FB14" s="4">
        <v>122.35514995129816</v>
      </c>
      <c r="FC14" s="4">
        <v>122.37384309846132</v>
      </c>
      <c r="FD14" s="4">
        <v>122.38093556354099</v>
      </c>
      <c r="FE14" s="4">
        <v>122.37588089650292</v>
      </c>
      <c r="FF14" s="4">
        <v>122.35535758081937</v>
      </c>
      <c r="FG14" s="4">
        <v>122.32634207839507</v>
      </c>
      <c r="FH14" s="4">
        <v>122.2800121477204</v>
      </c>
      <c r="FI14" s="4">
        <v>122.19031678196831</v>
      </c>
      <c r="FJ14" s="4">
        <v>121.9988842651027</v>
      </c>
      <c r="FK14" s="4">
        <v>121.60157914339807</v>
      </c>
      <c r="FL14" s="4">
        <v>121.00746278415228</v>
      </c>
      <c r="FM14" s="4">
        <v>123.76972710434842</v>
      </c>
      <c r="FN14" s="4">
        <v>123.47093227360988</v>
      </c>
      <c r="FO14" s="4">
        <v>120.06021246810113</v>
      </c>
      <c r="FP14" s="4">
        <v>122.19804772472582</v>
      </c>
      <c r="FQ14" s="4">
        <v>122.23039723862439</v>
      </c>
      <c r="FR14" s="4">
        <v>122.29058235390985</v>
      </c>
      <c r="FS14" s="4">
        <v>122.32147737686154</v>
      </c>
      <c r="FT14" s="4">
        <v>122.35251285852776</v>
      </c>
      <c r="FU14" s="4">
        <v>122.37257248830542</v>
      </c>
      <c r="FV14" s="4">
        <v>122.38261704634378</v>
      </c>
      <c r="FW14" s="4">
        <v>122.37441068952727</v>
      </c>
      <c r="FX14" s="4">
        <v>122.36300940042824</v>
      </c>
      <c r="FY14" s="4">
        <v>122.33810400803738</v>
      </c>
      <c r="FZ14" s="4">
        <v>122.30919929621928</v>
      </c>
      <c r="GA14" s="4">
        <v>122.26691962947537</v>
      </c>
      <c r="GB14" s="4">
        <v>122.17812114845206</v>
      </c>
      <c r="GC14" s="4">
        <v>121.99199886759236</v>
      </c>
      <c r="GD14" s="4">
        <v>121.59873004888296</v>
      </c>
      <c r="GE14" s="4">
        <v>121.00700135469474</v>
      </c>
      <c r="GF14" s="4">
        <v>123.77111057385798</v>
      </c>
      <c r="GG14" s="4">
        <v>123.4729988657611</v>
      </c>
      <c r="GH14" s="4">
        <v>120.05912171554789</v>
      </c>
      <c r="GI14" s="4"/>
    </row>
    <row r="15" spans="1:191" x14ac:dyDescent="0.2">
      <c r="A15" s="1">
        <v>14</v>
      </c>
      <c r="B15" s="4">
        <v>120.06778178535455</v>
      </c>
      <c r="C15" s="4">
        <v>120.13361298160474</v>
      </c>
      <c r="D15" s="4">
        <v>120.10283375348614</v>
      </c>
      <c r="E15" s="4">
        <v>119.90562002641592</v>
      </c>
      <c r="F15" s="4">
        <v>120.19585186966327</v>
      </c>
      <c r="G15" s="4">
        <v>120.93579680832238</v>
      </c>
      <c r="H15" s="4">
        <v>120.11693005918316</v>
      </c>
      <c r="I15" s="4">
        <v>119.96107941293465</v>
      </c>
      <c r="J15" s="4">
        <v>120.21469635333538</v>
      </c>
      <c r="K15" s="4">
        <v>121.37926879532552</v>
      </c>
      <c r="L15" s="4">
        <v>120.90683065036662</v>
      </c>
      <c r="M15" s="4">
        <v>123.0497103451024</v>
      </c>
      <c r="N15" s="4">
        <v>119.97321101698515</v>
      </c>
      <c r="O15" s="4">
        <v>120.21643810124716</v>
      </c>
      <c r="P15" s="4">
        <v>121.64460750216675</v>
      </c>
      <c r="Q15" s="4">
        <v>121.34226452657624</v>
      </c>
      <c r="R15" s="4">
        <v>120.91193165288568</v>
      </c>
      <c r="S15" s="4">
        <v>123.05055766178326</v>
      </c>
      <c r="T15" s="4">
        <v>123.09407522744701</v>
      </c>
      <c r="U15" s="4">
        <v>120.21877080491475</v>
      </c>
      <c r="V15" s="4">
        <v>121.77419825073703</v>
      </c>
      <c r="W15" s="4">
        <v>121.61513225629687</v>
      </c>
      <c r="X15" s="4">
        <v>121.34293054214126</v>
      </c>
      <c r="Y15" s="4">
        <v>120.91800807709441</v>
      </c>
      <c r="Z15" s="4">
        <v>123.05448642007293</v>
      </c>
      <c r="AA15" s="4">
        <v>123.0978175099564</v>
      </c>
      <c r="AB15" s="4">
        <v>120.21900707226273</v>
      </c>
      <c r="AC15" s="4">
        <v>121.83590079552708</v>
      </c>
      <c r="AD15" s="4">
        <v>121.74934637937406</v>
      </c>
      <c r="AE15" s="4">
        <v>121.62955947935129</v>
      </c>
      <c r="AF15" s="4">
        <v>121.34230976216287</v>
      </c>
      <c r="AG15" s="4">
        <v>120.91687436079573</v>
      </c>
      <c r="AH15" s="4">
        <v>123.05664938338028</v>
      </c>
      <c r="AI15" s="4">
        <v>123.10135990041199</v>
      </c>
      <c r="AJ15" s="4">
        <v>120.21956740596518</v>
      </c>
      <c r="AK15" s="4">
        <v>121.86096141446458</v>
      </c>
      <c r="AL15" s="4">
        <v>121.81242837662097</v>
      </c>
      <c r="AM15" s="4">
        <v>121.76873037715207</v>
      </c>
      <c r="AN15" s="4">
        <v>121.63152740621905</v>
      </c>
      <c r="AO15" s="4">
        <v>121.33065200470151</v>
      </c>
      <c r="AP15" s="4">
        <v>120.91339747177587</v>
      </c>
      <c r="AQ15" s="4">
        <v>123.05578872831636</v>
      </c>
      <c r="AR15" s="4">
        <v>123.10008843661217</v>
      </c>
      <c r="AS15" s="4">
        <v>120.2196914932132</v>
      </c>
      <c r="AT15" s="4">
        <v>121.88151300486092</v>
      </c>
      <c r="AU15" s="4">
        <v>121.84138050280887</v>
      </c>
      <c r="AV15" s="4">
        <v>121.83306838127902</v>
      </c>
      <c r="AW15" s="4">
        <v>121.77027567251606</v>
      </c>
      <c r="AX15" s="4">
        <v>121.61954502791583</v>
      </c>
      <c r="AY15" s="4">
        <v>121.32822626442174</v>
      </c>
      <c r="AZ15" s="4">
        <v>120.9127278881946</v>
      </c>
      <c r="BA15" s="4">
        <v>123.05956240964342</v>
      </c>
      <c r="BB15" s="4">
        <v>123.10130275783817</v>
      </c>
      <c r="BC15" s="4">
        <v>120.21903651458869</v>
      </c>
      <c r="BD15" s="4">
        <v>121.89428265275927</v>
      </c>
      <c r="BE15" s="4">
        <v>121.86202093394758</v>
      </c>
      <c r="BF15" s="4">
        <v>121.86256395469253</v>
      </c>
      <c r="BG15" s="4">
        <v>121.8379352134437</v>
      </c>
      <c r="BH15" s="4">
        <v>121.76837122811536</v>
      </c>
      <c r="BI15" s="4">
        <v>121.62937129797731</v>
      </c>
      <c r="BJ15" s="4">
        <v>121.33274016395895</v>
      </c>
      <c r="BK15" s="4">
        <v>120.91322639186339</v>
      </c>
      <c r="BL15" s="4">
        <v>123.05760532863437</v>
      </c>
      <c r="BM15" s="4">
        <v>123.10144574361007</v>
      </c>
      <c r="BN15" s="4">
        <v>120.21919453867866</v>
      </c>
      <c r="BO15" s="4">
        <v>121.90583765382932</v>
      </c>
      <c r="BP15" s="4">
        <v>121.87437699215543</v>
      </c>
      <c r="BQ15" s="4">
        <v>121.88347444910286</v>
      </c>
      <c r="BR15" s="4">
        <v>121.86839371705219</v>
      </c>
      <c r="BS15" s="4">
        <v>121.8453758226904</v>
      </c>
      <c r="BT15" s="4">
        <v>121.7844123953431</v>
      </c>
      <c r="BU15" s="4">
        <v>121.64112753484619</v>
      </c>
      <c r="BV15" s="4">
        <v>121.33483169267923</v>
      </c>
      <c r="BW15" s="4">
        <v>120.91125429154535</v>
      </c>
      <c r="BX15" s="4">
        <v>123.05757542270416</v>
      </c>
      <c r="BY15" s="4">
        <v>123.10047763302806</v>
      </c>
      <c r="BZ15" s="4">
        <v>120.21836599807845</v>
      </c>
      <c r="CA15" s="4">
        <v>121.91046757822222</v>
      </c>
      <c r="CB15" s="4">
        <v>121.8851367689734</v>
      </c>
      <c r="CC15" s="4">
        <v>121.89928494145107</v>
      </c>
      <c r="CD15" s="4">
        <v>121.88916489990812</v>
      </c>
      <c r="CE15" s="4">
        <v>121.87979153523156</v>
      </c>
      <c r="CF15" s="4">
        <v>121.86379989477106</v>
      </c>
      <c r="CG15" s="4">
        <v>121.79945168440881</v>
      </c>
      <c r="CH15" s="4">
        <v>121.64880985755377</v>
      </c>
      <c r="CI15" s="4">
        <v>121.3387123924205</v>
      </c>
      <c r="CJ15" s="4">
        <v>120.91260885503752</v>
      </c>
      <c r="CK15" s="4">
        <v>123.05840286416201</v>
      </c>
      <c r="CL15" s="4">
        <v>123.10044370906323</v>
      </c>
      <c r="CM15" s="4">
        <v>120.21883926343955</v>
      </c>
      <c r="CN15" s="4">
        <v>121.91309652239487</v>
      </c>
      <c r="CO15" s="4">
        <v>121.88874769185477</v>
      </c>
      <c r="CP15" s="4">
        <v>121.90758223394242</v>
      </c>
      <c r="CQ15" s="4">
        <v>121.90527993691856</v>
      </c>
      <c r="CR15" s="4">
        <v>121.90586610518724</v>
      </c>
      <c r="CS15" s="4">
        <v>121.90432646701676</v>
      </c>
      <c r="CT15" s="4">
        <v>121.87849096557522</v>
      </c>
      <c r="CU15" s="4">
        <v>121.80661352940379</v>
      </c>
      <c r="CV15" s="4">
        <v>121.65146938120967</v>
      </c>
      <c r="CW15" s="4">
        <v>121.33868457492613</v>
      </c>
      <c r="CX15" s="4">
        <v>120.91016974369842</v>
      </c>
      <c r="CY15" s="4">
        <v>123.05934331485308</v>
      </c>
      <c r="CZ15" s="4">
        <v>123.10039950482209</v>
      </c>
      <c r="DA15" s="4">
        <v>120.21750575636625</v>
      </c>
      <c r="DB15" s="4">
        <v>121.90946471471383</v>
      </c>
      <c r="DC15" s="4">
        <v>121.89489319040061</v>
      </c>
      <c r="DD15" s="4">
        <v>121.91105091402724</v>
      </c>
      <c r="DE15" s="4">
        <v>121.91536715119068</v>
      </c>
      <c r="DF15" s="4">
        <v>121.92233053287883</v>
      </c>
      <c r="DG15" s="4">
        <v>121.92722212421776</v>
      </c>
      <c r="DH15" s="4">
        <v>121.91337882934479</v>
      </c>
      <c r="DI15" s="4">
        <v>121.88241284804532</v>
      </c>
      <c r="DJ15" s="4">
        <v>121.80463190332318</v>
      </c>
      <c r="DK15" s="4">
        <v>121.64877224311836</v>
      </c>
      <c r="DL15" s="4">
        <v>121.33825656053705</v>
      </c>
      <c r="DM15" s="4">
        <v>120.90847803504739</v>
      </c>
      <c r="DN15" s="4">
        <v>123.05952056768228</v>
      </c>
      <c r="DO15" s="4">
        <v>123.09971461075497</v>
      </c>
      <c r="DP15" s="4">
        <v>120.21715923020322</v>
      </c>
      <c r="DQ15" s="4">
        <v>121.89638931442268</v>
      </c>
      <c r="DR15" s="4">
        <v>121.88773107216724</v>
      </c>
      <c r="DS15" s="4">
        <v>121.91391141468745</v>
      </c>
      <c r="DT15" s="4">
        <v>121.91991834097347</v>
      </c>
      <c r="DU15" s="4">
        <v>121.92826832964263</v>
      </c>
      <c r="DV15" s="4">
        <v>121.94194825104981</v>
      </c>
      <c r="DW15" s="4">
        <v>121.93681498801037</v>
      </c>
      <c r="DX15" s="4">
        <v>121.91548989765614</v>
      </c>
      <c r="DY15" s="4">
        <v>121.87690313280366</v>
      </c>
      <c r="DZ15" s="4">
        <v>121.80047785116959</v>
      </c>
      <c r="EA15" s="4">
        <v>121.64590805030122</v>
      </c>
      <c r="EB15" s="4">
        <v>121.33550459150987</v>
      </c>
      <c r="EC15" s="4">
        <v>120.90697541734095</v>
      </c>
      <c r="ED15" s="4">
        <v>123.06007704829747</v>
      </c>
      <c r="EE15" s="4">
        <v>123.09903271279826</v>
      </c>
      <c r="EF15" s="4">
        <v>120.21793927714394</v>
      </c>
      <c r="EG15" s="4">
        <v>121.87550829548582</v>
      </c>
      <c r="EH15" s="4">
        <v>121.87556269758942</v>
      </c>
      <c r="EI15" s="4">
        <v>121.91344684642421</v>
      </c>
      <c r="EJ15" s="4">
        <v>121.92051536879771</v>
      </c>
      <c r="EK15" s="4">
        <v>121.93058798254357</v>
      </c>
      <c r="EL15" s="4">
        <v>121.94646644932637</v>
      </c>
      <c r="EM15" s="4">
        <v>121.94849918563598</v>
      </c>
      <c r="EN15" s="4">
        <v>121.93584493647712</v>
      </c>
      <c r="EO15" s="4">
        <v>121.91086390879558</v>
      </c>
      <c r="EP15" s="4">
        <v>121.872078085664</v>
      </c>
      <c r="EQ15" s="4">
        <v>121.79567556764785</v>
      </c>
      <c r="ER15" s="4">
        <v>121.64086147838042</v>
      </c>
      <c r="ES15" s="4">
        <v>121.33571454307386</v>
      </c>
      <c r="ET15" s="4">
        <v>120.90711439194021</v>
      </c>
      <c r="EU15" s="4">
        <v>123.05752441411151</v>
      </c>
      <c r="EV15" s="4">
        <v>123.09985061794957</v>
      </c>
      <c r="EW15" s="4">
        <v>120.21793437138321</v>
      </c>
      <c r="EX15" s="4">
        <v>121.86527443970944</v>
      </c>
      <c r="EY15" s="4">
        <v>121.85094790444862</v>
      </c>
      <c r="EZ15" s="4">
        <v>121.89551216186177</v>
      </c>
      <c r="FA15" s="4">
        <v>121.91619653258806</v>
      </c>
      <c r="FB15" s="4">
        <v>121.92881476480362</v>
      </c>
      <c r="FC15" s="4">
        <v>121.94466286066138</v>
      </c>
      <c r="FD15" s="4">
        <v>121.95204906934981</v>
      </c>
      <c r="FE15" s="4">
        <v>121.9470472355719</v>
      </c>
      <c r="FF15" s="4">
        <v>121.92830612895459</v>
      </c>
      <c r="FG15" s="4">
        <v>121.90308215705733</v>
      </c>
      <c r="FH15" s="4">
        <v>121.86439711566051</v>
      </c>
      <c r="FI15" s="4">
        <v>121.78934955787483</v>
      </c>
      <c r="FJ15" s="4">
        <v>121.63774784932211</v>
      </c>
      <c r="FK15" s="4">
        <v>121.33148518581076</v>
      </c>
      <c r="FL15" s="4">
        <v>120.90669252596385</v>
      </c>
      <c r="FM15" s="4">
        <v>123.05754505736962</v>
      </c>
      <c r="FN15" s="4">
        <v>123.10022993791935</v>
      </c>
      <c r="FO15" s="4">
        <v>120.21672871895744</v>
      </c>
      <c r="FP15" s="4">
        <v>121.84614298946764</v>
      </c>
      <c r="FQ15" s="4">
        <v>121.84107300611632</v>
      </c>
      <c r="FR15" s="4">
        <v>121.87655424989505</v>
      </c>
      <c r="FS15" s="4">
        <v>121.90076047095395</v>
      </c>
      <c r="FT15" s="4">
        <v>121.92400068089525</v>
      </c>
      <c r="FU15" s="4">
        <v>121.94124398415309</v>
      </c>
      <c r="FV15" s="4">
        <v>121.95148063479677</v>
      </c>
      <c r="FW15" s="4">
        <v>121.947666142114</v>
      </c>
      <c r="FX15" s="4">
        <v>121.93970076907411</v>
      </c>
      <c r="FY15" s="4">
        <v>121.91770231782206</v>
      </c>
      <c r="FZ15" s="4">
        <v>121.89074961369336</v>
      </c>
      <c r="GA15" s="4">
        <v>121.85497181706106</v>
      </c>
      <c r="GB15" s="4">
        <v>121.78069803912778</v>
      </c>
      <c r="GC15" s="4">
        <v>121.63217617477667</v>
      </c>
      <c r="GD15" s="4">
        <v>121.32896629229512</v>
      </c>
      <c r="GE15" s="4">
        <v>120.90682615450541</v>
      </c>
      <c r="GF15" s="4">
        <v>123.05958148114833</v>
      </c>
      <c r="GG15" s="4">
        <v>123.10011962518659</v>
      </c>
      <c r="GH15" s="4">
        <v>120.217162536351</v>
      </c>
      <c r="GI15" s="4"/>
    </row>
    <row r="16" spans="1:191" x14ac:dyDescent="0.2">
      <c r="A16" s="1">
        <v>15</v>
      </c>
      <c r="B16" s="4">
        <v>120.23680044456214</v>
      </c>
      <c r="C16" s="4">
        <v>120.25665408968635</v>
      </c>
      <c r="D16" s="4">
        <v>120.14457974055473</v>
      </c>
      <c r="E16" s="4">
        <v>120.11710481427943</v>
      </c>
      <c r="F16" s="4">
        <v>120.28909109646868</v>
      </c>
      <c r="G16" s="4">
        <v>120.68848261476583</v>
      </c>
      <c r="H16" s="4">
        <v>120.15426517085498</v>
      </c>
      <c r="I16" s="4">
        <v>120.16231092648444</v>
      </c>
      <c r="J16" s="4">
        <v>120.30255852896161</v>
      </c>
      <c r="K16" s="4">
        <v>121.02140375636237</v>
      </c>
      <c r="L16" s="4">
        <v>120.65592398434431</v>
      </c>
      <c r="M16" s="4">
        <v>122.02480917443125</v>
      </c>
      <c r="N16" s="4">
        <v>120.17183280151772</v>
      </c>
      <c r="O16" s="4">
        <v>120.3035139434208</v>
      </c>
      <c r="P16" s="4">
        <v>121.22318489191169</v>
      </c>
      <c r="Q16" s="4">
        <v>120.98115382172681</v>
      </c>
      <c r="R16" s="4">
        <v>120.65625524451438</v>
      </c>
      <c r="S16" s="4">
        <v>122.02512300425849</v>
      </c>
      <c r="T16" s="4">
        <v>121.89005270833302</v>
      </c>
      <c r="U16" s="4">
        <v>120.30583314597963</v>
      </c>
      <c r="V16" s="4">
        <v>121.32208268697782</v>
      </c>
      <c r="W16" s="4">
        <v>121.18868325439708</v>
      </c>
      <c r="X16" s="4">
        <v>120.97899342724159</v>
      </c>
      <c r="Y16" s="4">
        <v>120.66202873820518</v>
      </c>
      <c r="Z16" s="4">
        <v>122.0280840797443</v>
      </c>
      <c r="AA16" s="4">
        <v>121.89129788248219</v>
      </c>
      <c r="AB16" s="4">
        <v>120.30591823271298</v>
      </c>
      <c r="AC16" s="4">
        <v>121.36773095079846</v>
      </c>
      <c r="AD16" s="4">
        <v>121.2913054134324</v>
      </c>
      <c r="AE16" s="4">
        <v>121.19597427212371</v>
      </c>
      <c r="AF16" s="4">
        <v>120.98180188903534</v>
      </c>
      <c r="AG16" s="4">
        <v>120.66200606572482</v>
      </c>
      <c r="AH16" s="4">
        <v>122.02898968597036</v>
      </c>
      <c r="AI16" s="4">
        <v>121.89406051647205</v>
      </c>
      <c r="AJ16" s="4">
        <v>120.30600941646904</v>
      </c>
      <c r="AK16" s="4">
        <v>121.38807074006847</v>
      </c>
      <c r="AL16" s="4">
        <v>121.33825476886732</v>
      </c>
      <c r="AM16" s="4">
        <v>121.3016199299034</v>
      </c>
      <c r="AN16" s="4">
        <v>121.20111186901431</v>
      </c>
      <c r="AO16" s="4">
        <v>120.97666678467657</v>
      </c>
      <c r="AP16" s="4">
        <v>120.66008086675734</v>
      </c>
      <c r="AQ16" s="4">
        <v>122.02851203525329</v>
      </c>
      <c r="AR16" s="4">
        <v>121.89282275485223</v>
      </c>
      <c r="AS16" s="4">
        <v>120.30581952386653</v>
      </c>
      <c r="AT16" s="4">
        <v>121.40376167145421</v>
      </c>
      <c r="AU16" s="4">
        <v>121.3608192457913</v>
      </c>
      <c r="AV16" s="4">
        <v>121.35096520067388</v>
      </c>
      <c r="AW16" s="4">
        <v>121.30768508481161</v>
      </c>
      <c r="AX16" s="4">
        <v>121.19676611218881</v>
      </c>
      <c r="AY16" s="4">
        <v>120.97684575800788</v>
      </c>
      <c r="AZ16" s="4">
        <v>120.66032634413077</v>
      </c>
      <c r="BA16" s="4">
        <v>122.03126628017893</v>
      </c>
      <c r="BB16" s="4">
        <v>121.89572827623066</v>
      </c>
      <c r="BC16" s="4">
        <v>120.30524509810645</v>
      </c>
      <c r="BD16" s="4">
        <v>121.41376249600575</v>
      </c>
      <c r="BE16" s="4">
        <v>121.37744266601622</v>
      </c>
      <c r="BF16" s="4">
        <v>121.37387765092264</v>
      </c>
      <c r="BG16" s="4">
        <v>121.35993022160709</v>
      </c>
      <c r="BH16" s="4">
        <v>121.30946578815529</v>
      </c>
      <c r="BI16" s="4">
        <v>121.20440113287837</v>
      </c>
      <c r="BJ16" s="4">
        <v>120.98049377233335</v>
      </c>
      <c r="BK16" s="4">
        <v>120.66116108718494</v>
      </c>
      <c r="BL16" s="4">
        <v>122.03048887305776</v>
      </c>
      <c r="BM16" s="4">
        <v>121.8949668895046</v>
      </c>
      <c r="BN16" s="4">
        <v>120.30509373540832</v>
      </c>
      <c r="BO16" s="4">
        <v>121.42156767857601</v>
      </c>
      <c r="BP16" s="4">
        <v>121.38719818183853</v>
      </c>
      <c r="BQ16" s="4">
        <v>121.39009456855284</v>
      </c>
      <c r="BR16" s="4">
        <v>121.38422592134106</v>
      </c>
      <c r="BS16" s="4">
        <v>121.36801793615928</v>
      </c>
      <c r="BT16" s="4">
        <v>121.32122898938874</v>
      </c>
      <c r="BU16" s="4">
        <v>121.21329824871783</v>
      </c>
      <c r="BV16" s="4">
        <v>120.98247686415546</v>
      </c>
      <c r="BW16" s="4">
        <v>120.66082253142891</v>
      </c>
      <c r="BX16" s="4">
        <v>122.02988337218152</v>
      </c>
      <c r="BY16" s="4">
        <v>121.89500410060384</v>
      </c>
      <c r="BZ16" s="4">
        <v>120.30484558936432</v>
      </c>
      <c r="CA16" s="4">
        <v>121.42342601540201</v>
      </c>
      <c r="CB16" s="4">
        <v>121.39449996175622</v>
      </c>
      <c r="CC16" s="4">
        <v>121.40324828509888</v>
      </c>
      <c r="CD16" s="4">
        <v>121.40054773747023</v>
      </c>
      <c r="CE16" s="4">
        <v>121.39447476855017</v>
      </c>
      <c r="CF16" s="4">
        <v>121.38128672397804</v>
      </c>
      <c r="CG16" s="4">
        <v>121.3322904366817</v>
      </c>
      <c r="CH16" s="4">
        <v>121.21883435619529</v>
      </c>
      <c r="CI16" s="4">
        <v>120.9858048561766</v>
      </c>
      <c r="CJ16" s="4">
        <v>120.66179950665025</v>
      </c>
      <c r="CK16" s="4">
        <v>122.03244667825739</v>
      </c>
      <c r="CL16" s="4">
        <v>121.89515621952177</v>
      </c>
      <c r="CM16" s="4">
        <v>120.30521606704531</v>
      </c>
      <c r="CN16" s="4">
        <v>121.42474337810611</v>
      </c>
      <c r="CO16" s="4">
        <v>121.39589757862143</v>
      </c>
      <c r="CP16" s="4">
        <v>121.40903518043574</v>
      </c>
      <c r="CQ16" s="4">
        <v>121.41385388265461</v>
      </c>
      <c r="CR16" s="4">
        <v>121.41527644872031</v>
      </c>
      <c r="CS16" s="4">
        <v>121.41261793728765</v>
      </c>
      <c r="CT16" s="4">
        <v>121.3920955086468</v>
      </c>
      <c r="CU16" s="4">
        <v>121.33855027543986</v>
      </c>
      <c r="CV16" s="4">
        <v>121.22118759129523</v>
      </c>
      <c r="CW16" s="4">
        <v>120.98666555492404</v>
      </c>
      <c r="CX16" s="4">
        <v>120.66025241671215</v>
      </c>
      <c r="CY16" s="4">
        <v>122.03232270749142</v>
      </c>
      <c r="CZ16" s="4">
        <v>121.89557209125532</v>
      </c>
      <c r="DA16" s="4">
        <v>120.30402990666224</v>
      </c>
      <c r="DB16" s="4">
        <v>121.42325887696946</v>
      </c>
      <c r="DC16" s="4">
        <v>121.40205581249838</v>
      </c>
      <c r="DD16" s="4">
        <v>121.41012722956918</v>
      </c>
      <c r="DE16" s="4">
        <v>121.42034715189034</v>
      </c>
      <c r="DF16" s="4">
        <v>121.42767418875084</v>
      </c>
      <c r="DG16" s="4">
        <v>121.43025301340356</v>
      </c>
      <c r="DH16" s="4">
        <v>121.42028988153241</v>
      </c>
      <c r="DI16" s="4">
        <v>121.39707068592881</v>
      </c>
      <c r="DJ16" s="4">
        <v>121.33873887708798</v>
      </c>
      <c r="DK16" s="4">
        <v>121.22014883574377</v>
      </c>
      <c r="DL16" s="4">
        <v>120.9866477827906</v>
      </c>
      <c r="DM16" s="4">
        <v>120.6588332439473</v>
      </c>
      <c r="DN16" s="4">
        <v>122.03218396032489</v>
      </c>
      <c r="DO16" s="4">
        <v>121.89513930018384</v>
      </c>
      <c r="DP16" s="4">
        <v>120.30401495962651</v>
      </c>
      <c r="DQ16" s="4">
        <v>121.4154438131834</v>
      </c>
      <c r="DR16" s="4">
        <v>121.39635117949526</v>
      </c>
      <c r="DS16" s="4">
        <v>121.41311733082239</v>
      </c>
      <c r="DT16" s="4">
        <v>121.42272079142613</v>
      </c>
      <c r="DU16" s="4">
        <v>121.43270588904142</v>
      </c>
      <c r="DV16" s="4">
        <v>121.44335936375029</v>
      </c>
      <c r="DW16" s="4">
        <v>121.43970827410817</v>
      </c>
      <c r="DX16" s="4">
        <v>121.42453030767597</v>
      </c>
      <c r="DY16" s="4">
        <v>121.39515916903294</v>
      </c>
      <c r="DZ16" s="4">
        <v>121.33756297824232</v>
      </c>
      <c r="EA16" s="4">
        <v>121.22020931663126</v>
      </c>
      <c r="EB16" s="4">
        <v>120.98470617035397</v>
      </c>
      <c r="EC16" s="4">
        <v>120.65875839475748</v>
      </c>
      <c r="ED16" s="4">
        <v>122.03360408209882</v>
      </c>
      <c r="EE16" s="4">
        <v>121.89399926775192</v>
      </c>
      <c r="EF16" s="4">
        <v>120.30445525686264</v>
      </c>
      <c r="EG16" s="4">
        <v>121.40007498472451</v>
      </c>
      <c r="EH16" s="4">
        <v>121.38988761938114</v>
      </c>
      <c r="EI16" s="4">
        <v>121.41313818521895</v>
      </c>
      <c r="EJ16" s="4">
        <v>121.42314502006617</v>
      </c>
      <c r="EK16" s="4">
        <v>121.43314046850421</v>
      </c>
      <c r="EL16" s="4">
        <v>121.44588807509594</v>
      </c>
      <c r="EM16" s="4">
        <v>121.4488433727121</v>
      </c>
      <c r="EN16" s="4">
        <v>121.44017850357623</v>
      </c>
      <c r="EO16" s="4">
        <v>121.42294691281248</v>
      </c>
      <c r="EP16" s="4">
        <v>121.39350793354643</v>
      </c>
      <c r="EQ16" s="4">
        <v>121.33564906335343</v>
      </c>
      <c r="ER16" s="4">
        <v>121.21621804658734</v>
      </c>
      <c r="ES16" s="4">
        <v>120.98548158894043</v>
      </c>
      <c r="ET16" s="4">
        <v>120.65934956250351</v>
      </c>
      <c r="EU16" s="4">
        <v>122.03137501260267</v>
      </c>
      <c r="EV16" s="4">
        <v>121.8952856292934</v>
      </c>
      <c r="EW16" s="4">
        <v>120.30436014717763</v>
      </c>
      <c r="EX16" s="4">
        <v>121.39284047641196</v>
      </c>
      <c r="EY16" s="4">
        <v>121.37088074530308</v>
      </c>
      <c r="EZ16" s="4">
        <v>121.4014585254077</v>
      </c>
      <c r="FA16" s="4">
        <v>121.42067413886903</v>
      </c>
      <c r="FB16" s="4">
        <v>121.43129858535222</v>
      </c>
      <c r="FC16" s="4">
        <v>121.44357394280955</v>
      </c>
      <c r="FD16" s="4">
        <v>121.45049871874748</v>
      </c>
      <c r="FE16" s="4">
        <v>121.44958911269168</v>
      </c>
      <c r="FF16" s="4">
        <v>121.43688572560808</v>
      </c>
      <c r="FG16" s="4">
        <v>121.41872465777161</v>
      </c>
      <c r="FH16" s="4">
        <v>121.38932201889513</v>
      </c>
      <c r="FI16" s="4">
        <v>121.33157838636269</v>
      </c>
      <c r="FJ16" s="4">
        <v>121.21517640293862</v>
      </c>
      <c r="FK16" s="4">
        <v>120.98290829852617</v>
      </c>
      <c r="FL16" s="4">
        <v>120.6586610453605</v>
      </c>
      <c r="FM16" s="4">
        <v>122.0311861128655</v>
      </c>
      <c r="FN16" s="4">
        <v>121.89509049421189</v>
      </c>
      <c r="FO16" s="4">
        <v>120.30386350070361</v>
      </c>
      <c r="FP16" s="4">
        <v>121.37376502845697</v>
      </c>
      <c r="FQ16" s="4">
        <v>121.36405975824709</v>
      </c>
      <c r="FR16" s="4">
        <v>121.387878681572</v>
      </c>
      <c r="FS16" s="4">
        <v>121.41020134254778</v>
      </c>
      <c r="FT16" s="4">
        <v>121.42768891187494</v>
      </c>
      <c r="FU16" s="4">
        <v>121.44027298040392</v>
      </c>
      <c r="FV16" s="4">
        <v>121.44868682371336</v>
      </c>
      <c r="FW16" s="4">
        <v>121.44879867989852</v>
      </c>
      <c r="FX16" s="4">
        <v>121.44653547509741</v>
      </c>
      <c r="FY16" s="4">
        <v>121.43192335454935</v>
      </c>
      <c r="FZ16" s="4">
        <v>121.41176860763485</v>
      </c>
      <c r="GA16" s="4">
        <v>121.3838198214472</v>
      </c>
      <c r="GB16" s="4">
        <v>121.32651127663685</v>
      </c>
      <c r="GC16" s="4">
        <v>121.21180940854791</v>
      </c>
      <c r="GD16" s="4">
        <v>120.98129952498975</v>
      </c>
      <c r="GE16" s="4">
        <v>120.65870317750955</v>
      </c>
      <c r="GF16" s="4">
        <v>122.03262098389776</v>
      </c>
      <c r="GG16" s="4">
        <v>121.89476862585745</v>
      </c>
      <c r="GH16" s="4">
        <v>120.30352676115852</v>
      </c>
      <c r="GI16" s="4"/>
    </row>
    <row r="17" spans="1:191" x14ac:dyDescent="0.2">
      <c r="A17" s="1">
        <v>16</v>
      </c>
      <c r="B17" s="4">
        <v>119.82438692272623</v>
      </c>
      <c r="C17" s="4">
        <v>119.91046969012226</v>
      </c>
      <c r="D17" s="4">
        <v>119.89955429089835</v>
      </c>
      <c r="E17" s="4">
        <v>119.71741838423083</v>
      </c>
      <c r="F17" s="4">
        <v>119.97039423313979</v>
      </c>
      <c r="G17" s="4">
        <v>120.35592585481244</v>
      </c>
      <c r="H17" s="4">
        <v>119.9030615570294</v>
      </c>
      <c r="I17" s="4">
        <v>119.74874554463585</v>
      </c>
      <c r="J17" s="4">
        <v>119.97957697873996</v>
      </c>
      <c r="K17" s="4">
        <v>120.60813040674952</v>
      </c>
      <c r="L17" s="4">
        <v>120.34306905175859</v>
      </c>
      <c r="M17" s="4">
        <v>121.36332324508905</v>
      </c>
      <c r="N17" s="4">
        <v>119.75122475076554</v>
      </c>
      <c r="O17" s="4">
        <v>119.98007686453602</v>
      </c>
      <c r="P17" s="4">
        <v>120.75163421824702</v>
      </c>
      <c r="Q17" s="4">
        <v>120.59583327329233</v>
      </c>
      <c r="R17" s="4">
        <v>120.35389721849988</v>
      </c>
      <c r="S17" s="4">
        <v>121.3705596321913</v>
      </c>
      <c r="T17" s="4">
        <v>121.17156073072418</v>
      </c>
      <c r="U17" s="4">
        <v>119.98223969872306</v>
      </c>
      <c r="V17" s="4">
        <v>120.81795620709526</v>
      </c>
      <c r="W17" s="4">
        <v>120.74325647271186</v>
      </c>
      <c r="X17" s="4">
        <v>120.60682676266471</v>
      </c>
      <c r="Y17" s="4">
        <v>120.36493548145474</v>
      </c>
      <c r="Z17" s="4">
        <v>121.37660529427792</v>
      </c>
      <c r="AA17" s="4">
        <v>121.17210136218017</v>
      </c>
      <c r="AB17" s="4">
        <v>119.98225865108492</v>
      </c>
      <c r="AC17" s="4">
        <v>120.84804885877966</v>
      </c>
      <c r="AD17" s="4">
        <v>120.81179461729661</v>
      </c>
      <c r="AE17" s="4">
        <v>120.75989324781146</v>
      </c>
      <c r="AF17" s="4">
        <v>120.62014350189484</v>
      </c>
      <c r="AG17" s="4">
        <v>120.36963943920442</v>
      </c>
      <c r="AH17" s="4">
        <v>121.37821222653497</v>
      </c>
      <c r="AI17" s="4">
        <v>121.17394700611818</v>
      </c>
      <c r="AJ17" s="4">
        <v>119.98249245100108</v>
      </c>
      <c r="AK17" s="4">
        <v>120.86220413916024</v>
      </c>
      <c r="AL17" s="4">
        <v>120.8434886128733</v>
      </c>
      <c r="AM17" s="4">
        <v>120.83004030588656</v>
      </c>
      <c r="AN17" s="4">
        <v>120.77530560540966</v>
      </c>
      <c r="AO17" s="4">
        <v>120.62591356295354</v>
      </c>
      <c r="AP17" s="4">
        <v>120.37075640428871</v>
      </c>
      <c r="AQ17" s="4">
        <v>121.37818812838239</v>
      </c>
      <c r="AR17" s="4">
        <v>121.17394662106646</v>
      </c>
      <c r="AS17" s="4">
        <v>119.98214658320155</v>
      </c>
      <c r="AT17" s="4">
        <v>120.87092782784558</v>
      </c>
      <c r="AU17" s="4">
        <v>120.85760449079761</v>
      </c>
      <c r="AV17" s="4">
        <v>120.86443641236571</v>
      </c>
      <c r="AW17" s="4">
        <v>120.84901338670961</v>
      </c>
      <c r="AX17" s="4">
        <v>120.78316483057628</v>
      </c>
      <c r="AY17" s="4">
        <v>120.63049336014264</v>
      </c>
      <c r="AZ17" s="4">
        <v>120.37240075154108</v>
      </c>
      <c r="BA17" s="4">
        <v>121.38003871537131</v>
      </c>
      <c r="BB17" s="4">
        <v>121.17683141554403</v>
      </c>
      <c r="BC17" s="4">
        <v>119.98194069286825</v>
      </c>
      <c r="BD17" s="4">
        <v>120.87368633527041</v>
      </c>
      <c r="BE17" s="4">
        <v>120.86682656316384</v>
      </c>
      <c r="BF17" s="4">
        <v>120.88046303452504</v>
      </c>
      <c r="BG17" s="4">
        <v>120.88480761949424</v>
      </c>
      <c r="BH17" s="4">
        <v>120.85925727206461</v>
      </c>
      <c r="BI17" s="4">
        <v>120.79042938651185</v>
      </c>
      <c r="BJ17" s="4">
        <v>120.63351566997558</v>
      </c>
      <c r="BK17" s="4">
        <v>120.37364878492275</v>
      </c>
      <c r="BL17" s="4">
        <v>121.37974112463446</v>
      </c>
      <c r="BM17" s="4">
        <v>121.1758736196259</v>
      </c>
      <c r="BN17" s="4">
        <v>119.98146640442955</v>
      </c>
      <c r="BO17" s="4">
        <v>120.87882776491891</v>
      </c>
      <c r="BP17" s="4">
        <v>120.87080003618641</v>
      </c>
      <c r="BQ17" s="4">
        <v>120.88946891347366</v>
      </c>
      <c r="BR17" s="4">
        <v>120.90261886461511</v>
      </c>
      <c r="BS17" s="4">
        <v>120.89881101654098</v>
      </c>
      <c r="BT17" s="4">
        <v>120.86886799211273</v>
      </c>
      <c r="BU17" s="4">
        <v>120.79623169365796</v>
      </c>
      <c r="BV17" s="4">
        <v>120.63513256974944</v>
      </c>
      <c r="BW17" s="4">
        <v>120.37424121664684</v>
      </c>
      <c r="BX17" s="4">
        <v>121.37935242675232</v>
      </c>
      <c r="BY17" s="4">
        <v>121.17649207246984</v>
      </c>
      <c r="BZ17" s="4">
        <v>119.98156663677076</v>
      </c>
      <c r="CA17" s="4">
        <v>120.87898075465264</v>
      </c>
      <c r="CB17" s="4">
        <v>120.87439067716276</v>
      </c>
      <c r="CC17" s="4">
        <v>120.89477605603919</v>
      </c>
      <c r="CD17" s="4">
        <v>120.91200539581973</v>
      </c>
      <c r="CE17" s="4">
        <v>120.91711633327093</v>
      </c>
      <c r="CF17" s="4">
        <v>120.90905860868413</v>
      </c>
      <c r="CG17" s="4">
        <v>120.87547951491085</v>
      </c>
      <c r="CH17" s="4">
        <v>120.7990046267313</v>
      </c>
      <c r="CI17" s="4">
        <v>120.6369667752015</v>
      </c>
      <c r="CJ17" s="4">
        <v>120.37487391656036</v>
      </c>
      <c r="CK17" s="4">
        <v>121.38142302423763</v>
      </c>
      <c r="CL17" s="4">
        <v>121.17670977589361</v>
      </c>
      <c r="CM17" s="4">
        <v>119.9821182137474</v>
      </c>
      <c r="CN17" s="4">
        <v>120.87843046650896</v>
      </c>
      <c r="CO17" s="4">
        <v>120.87409495569293</v>
      </c>
      <c r="CP17" s="4">
        <v>120.89844305997579</v>
      </c>
      <c r="CQ17" s="4">
        <v>120.91816802116111</v>
      </c>
      <c r="CR17" s="4">
        <v>120.92949124046534</v>
      </c>
      <c r="CS17" s="4">
        <v>120.93018134390577</v>
      </c>
      <c r="CT17" s="4">
        <v>120.91634630911105</v>
      </c>
      <c r="CU17" s="4">
        <v>120.87998411060042</v>
      </c>
      <c r="CV17" s="4">
        <v>120.80099296044553</v>
      </c>
      <c r="CW17" s="4">
        <v>120.63698471090373</v>
      </c>
      <c r="CX17" s="4">
        <v>120.37441160193524</v>
      </c>
      <c r="CY17" s="4">
        <v>121.38073374736251</v>
      </c>
      <c r="CZ17" s="4">
        <v>121.17716577771017</v>
      </c>
      <c r="DA17" s="4">
        <v>119.98116974473967</v>
      </c>
      <c r="DB17" s="4">
        <v>120.88205159718366</v>
      </c>
      <c r="DC17" s="4">
        <v>120.87683717081488</v>
      </c>
      <c r="DD17" s="4">
        <v>120.89743912771458</v>
      </c>
      <c r="DE17" s="4">
        <v>120.92132291607034</v>
      </c>
      <c r="DF17" s="4">
        <v>120.93471694141812</v>
      </c>
      <c r="DG17" s="4">
        <v>120.94078647356218</v>
      </c>
      <c r="DH17" s="4">
        <v>120.93707740297887</v>
      </c>
      <c r="DI17" s="4">
        <v>120.92121273294356</v>
      </c>
      <c r="DJ17" s="4">
        <v>120.88145693506127</v>
      </c>
      <c r="DK17" s="4">
        <v>120.80058950685601</v>
      </c>
      <c r="DL17" s="4">
        <v>120.63765740440957</v>
      </c>
      <c r="DM17" s="4">
        <v>120.37343991563738</v>
      </c>
      <c r="DN17" s="4">
        <v>121.38044105980208</v>
      </c>
      <c r="DO17" s="4">
        <v>121.17747990227231</v>
      </c>
      <c r="DP17" s="4">
        <v>119.98121672695477</v>
      </c>
      <c r="DQ17" s="4">
        <v>120.87774954473539</v>
      </c>
      <c r="DR17" s="4">
        <v>120.87721101799318</v>
      </c>
      <c r="DS17" s="4">
        <v>120.89841079441966</v>
      </c>
      <c r="DT17" s="4">
        <v>120.92087629202825</v>
      </c>
      <c r="DU17" s="4">
        <v>120.93750941026569</v>
      </c>
      <c r="DV17" s="4">
        <v>120.94743978649048</v>
      </c>
      <c r="DW17" s="4">
        <v>120.94910146091227</v>
      </c>
      <c r="DX17" s="4">
        <v>120.94219720183199</v>
      </c>
      <c r="DY17" s="4">
        <v>120.92245401665286</v>
      </c>
      <c r="DZ17" s="4">
        <v>120.88260248254939</v>
      </c>
      <c r="EA17" s="4">
        <v>120.8023806224701</v>
      </c>
      <c r="EB17" s="4">
        <v>120.63619977288531</v>
      </c>
      <c r="EC17" s="4">
        <v>120.37394058450275</v>
      </c>
      <c r="ED17" s="4">
        <v>121.38146364534006</v>
      </c>
      <c r="EE17" s="4">
        <v>121.17664115835734</v>
      </c>
      <c r="EF17" s="4">
        <v>119.98109369135969</v>
      </c>
      <c r="EG17" s="4">
        <v>120.87260433560733</v>
      </c>
      <c r="EH17" s="4">
        <v>120.87440570208005</v>
      </c>
      <c r="EI17" s="4">
        <v>120.90161573062298</v>
      </c>
      <c r="EJ17" s="4">
        <v>120.91993885591918</v>
      </c>
      <c r="EK17" s="4">
        <v>120.93578801386207</v>
      </c>
      <c r="EL17" s="4">
        <v>120.94801388914715</v>
      </c>
      <c r="EM17" s="4">
        <v>120.95209731856578</v>
      </c>
      <c r="EN17" s="4">
        <v>120.9512574241981</v>
      </c>
      <c r="EO17" s="4">
        <v>120.94291495792446</v>
      </c>
      <c r="EP17" s="4">
        <v>120.92272981136564</v>
      </c>
      <c r="EQ17" s="4">
        <v>120.88249275331648</v>
      </c>
      <c r="ER17" s="4">
        <v>120.80027840509658</v>
      </c>
      <c r="ES17" s="4">
        <v>120.63724596075205</v>
      </c>
      <c r="ET17" s="4">
        <v>120.37470227580295</v>
      </c>
      <c r="EU17" s="4">
        <v>121.38001162044603</v>
      </c>
      <c r="EV17" s="4">
        <v>121.17726126780559</v>
      </c>
      <c r="EW17" s="4">
        <v>119.98124238504529</v>
      </c>
      <c r="EX17" s="4">
        <v>120.86928161059689</v>
      </c>
      <c r="EY17" s="4">
        <v>120.86571222380758</v>
      </c>
      <c r="EZ17" s="4">
        <v>120.89469220918241</v>
      </c>
      <c r="FA17" s="4">
        <v>120.92095222858394</v>
      </c>
      <c r="FB17" s="4">
        <v>120.93278031928249</v>
      </c>
      <c r="FC17" s="4">
        <v>120.94420288179819</v>
      </c>
      <c r="FD17" s="4">
        <v>120.95205698788713</v>
      </c>
      <c r="FE17" s="4">
        <v>120.95414488751506</v>
      </c>
      <c r="FF17" s="4">
        <v>120.9509400881455</v>
      </c>
      <c r="FG17" s="4">
        <v>120.94159689522428</v>
      </c>
      <c r="FH17" s="4">
        <v>120.92161214238678</v>
      </c>
      <c r="FI17" s="4">
        <v>120.88123173274731</v>
      </c>
      <c r="FJ17" s="4">
        <v>120.79999767882191</v>
      </c>
      <c r="FK17" s="4">
        <v>120.6357220550662</v>
      </c>
      <c r="FL17" s="4">
        <v>120.37391829932986</v>
      </c>
      <c r="FM17" s="4">
        <v>121.37970935220537</v>
      </c>
      <c r="FN17" s="4">
        <v>121.17697071779919</v>
      </c>
      <c r="FO17" s="4">
        <v>119.98035872007348</v>
      </c>
      <c r="FP17" s="4">
        <v>120.8510084692702</v>
      </c>
      <c r="FQ17" s="4">
        <v>120.86307541368402</v>
      </c>
      <c r="FR17" s="4">
        <v>120.88907121407782</v>
      </c>
      <c r="FS17" s="4">
        <v>120.91435195659301</v>
      </c>
      <c r="FT17" s="4">
        <v>120.93255503018784</v>
      </c>
      <c r="FU17" s="4">
        <v>120.94011802698489</v>
      </c>
      <c r="FV17" s="4">
        <v>120.94786701381327</v>
      </c>
      <c r="FW17" s="4">
        <v>120.95257337618948</v>
      </c>
      <c r="FX17" s="4">
        <v>120.95382804921371</v>
      </c>
      <c r="FY17" s="4">
        <v>120.94969228982754</v>
      </c>
      <c r="FZ17" s="4">
        <v>120.9390963685471</v>
      </c>
      <c r="GA17" s="4">
        <v>120.91946627124408</v>
      </c>
      <c r="GB17" s="4">
        <v>120.87893714550276</v>
      </c>
      <c r="GC17" s="4">
        <v>120.79901554080215</v>
      </c>
      <c r="GD17" s="4">
        <v>120.6355806272623</v>
      </c>
      <c r="GE17" s="4">
        <v>120.37370555615723</v>
      </c>
      <c r="GF17" s="4">
        <v>121.38018273102129</v>
      </c>
      <c r="GG17" s="4">
        <v>121.17694506859429</v>
      </c>
      <c r="GH17" s="4">
        <v>119.98074333704953</v>
      </c>
      <c r="GI17" s="4"/>
    </row>
    <row r="18" spans="1:191" x14ac:dyDescent="0.2">
      <c r="A18" s="1">
        <v>17</v>
      </c>
      <c r="B18" s="4">
        <v>120.02186777530072</v>
      </c>
      <c r="C18" s="4">
        <v>120.09039684530319</v>
      </c>
      <c r="D18" s="4">
        <v>120.12870884254886</v>
      </c>
      <c r="E18" s="4">
        <v>119.93608820114427</v>
      </c>
      <c r="F18" s="4">
        <v>120.14549149434032</v>
      </c>
      <c r="G18" s="4">
        <v>120.40758891859404</v>
      </c>
      <c r="H18" s="4">
        <v>120.13129616551859</v>
      </c>
      <c r="I18" s="4">
        <v>119.95616024596254</v>
      </c>
      <c r="J18" s="4">
        <v>120.15343072252844</v>
      </c>
      <c r="K18" s="4">
        <v>120.55377292907646</v>
      </c>
      <c r="L18" s="4">
        <v>120.46000452934739</v>
      </c>
      <c r="M18" s="4">
        <v>121.19779552141172</v>
      </c>
      <c r="N18" s="4">
        <v>119.95627652077513</v>
      </c>
      <c r="O18" s="4">
        <v>120.15391570824026</v>
      </c>
      <c r="P18" s="4">
        <v>120.63216554160232</v>
      </c>
      <c r="Q18" s="4">
        <v>120.61381323388041</v>
      </c>
      <c r="R18" s="4">
        <v>120.49806016226523</v>
      </c>
      <c r="S18" s="4">
        <v>121.23674966849092</v>
      </c>
      <c r="T18" s="4">
        <v>121.33811603602339</v>
      </c>
      <c r="U18" s="4">
        <v>120.15518269901283</v>
      </c>
      <c r="V18" s="4">
        <v>120.66747175369787</v>
      </c>
      <c r="W18" s="4">
        <v>120.69281179651476</v>
      </c>
      <c r="X18" s="4">
        <v>120.66048354003576</v>
      </c>
      <c r="Y18" s="4">
        <v>120.52081587956093</v>
      </c>
      <c r="Z18" s="4">
        <v>121.25331829267691</v>
      </c>
      <c r="AA18" s="4">
        <v>121.33988980367184</v>
      </c>
      <c r="AB18" s="4">
        <v>120.15504117023247</v>
      </c>
      <c r="AC18" s="4">
        <v>120.68395398007485</v>
      </c>
      <c r="AD18" s="4">
        <v>120.72769483773452</v>
      </c>
      <c r="AE18" s="4">
        <v>120.74194194580657</v>
      </c>
      <c r="AF18" s="4">
        <v>120.70180422752995</v>
      </c>
      <c r="AG18" s="4">
        <v>120.52951127604346</v>
      </c>
      <c r="AH18" s="4">
        <v>121.25611107801521</v>
      </c>
      <c r="AI18" s="4">
        <v>121.34109162943454</v>
      </c>
      <c r="AJ18" s="4">
        <v>120.15556353664728</v>
      </c>
      <c r="AK18" s="4">
        <v>120.6908661143508</v>
      </c>
      <c r="AL18" s="4">
        <v>120.74585801295913</v>
      </c>
      <c r="AM18" s="4">
        <v>120.7799059940961</v>
      </c>
      <c r="AN18" s="4">
        <v>120.78736384308903</v>
      </c>
      <c r="AO18" s="4">
        <v>120.72231557003653</v>
      </c>
      <c r="AP18" s="4">
        <v>120.53222380084526</v>
      </c>
      <c r="AQ18" s="4">
        <v>121.25605036514742</v>
      </c>
      <c r="AR18" s="4">
        <v>121.34121711183988</v>
      </c>
      <c r="AS18" s="4">
        <v>120.1555195853269</v>
      </c>
      <c r="AT18" s="4">
        <v>120.69699136700042</v>
      </c>
      <c r="AU18" s="4">
        <v>120.7530372028409</v>
      </c>
      <c r="AV18" s="4">
        <v>120.79915201475076</v>
      </c>
      <c r="AW18" s="4">
        <v>120.82809626714416</v>
      </c>
      <c r="AX18" s="4">
        <v>120.81068192623094</v>
      </c>
      <c r="AY18" s="4">
        <v>120.73039419352263</v>
      </c>
      <c r="AZ18" s="4">
        <v>120.53429093993658</v>
      </c>
      <c r="BA18" s="4">
        <v>121.25462139341272</v>
      </c>
      <c r="BB18" s="4">
        <v>121.34193340883471</v>
      </c>
      <c r="BC18" s="4">
        <v>120.15538014271986</v>
      </c>
      <c r="BD18" s="4">
        <v>120.69895880293727</v>
      </c>
      <c r="BE18" s="4">
        <v>120.75809337242154</v>
      </c>
      <c r="BF18" s="4">
        <v>120.80698816150644</v>
      </c>
      <c r="BG18" s="4">
        <v>120.84928756941062</v>
      </c>
      <c r="BH18" s="4">
        <v>120.85231506783749</v>
      </c>
      <c r="BI18" s="4">
        <v>120.81837430463663</v>
      </c>
      <c r="BJ18" s="4">
        <v>120.73065249168796</v>
      </c>
      <c r="BK18" s="4">
        <v>120.53515374926728</v>
      </c>
      <c r="BL18" s="4">
        <v>121.25367566367373</v>
      </c>
      <c r="BM18" s="4">
        <v>121.34150624156452</v>
      </c>
      <c r="BN18" s="4">
        <v>120.15515515761311</v>
      </c>
      <c r="BO18" s="4">
        <v>120.70592818089129</v>
      </c>
      <c r="BP18" s="4">
        <v>120.76043494255305</v>
      </c>
      <c r="BQ18" s="4">
        <v>120.81196459114236</v>
      </c>
      <c r="BR18" s="4">
        <v>120.85921960471956</v>
      </c>
      <c r="BS18" s="4">
        <v>120.87451168282176</v>
      </c>
      <c r="BT18" s="4">
        <v>120.86151819487048</v>
      </c>
      <c r="BU18" s="4">
        <v>120.82100136625108</v>
      </c>
      <c r="BV18" s="4">
        <v>120.72965503329297</v>
      </c>
      <c r="BW18" s="4">
        <v>120.53560960930577</v>
      </c>
      <c r="BX18" s="4">
        <v>121.25122786074421</v>
      </c>
      <c r="BY18" s="4">
        <v>121.34153304950448</v>
      </c>
      <c r="BZ18" s="4">
        <v>120.15501588619196</v>
      </c>
      <c r="CA18" s="4">
        <v>120.70718540662999</v>
      </c>
      <c r="CB18" s="4">
        <v>120.76552803600197</v>
      </c>
      <c r="CC18" s="4">
        <v>120.81686998373952</v>
      </c>
      <c r="CD18" s="4">
        <v>120.86495944578085</v>
      </c>
      <c r="CE18" s="4">
        <v>120.88541722234892</v>
      </c>
      <c r="CF18" s="4">
        <v>120.88442981474529</v>
      </c>
      <c r="CG18" s="4">
        <v>120.86444696154717</v>
      </c>
      <c r="CH18" s="4">
        <v>120.8199350552697</v>
      </c>
      <c r="CI18" s="4">
        <v>120.72909428061634</v>
      </c>
      <c r="CJ18" s="4">
        <v>120.5358063688205</v>
      </c>
      <c r="CK18" s="4">
        <v>121.25162667447873</v>
      </c>
      <c r="CL18" s="4">
        <v>121.3415976151601</v>
      </c>
      <c r="CM18" s="4">
        <v>120.15531435862535</v>
      </c>
      <c r="CN18" s="4">
        <v>120.70634012550779</v>
      </c>
      <c r="CO18" s="4">
        <v>120.76616084671994</v>
      </c>
      <c r="CP18" s="4">
        <v>120.82223296654463</v>
      </c>
      <c r="CQ18" s="4">
        <v>120.86995905691796</v>
      </c>
      <c r="CR18" s="4">
        <v>120.89358572319064</v>
      </c>
      <c r="CS18" s="4">
        <v>120.89662210591268</v>
      </c>
      <c r="CT18" s="4">
        <v>120.88796623705679</v>
      </c>
      <c r="CU18" s="4">
        <v>120.86375174489176</v>
      </c>
      <c r="CV18" s="4">
        <v>120.81896977249501</v>
      </c>
      <c r="CW18" s="4">
        <v>120.72760389143542</v>
      </c>
      <c r="CX18" s="4">
        <v>120.53551552560977</v>
      </c>
      <c r="CY18" s="4">
        <v>121.25029592431405</v>
      </c>
      <c r="CZ18" s="4">
        <v>121.34167257049185</v>
      </c>
      <c r="DA18" s="4">
        <v>120.15494179903818</v>
      </c>
      <c r="DB18" s="4">
        <v>120.70538952546522</v>
      </c>
      <c r="DC18" s="4">
        <v>120.76688837595952</v>
      </c>
      <c r="DD18" s="4">
        <v>120.82061424467918</v>
      </c>
      <c r="DE18" s="4">
        <v>120.87476607511464</v>
      </c>
      <c r="DF18" s="4">
        <v>120.89788963633528</v>
      </c>
      <c r="DG18" s="4">
        <v>120.90422636015721</v>
      </c>
      <c r="DH18" s="4">
        <v>120.90142281747816</v>
      </c>
      <c r="DI18" s="4">
        <v>120.89044698385079</v>
      </c>
      <c r="DJ18" s="4">
        <v>120.86513239422538</v>
      </c>
      <c r="DK18" s="4">
        <v>120.81796356281524</v>
      </c>
      <c r="DL18" s="4">
        <v>120.72683078147843</v>
      </c>
      <c r="DM18" s="4">
        <v>120.53474550486654</v>
      </c>
      <c r="DN18" s="4">
        <v>121.24965611137503</v>
      </c>
      <c r="DO18" s="4">
        <v>121.34177738119163</v>
      </c>
      <c r="DP18" s="4">
        <v>120.15477051378639</v>
      </c>
      <c r="DQ18" s="4">
        <v>120.69926819227967</v>
      </c>
      <c r="DR18" s="4">
        <v>120.76303375126854</v>
      </c>
      <c r="DS18" s="4">
        <v>120.82153219153217</v>
      </c>
      <c r="DT18" s="4">
        <v>120.87362379640012</v>
      </c>
      <c r="DU18" s="4">
        <v>120.90262629645959</v>
      </c>
      <c r="DV18" s="4">
        <v>120.9102367631246</v>
      </c>
      <c r="DW18" s="4">
        <v>120.91020724744776</v>
      </c>
      <c r="DX18" s="4">
        <v>120.9058196371609</v>
      </c>
      <c r="DY18" s="4">
        <v>120.89274038141107</v>
      </c>
      <c r="DZ18" s="4">
        <v>120.86649000857176</v>
      </c>
      <c r="EA18" s="4">
        <v>120.81920800127519</v>
      </c>
      <c r="EB18" s="4">
        <v>120.72554910753364</v>
      </c>
      <c r="EC18" s="4">
        <v>120.5350735578496</v>
      </c>
      <c r="ED18" s="4">
        <v>121.24945606655966</v>
      </c>
      <c r="EE18" s="4">
        <v>121.34156638167607</v>
      </c>
      <c r="EF18" s="4">
        <v>120.15473413970187</v>
      </c>
      <c r="EG18" s="4">
        <v>120.69163423524806</v>
      </c>
      <c r="EH18" s="4">
        <v>120.75931557688676</v>
      </c>
      <c r="EI18" s="4">
        <v>120.81958017740405</v>
      </c>
      <c r="EJ18" s="4">
        <v>120.87398883744004</v>
      </c>
      <c r="EK18" s="4">
        <v>120.90102756892124</v>
      </c>
      <c r="EL18" s="4">
        <v>120.91344273868013</v>
      </c>
      <c r="EM18" s="4">
        <v>120.91320054791996</v>
      </c>
      <c r="EN18" s="4">
        <v>120.91272571617475</v>
      </c>
      <c r="EO18" s="4">
        <v>120.90623416676307</v>
      </c>
      <c r="EP18" s="4">
        <v>120.89305390764669</v>
      </c>
      <c r="EQ18" s="4">
        <v>120.86605362430701</v>
      </c>
      <c r="ER18" s="4">
        <v>120.81816424634978</v>
      </c>
      <c r="ES18" s="4">
        <v>120.72652512723128</v>
      </c>
      <c r="ET18" s="4">
        <v>120.53568336599682</v>
      </c>
      <c r="EU18" s="4">
        <v>121.24852244250022</v>
      </c>
      <c r="EV18" s="4">
        <v>121.34148678409161</v>
      </c>
      <c r="EW18" s="4">
        <v>120.15531692277136</v>
      </c>
      <c r="EX18" s="4">
        <v>120.68275081698354</v>
      </c>
      <c r="EY18" s="4">
        <v>120.74856396421609</v>
      </c>
      <c r="EZ18" s="4">
        <v>120.81181029068193</v>
      </c>
      <c r="FA18" s="4">
        <v>120.87067391985207</v>
      </c>
      <c r="FB18" s="4">
        <v>120.89997241304562</v>
      </c>
      <c r="FC18" s="4">
        <v>120.91016350024046</v>
      </c>
      <c r="FD18" s="4">
        <v>120.91606414596045</v>
      </c>
      <c r="FE18" s="4">
        <v>120.91476542016134</v>
      </c>
      <c r="FF18" s="4">
        <v>120.91221438579207</v>
      </c>
      <c r="FG18" s="4">
        <v>120.90552849143009</v>
      </c>
      <c r="FH18" s="4">
        <v>120.89276094893276</v>
      </c>
      <c r="FI18" s="4">
        <v>120.86680045696107</v>
      </c>
      <c r="FJ18" s="4">
        <v>120.81793992833803</v>
      </c>
      <c r="FK18" s="4">
        <v>120.72519043483504</v>
      </c>
      <c r="FL18" s="4">
        <v>120.53528481666447</v>
      </c>
      <c r="FM18" s="4">
        <v>121.24848395420614</v>
      </c>
      <c r="FN18" s="4">
        <v>121.34162917077944</v>
      </c>
      <c r="FO18" s="4">
        <v>120.15522021981251</v>
      </c>
      <c r="FP18" s="4">
        <v>120.66352496102698</v>
      </c>
      <c r="FQ18" s="4">
        <v>120.74051971385188</v>
      </c>
      <c r="FR18" s="4">
        <v>120.80399421896385</v>
      </c>
      <c r="FS18" s="4">
        <v>120.86400442378761</v>
      </c>
      <c r="FT18" s="4">
        <v>120.89592103639579</v>
      </c>
      <c r="FU18" s="4">
        <v>120.90910272833851</v>
      </c>
      <c r="FV18" s="4">
        <v>120.91232424295616</v>
      </c>
      <c r="FW18" s="4">
        <v>120.91676154930798</v>
      </c>
      <c r="FX18" s="4">
        <v>120.91512744047854</v>
      </c>
      <c r="FY18" s="4">
        <v>120.91263790219807</v>
      </c>
      <c r="FZ18" s="4">
        <v>120.90568818336803</v>
      </c>
      <c r="GA18" s="4">
        <v>120.89287408252646</v>
      </c>
      <c r="GB18" s="4">
        <v>120.86688786200602</v>
      </c>
      <c r="GC18" s="4">
        <v>120.81848595626444</v>
      </c>
      <c r="GD18" s="4">
        <v>120.72591718879397</v>
      </c>
      <c r="GE18" s="4">
        <v>120.53464394360711</v>
      </c>
      <c r="GF18" s="4">
        <v>121.24802315202767</v>
      </c>
      <c r="GG18" s="4">
        <v>121.34103071859666</v>
      </c>
      <c r="GH18" s="4">
        <v>120.15466604241522</v>
      </c>
      <c r="GI18" s="4"/>
    </row>
    <row r="19" spans="1:191" x14ac:dyDescent="0.2">
      <c r="A19" s="1">
        <v>18</v>
      </c>
      <c r="B19" s="4">
        <v>121.02021262435896</v>
      </c>
      <c r="C19" s="4">
        <v>120.9442103458601</v>
      </c>
      <c r="D19" s="4">
        <v>120.76101794193418</v>
      </c>
      <c r="E19" s="4">
        <v>120.98995684576388</v>
      </c>
      <c r="F19" s="4">
        <v>120.91435852700727</v>
      </c>
      <c r="G19" s="4">
        <v>120.58007604989022</v>
      </c>
      <c r="H19" s="4">
        <v>120.76995612365253</v>
      </c>
      <c r="I19" s="4">
        <v>121.01285419078958</v>
      </c>
      <c r="J19" s="4">
        <v>120.92154707660148</v>
      </c>
      <c r="K19" s="4">
        <v>120.60696979457077</v>
      </c>
      <c r="L19" s="4">
        <v>120.73682438433016</v>
      </c>
      <c r="M19" s="4">
        <v>120.87251345209836</v>
      </c>
      <c r="N19" s="4">
        <v>121.01839692625134</v>
      </c>
      <c r="O19" s="4">
        <v>120.92165986819488</v>
      </c>
      <c r="P19" s="4">
        <v>120.62378539597455</v>
      </c>
      <c r="Q19" s="4">
        <v>120.78185667857559</v>
      </c>
      <c r="R19" s="4">
        <v>120.84065665065989</v>
      </c>
      <c r="S19" s="4">
        <v>120.9568706007631</v>
      </c>
      <c r="T19" s="4">
        <v>121.03505269260202</v>
      </c>
      <c r="U19" s="4">
        <v>120.92237163911389</v>
      </c>
      <c r="V19" s="4">
        <v>120.62100698899891</v>
      </c>
      <c r="W19" s="4">
        <v>120.79379462766614</v>
      </c>
      <c r="X19" s="4">
        <v>120.8947662170573</v>
      </c>
      <c r="Y19" s="4">
        <v>120.90151673375891</v>
      </c>
      <c r="Z19" s="4">
        <v>120.98891806128924</v>
      </c>
      <c r="AA19" s="4">
        <v>121.0406175341369</v>
      </c>
      <c r="AB19" s="4">
        <v>120.92285055698791</v>
      </c>
      <c r="AC19" s="4">
        <v>120.62107154068002</v>
      </c>
      <c r="AD19" s="4">
        <v>120.78645502630164</v>
      </c>
      <c r="AE19" s="4">
        <v>120.9064888592011</v>
      </c>
      <c r="AF19" s="4">
        <v>120.97905823928522</v>
      </c>
      <c r="AG19" s="4">
        <v>120.92382778563967</v>
      </c>
      <c r="AH19" s="4">
        <v>120.99476892377062</v>
      </c>
      <c r="AI19" s="4">
        <v>121.04000647317366</v>
      </c>
      <c r="AJ19" s="4">
        <v>120.92291414716792</v>
      </c>
      <c r="AK19" s="4">
        <v>120.6173800576086</v>
      </c>
      <c r="AL19" s="4">
        <v>120.78888531641226</v>
      </c>
      <c r="AM19" s="4">
        <v>120.90556725008661</v>
      </c>
      <c r="AN19" s="4">
        <v>120.99847737513862</v>
      </c>
      <c r="AO19" s="4">
        <v>121.01792789355947</v>
      </c>
      <c r="AP19" s="4">
        <v>120.92992136057609</v>
      </c>
      <c r="AQ19" s="4">
        <v>120.99367708216073</v>
      </c>
      <c r="AR19" s="4">
        <v>121.03946496336411</v>
      </c>
      <c r="AS19" s="4">
        <v>120.92237206615137</v>
      </c>
      <c r="AT19" s="4">
        <v>120.6180421970862</v>
      </c>
      <c r="AU19" s="4">
        <v>120.78667714151324</v>
      </c>
      <c r="AV19" s="4">
        <v>120.90501831836424</v>
      </c>
      <c r="AW19" s="4">
        <v>120.99848704044911</v>
      </c>
      <c r="AX19" s="4">
        <v>121.03978186483128</v>
      </c>
      <c r="AY19" s="4">
        <v>121.02880426375171</v>
      </c>
      <c r="AZ19" s="4">
        <v>120.92995048573189</v>
      </c>
      <c r="BA19" s="4">
        <v>120.98938973270008</v>
      </c>
      <c r="BB19" s="4">
        <v>121.03739435143649</v>
      </c>
      <c r="BC19" s="4">
        <v>120.92180526992584</v>
      </c>
      <c r="BD19" s="4">
        <v>120.61613076638508</v>
      </c>
      <c r="BE19" s="4">
        <v>120.783824403994</v>
      </c>
      <c r="BF19" s="4">
        <v>120.90138777074593</v>
      </c>
      <c r="BG19" s="4">
        <v>121.00041636214667</v>
      </c>
      <c r="BH19" s="4">
        <v>121.04068065330866</v>
      </c>
      <c r="BI19" s="4">
        <v>121.04942351156333</v>
      </c>
      <c r="BJ19" s="4">
        <v>121.02631956067222</v>
      </c>
      <c r="BK19" s="4">
        <v>120.92793439001295</v>
      </c>
      <c r="BL19" s="4">
        <v>120.98601327857182</v>
      </c>
      <c r="BM19" s="4">
        <v>121.0359565975297</v>
      </c>
      <c r="BN19" s="4">
        <v>120.92168871089625</v>
      </c>
      <c r="BO19" s="4">
        <v>120.61823132216514</v>
      </c>
      <c r="BP19" s="4">
        <v>120.7806350247124</v>
      </c>
      <c r="BQ19" s="4">
        <v>120.90053450956208</v>
      </c>
      <c r="BR19" s="4">
        <v>120.99963226185574</v>
      </c>
      <c r="BS19" s="4">
        <v>121.04249597949416</v>
      </c>
      <c r="BT19" s="4">
        <v>121.05070919102786</v>
      </c>
      <c r="BU19" s="4">
        <v>121.04884262198203</v>
      </c>
      <c r="BV19" s="4">
        <v>121.02218768028983</v>
      </c>
      <c r="BW19" s="4">
        <v>120.92634624578344</v>
      </c>
      <c r="BX19" s="4">
        <v>120.98178775625217</v>
      </c>
      <c r="BY19" s="4">
        <v>121.0344856568956</v>
      </c>
      <c r="BZ19" s="4">
        <v>120.92164022148005</v>
      </c>
      <c r="CA19" s="4">
        <v>120.616971126737</v>
      </c>
      <c r="CB19" s="4">
        <v>120.78185259857</v>
      </c>
      <c r="CC19" s="4">
        <v>120.8999619666196</v>
      </c>
      <c r="CD19" s="4">
        <v>120.99866448091116</v>
      </c>
      <c r="CE19" s="4">
        <v>121.04272834984425</v>
      </c>
      <c r="CF19" s="4">
        <v>121.05343817203099</v>
      </c>
      <c r="CG19" s="4">
        <v>121.05002019842699</v>
      </c>
      <c r="CH19" s="4">
        <v>121.04310229007896</v>
      </c>
      <c r="CI19" s="4">
        <v>121.01815437696393</v>
      </c>
      <c r="CJ19" s="4">
        <v>120.92507672386138</v>
      </c>
      <c r="CK19" s="4">
        <v>120.97959538340776</v>
      </c>
      <c r="CL19" s="4">
        <v>121.03360474182875</v>
      </c>
      <c r="CM19" s="4">
        <v>120.9209741582965</v>
      </c>
      <c r="CN19" s="4">
        <v>120.61509475148034</v>
      </c>
      <c r="CO19" s="4">
        <v>120.78073614105229</v>
      </c>
      <c r="CP19" s="4">
        <v>120.89978790568159</v>
      </c>
      <c r="CQ19" s="4">
        <v>120.9986931713273</v>
      </c>
      <c r="CR19" s="4">
        <v>121.04522831209529</v>
      </c>
      <c r="CS19" s="4">
        <v>121.05476233385426</v>
      </c>
      <c r="CT19" s="4">
        <v>121.05410577426885</v>
      </c>
      <c r="CU19" s="4">
        <v>121.04440699152138</v>
      </c>
      <c r="CV19" s="4">
        <v>121.03834694531845</v>
      </c>
      <c r="CW19" s="4">
        <v>121.01378735263599</v>
      </c>
      <c r="CX19" s="4">
        <v>120.92326862860676</v>
      </c>
      <c r="CY19" s="4">
        <v>120.97832686668964</v>
      </c>
      <c r="CZ19" s="4">
        <v>121.03299265600199</v>
      </c>
      <c r="DA19" s="4">
        <v>120.92138268195561</v>
      </c>
      <c r="DB19" s="4">
        <v>120.61514720936262</v>
      </c>
      <c r="DC19" s="4">
        <v>120.77836433010702</v>
      </c>
      <c r="DD19" s="4">
        <v>120.89874275321519</v>
      </c>
      <c r="DE19" s="4">
        <v>120.99928793615919</v>
      </c>
      <c r="DF19" s="4">
        <v>121.04473270950494</v>
      </c>
      <c r="DG19" s="4">
        <v>121.05765974861934</v>
      </c>
      <c r="DH19" s="4">
        <v>121.05768306863484</v>
      </c>
      <c r="DI19" s="4">
        <v>121.0526380066305</v>
      </c>
      <c r="DJ19" s="4">
        <v>121.0441623503456</v>
      </c>
      <c r="DK19" s="4">
        <v>121.03612391094055</v>
      </c>
      <c r="DL19" s="4">
        <v>121.01130113644702</v>
      </c>
      <c r="DM19" s="4">
        <v>120.922755269723</v>
      </c>
      <c r="DN19" s="4">
        <v>120.97731701141315</v>
      </c>
      <c r="DO19" s="4">
        <v>121.03306525113807</v>
      </c>
      <c r="DP19" s="4">
        <v>120.92066951990739</v>
      </c>
      <c r="DQ19" s="4">
        <v>120.61526869106153</v>
      </c>
      <c r="DR19" s="4">
        <v>120.7762665906312</v>
      </c>
      <c r="DS19" s="4">
        <v>120.89699546021421</v>
      </c>
      <c r="DT19" s="4">
        <v>120.99760206895878</v>
      </c>
      <c r="DU19" s="4">
        <v>121.04406350660319</v>
      </c>
      <c r="DV19" s="4">
        <v>121.05808215586811</v>
      </c>
      <c r="DW19" s="4">
        <v>121.06135753435944</v>
      </c>
      <c r="DX19" s="4">
        <v>121.05975693107391</v>
      </c>
      <c r="DY19" s="4">
        <v>121.05407639301156</v>
      </c>
      <c r="DZ19" s="4">
        <v>121.04412983412062</v>
      </c>
      <c r="EA19" s="4">
        <v>121.03561031837147</v>
      </c>
      <c r="EB19" s="4">
        <v>121.01058400772581</v>
      </c>
      <c r="EC19" s="4">
        <v>120.92169900815246</v>
      </c>
      <c r="ED19" s="4">
        <v>120.97568342921045</v>
      </c>
      <c r="EE19" s="4">
        <v>121.03285850913279</v>
      </c>
      <c r="EF19" s="4">
        <v>120.92042570946269</v>
      </c>
      <c r="EG19" s="4">
        <v>120.6127025390762</v>
      </c>
      <c r="EH19" s="4">
        <v>120.77920426764392</v>
      </c>
      <c r="EI19" s="4">
        <v>120.89784273459111</v>
      </c>
      <c r="EJ19" s="4">
        <v>120.9981594783263</v>
      </c>
      <c r="EK19" s="4">
        <v>121.04374141292793</v>
      </c>
      <c r="EL19" s="4">
        <v>121.05770379151534</v>
      </c>
      <c r="EM19" s="4">
        <v>121.06009990902378</v>
      </c>
      <c r="EN19" s="4">
        <v>121.06218751398252</v>
      </c>
      <c r="EO19" s="4">
        <v>121.05880071786679</v>
      </c>
      <c r="EP19" s="4">
        <v>121.05358104277695</v>
      </c>
      <c r="EQ19" s="4">
        <v>121.04323546055198</v>
      </c>
      <c r="ER19" s="4">
        <v>121.03504331260295</v>
      </c>
      <c r="ES19" s="4">
        <v>121.01080001012282</v>
      </c>
      <c r="ET19" s="4">
        <v>120.92161179871275</v>
      </c>
      <c r="EU19" s="4">
        <v>120.97548033399052</v>
      </c>
      <c r="EV19" s="4">
        <v>121.03200710485504</v>
      </c>
      <c r="EW19" s="4">
        <v>120.9207086962594</v>
      </c>
      <c r="EX19" s="4">
        <v>120.61550054990619</v>
      </c>
      <c r="EY19" s="4">
        <v>120.7742724832765</v>
      </c>
      <c r="EZ19" s="4">
        <v>120.89794612456136</v>
      </c>
      <c r="FA19" s="4">
        <v>120.99838095389451</v>
      </c>
      <c r="FB19" s="4">
        <v>121.04353100712314</v>
      </c>
      <c r="FC19" s="4">
        <v>121.05675583479713</v>
      </c>
      <c r="FD19" s="4">
        <v>121.05954636970745</v>
      </c>
      <c r="FE19" s="4">
        <v>121.05961345623581</v>
      </c>
      <c r="FF19" s="4">
        <v>121.06059288384571</v>
      </c>
      <c r="FG19" s="4">
        <v>121.05759096382384</v>
      </c>
      <c r="FH19" s="4">
        <v>121.05336644327852</v>
      </c>
      <c r="FI19" s="4">
        <v>121.04461940119762</v>
      </c>
      <c r="FJ19" s="4">
        <v>121.03583326646067</v>
      </c>
      <c r="FK19" s="4">
        <v>121.0103748087334</v>
      </c>
      <c r="FL19" s="4">
        <v>120.92180366360334</v>
      </c>
      <c r="FM19" s="4">
        <v>120.9755374302888</v>
      </c>
      <c r="FN19" s="4">
        <v>121.03178348695587</v>
      </c>
      <c r="FO19" s="4">
        <v>120.92062956477638</v>
      </c>
      <c r="FP19" s="4">
        <v>120.62079357857783</v>
      </c>
      <c r="FQ19" s="4">
        <v>120.77903738207051</v>
      </c>
      <c r="FR19" s="4">
        <v>120.8961773959098</v>
      </c>
      <c r="FS19" s="4">
        <v>120.99942086530974</v>
      </c>
      <c r="FT19" s="4">
        <v>121.04344001923177</v>
      </c>
      <c r="FU19" s="4">
        <v>121.05646183835887</v>
      </c>
      <c r="FV19" s="4">
        <v>121.05775670326543</v>
      </c>
      <c r="FW19" s="4">
        <v>121.05873328919216</v>
      </c>
      <c r="FX19" s="4">
        <v>121.05943544248824</v>
      </c>
      <c r="FY19" s="4">
        <v>121.06095161053494</v>
      </c>
      <c r="FZ19" s="4">
        <v>121.05955787261125</v>
      </c>
      <c r="GA19" s="4">
        <v>121.05508789821678</v>
      </c>
      <c r="GB19" s="4">
        <v>121.04672065588591</v>
      </c>
      <c r="GC19" s="4">
        <v>121.03726507459382</v>
      </c>
      <c r="GD19" s="4">
        <v>121.0114870272613</v>
      </c>
      <c r="GE19" s="4">
        <v>120.92111097937595</v>
      </c>
      <c r="GF19" s="4">
        <v>120.97518335899342</v>
      </c>
      <c r="GG19" s="4">
        <v>121.03172357419201</v>
      </c>
      <c r="GH19" s="4">
        <v>120.92058017211917</v>
      </c>
      <c r="GI19" s="4"/>
    </row>
    <row r="20" spans="1:191" x14ac:dyDescent="0.2">
      <c r="A20" s="1">
        <v>19</v>
      </c>
      <c r="B20" s="4">
        <v>121.23576959858829</v>
      </c>
      <c r="C20" s="4">
        <v>121.01313319765397</v>
      </c>
      <c r="D20" s="4">
        <v>121.1386948274813</v>
      </c>
      <c r="E20" s="4">
        <v>121.35087341277838</v>
      </c>
      <c r="F20" s="4">
        <v>120.97543322862556</v>
      </c>
      <c r="G20" s="4">
        <v>120.59657673543332</v>
      </c>
      <c r="H20" s="4">
        <v>121.16609943418264</v>
      </c>
      <c r="I20" s="4">
        <v>121.40093262725961</v>
      </c>
      <c r="J20" s="4">
        <v>120.97979903979997</v>
      </c>
      <c r="K20" s="4">
        <v>120.4493934771256</v>
      </c>
      <c r="L20" s="4">
        <v>120.88521438867092</v>
      </c>
      <c r="M20" s="4">
        <v>120.51748382180054</v>
      </c>
      <c r="N20" s="4">
        <v>121.42703569339081</v>
      </c>
      <c r="O20" s="4">
        <v>120.97959051449506</v>
      </c>
      <c r="P20" s="4">
        <v>120.3514275097029</v>
      </c>
      <c r="Q20" s="4">
        <v>120.77168122796191</v>
      </c>
      <c r="R20" s="4">
        <v>121.08523130779065</v>
      </c>
      <c r="S20" s="4">
        <v>120.65141322246276</v>
      </c>
      <c r="T20" s="4">
        <v>120.64681864797072</v>
      </c>
      <c r="U20" s="4">
        <v>120.97944637435216</v>
      </c>
      <c r="V20" s="4">
        <v>120.31389787540725</v>
      </c>
      <c r="W20" s="4">
        <v>120.66020083343152</v>
      </c>
      <c r="X20" s="4">
        <v>120.97623902759771</v>
      </c>
      <c r="Y20" s="4">
        <v>121.19456208310473</v>
      </c>
      <c r="Z20" s="4">
        <v>120.7003544741969</v>
      </c>
      <c r="AA20" s="4">
        <v>120.65688948108948</v>
      </c>
      <c r="AB20" s="4">
        <v>120.98011752310816</v>
      </c>
      <c r="AC20" s="4">
        <v>120.29778266875886</v>
      </c>
      <c r="AD20" s="4">
        <v>120.61529599565326</v>
      </c>
      <c r="AE20" s="4">
        <v>120.86148466264937</v>
      </c>
      <c r="AF20" s="4">
        <v>121.11028357114284</v>
      </c>
      <c r="AG20" s="4">
        <v>121.23318915963996</v>
      </c>
      <c r="AH20" s="4">
        <v>120.71135947764354</v>
      </c>
      <c r="AI20" s="4">
        <v>120.65566793895606</v>
      </c>
      <c r="AJ20" s="4">
        <v>120.9798062885576</v>
      </c>
      <c r="AK20" s="4">
        <v>120.28405712177393</v>
      </c>
      <c r="AL20" s="4">
        <v>120.60153501538272</v>
      </c>
      <c r="AM20" s="4">
        <v>120.8257433748384</v>
      </c>
      <c r="AN20" s="4">
        <v>121.00807802213969</v>
      </c>
      <c r="AO20" s="4">
        <v>121.16787379543885</v>
      </c>
      <c r="AP20" s="4">
        <v>121.24277243272361</v>
      </c>
      <c r="AQ20" s="4">
        <v>120.70906556612185</v>
      </c>
      <c r="AR20" s="4">
        <v>120.65392592759326</v>
      </c>
      <c r="AS20" s="4">
        <v>120.97938642316586</v>
      </c>
      <c r="AT20" s="4">
        <v>120.28062112302665</v>
      </c>
      <c r="AU20" s="4">
        <v>120.59135397658129</v>
      </c>
      <c r="AV20" s="4">
        <v>120.8066039110532</v>
      </c>
      <c r="AW20" s="4">
        <v>120.97081696785298</v>
      </c>
      <c r="AX20" s="4">
        <v>121.06704929695782</v>
      </c>
      <c r="AY20" s="4">
        <v>121.18137486684863</v>
      </c>
      <c r="AZ20" s="4">
        <v>121.24056109083165</v>
      </c>
      <c r="BA20" s="4">
        <v>120.70184790174052</v>
      </c>
      <c r="BB20" s="4">
        <v>120.64937209739881</v>
      </c>
      <c r="BC20" s="4">
        <v>120.97862011825276</v>
      </c>
      <c r="BD20" s="4">
        <v>120.27388559281698</v>
      </c>
      <c r="BE20" s="4">
        <v>120.58088095366499</v>
      </c>
      <c r="BF20" s="4">
        <v>120.79354480357058</v>
      </c>
      <c r="BG20" s="4">
        <v>120.95462753760582</v>
      </c>
      <c r="BH20" s="4">
        <v>121.03283475630928</v>
      </c>
      <c r="BI20" s="4">
        <v>121.08014189425222</v>
      </c>
      <c r="BJ20" s="4">
        <v>121.17631765298312</v>
      </c>
      <c r="BK20" s="4">
        <v>121.23487659899125</v>
      </c>
      <c r="BL20" s="4">
        <v>120.69591618737097</v>
      </c>
      <c r="BM20" s="4">
        <v>120.64729195411127</v>
      </c>
      <c r="BN20" s="4">
        <v>120.97907692525428</v>
      </c>
      <c r="BO20" s="4">
        <v>120.27424592301861</v>
      </c>
      <c r="BP20" s="4">
        <v>120.5726190652961</v>
      </c>
      <c r="BQ20" s="4">
        <v>120.78672083759518</v>
      </c>
      <c r="BR20" s="4">
        <v>120.94589110219141</v>
      </c>
      <c r="BS20" s="4">
        <v>121.01572754704887</v>
      </c>
      <c r="BT20" s="4">
        <v>121.04507138245502</v>
      </c>
      <c r="BU20" s="4">
        <v>121.07605476623324</v>
      </c>
      <c r="BV20" s="4">
        <v>121.16856978871118</v>
      </c>
      <c r="BW20" s="4">
        <v>121.2309937509598</v>
      </c>
      <c r="BX20" s="4">
        <v>120.69023831430557</v>
      </c>
      <c r="BY20" s="4">
        <v>120.64411437767771</v>
      </c>
      <c r="BZ20" s="4">
        <v>120.97884950693349</v>
      </c>
      <c r="CA20" s="4">
        <v>120.26801773667529</v>
      </c>
      <c r="CB20" s="4">
        <v>120.57359447937736</v>
      </c>
      <c r="CC20" s="4">
        <v>120.78121602104738</v>
      </c>
      <c r="CD20" s="4">
        <v>120.93910870574348</v>
      </c>
      <c r="CE20" s="4">
        <v>121.00797998260612</v>
      </c>
      <c r="CF20" s="4">
        <v>121.02952725530504</v>
      </c>
      <c r="CG20" s="4">
        <v>121.04146434340667</v>
      </c>
      <c r="CH20" s="4">
        <v>121.06678803062671</v>
      </c>
      <c r="CI20" s="4">
        <v>121.16136615067128</v>
      </c>
      <c r="CJ20" s="4">
        <v>121.22781793076898</v>
      </c>
      <c r="CK20" s="4">
        <v>120.68587225673062</v>
      </c>
      <c r="CL20" s="4">
        <v>120.64246898660805</v>
      </c>
      <c r="CM20" s="4">
        <v>120.97810335020147</v>
      </c>
      <c r="CN20" s="4">
        <v>120.2661756795973</v>
      </c>
      <c r="CO20" s="4">
        <v>120.56861887740935</v>
      </c>
      <c r="CP20" s="4">
        <v>120.77932992481922</v>
      </c>
      <c r="CQ20" s="4">
        <v>120.93487140731084</v>
      </c>
      <c r="CR20" s="4">
        <v>121.00568800988236</v>
      </c>
      <c r="CS20" s="4">
        <v>121.02279755107854</v>
      </c>
      <c r="CT20" s="4">
        <v>121.02752227743039</v>
      </c>
      <c r="CU20" s="4">
        <v>121.03215450530952</v>
      </c>
      <c r="CV20" s="4">
        <v>121.0579553906087</v>
      </c>
      <c r="CW20" s="4">
        <v>121.15344337501061</v>
      </c>
      <c r="CX20" s="4">
        <v>121.2243190753187</v>
      </c>
      <c r="CY20" s="4">
        <v>120.68401497532373</v>
      </c>
      <c r="CZ20" s="4">
        <v>120.64139096913586</v>
      </c>
      <c r="DA20" s="4">
        <v>120.97901249178044</v>
      </c>
      <c r="DB20" s="4">
        <v>120.26894546973922</v>
      </c>
      <c r="DC20" s="4">
        <v>120.56408735577655</v>
      </c>
      <c r="DD20" s="4">
        <v>120.77539120497731</v>
      </c>
      <c r="DE20" s="4">
        <v>120.93464120746407</v>
      </c>
      <c r="DF20" s="4">
        <v>121.00177948766755</v>
      </c>
      <c r="DG20" s="4">
        <v>121.02176211945046</v>
      </c>
      <c r="DH20" s="4">
        <v>121.02416364441073</v>
      </c>
      <c r="DI20" s="4">
        <v>121.02267141581642</v>
      </c>
      <c r="DJ20" s="4">
        <v>121.02862716776046</v>
      </c>
      <c r="DK20" s="4">
        <v>121.05375329506545</v>
      </c>
      <c r="DL20" s="4">
        <v>121.14972847311482</v>
      </c>
      <c r="DM20" s="4">
        <v>121.22418802872704</v>
      </c>
      <c r="DN20" s="4">
        <v>120.68328389816651</v>
      </c>
      <c r="DO20" s="4">
        <v>120.64132125808516</v>
      </c>
      <c r="DP20" s="4">
        <v>120.97782168823296</v>
      </c>
      <c r="DQ20" s="4">
        <v>120.27359834572623</v>
      </c>
      <c r="DR20" s="4">
        <v>120.56328913938921</v>
      </c>
      <c r="DS20" s="4">
        <v>120.77154365552197</v>
      </c>
      <c r="DT20" s="4">
        <v>120.9298548567901</v>
      </c>
      <c r="DU20" s="4">
        <v>120.9996060552273</v>
      </c>
      <c r="DV20" s="4">
        <v>121.01717840581324</v>
      </c>
      <c r="DW20" s="4">
        <v>121.02309963036733</v>
      </c>
      <c r="DX20" s="4">
        <v>121.02310865280235</v>
      </c>
      <c r="DY20" s="4">
        <v>121.02164119415576</v>
      </c>
      <c r="DZ20" s="4">
        <v>121.02612508969915</v>
      </c>
      <c r="EA20" s="4">
        <v>121.05198076273972</v>
      </c>
      <c r="EB20" s="4">
        <v>121.14819947478686</v>
      </c>
      <c r="EC20" s="4">
        <v>121.22127313344686</v>
      </c>
      <c r="ED20" s="4">
        <v>120.68043267466936</v>
      </c>
      <c r="EE20" s="4">
        <v>120.64049061539731</v>
      </c>
      <c r="EF20" s="4">
        <v>120.97847842755785</v>
      </c>
      <c r="EG20" s="4">
        <v>120.27736637901576</v>
      </c>
      <c r="EH20" s="4">
        <v>120.57364295703562</v>
      </c>
      <c r="EI20" s="4">
        <v>120.77618060854222</v>
      </c>
      <c r="EJ20" s="4">
        <v>120.93038847873751</v>
      </c>
      <c r="EK20" s="4">
        <v>120.99677767215135</v>
      </c>
      <c r="EL20" s="4">
        <v>121.01760694727992</v>
      </c>
      <c r="EM20" s="4">
        <v>121.01892622785839</v>
      </c>
      <c r="EN20" s="4">
        <v>121.02162961310503</v>
      </c>
      <c r="EO20" s="4">
        <v>121.02063878419888</v>
      </c>
      <c r="EP20" s="4">
        <v>121.01981341707287</v>
      </c>
      <c r="EQ20" s="4">
        <v>121.02544940328615</v>
      </c>
      <c r="ER20" s="4">
        <v>121.05074891633808</v>
      </c>
      <c r="ES20" s="4">
        <v>121.14880224508096</v>
      </c>
      <c r="ET20" s="4">
        <v>121.22111235588817</v>
      </c>
      <c r="EU20" s="4">
        <v>120.68053528324221</v>
      </c>
      <c r="EV20" s="4">
        <v>120.63946797167911</v>
      </c>
      <c r="EW20" s="4">
        <v>120.97821089940508</v>
      </c>
      <c r="EX20" s="4">
        <v>120.28364995362875</v>
      </c>
      <c r="EY20" s="4">
        <v>120.57504400503079</v>
      </c>
      <c r="EZ20" s="4">
        <v>120.78206696817486</v>
      </c>
      <c r="FA20" s="4">
        <v>120.934780238212</v>
      </c>
      <c r="FB20" s="4">
        <v>120.99763556083597</v>
      </c>
      <c r="FC20" s="4">
        <v>121.01504644451589</v>
      </c>
      <c r="FD20" s="4">
        <v>121.01826643891111</v>
      </c>
      <c r="FE20" s="4">
        <v>121.01569676742896</v>
      </c>
      <c r="FF20" s="4">
        <v>121.01839765199857</v>
      </c>
      <c r="FG20" s="4">
        <v>121.01898574019413</v>
      </c>
      <c r="FH20" s="4">
        <v>121.01900468661344</v>
      </c>
      <c r="FI20" s="4">
        <v>121.02687806545404</v>
      </c>
      <c r="FJ20" s="4">
        <v>121.05276903718227</v>
      </c>
      <c r="FK20" s="4">
        <v>121.14900630710036</v>
      </c>
      <c r="FL20" s="4">
        <v>121.22170634769761</v>
      </c>
      <c r="FM20" s="4">
        <v>120.68116766330947</v>
      </c>
      <c r="FN20" s="4">
        <v>120.63908951720686</v>
      </c>
      <c r="FO20" s="4">
        <v>120.97863892786879</v>
      </c>
      <c r="FP20" s="4">
        <v>120.29836680853057</v>
      </c>
      <c r="FQ20" s="4">
        <v>120.5808855269719</v>
      </c>
      <c r="FR20" s="4">
        <v>120.78682134368204</v>
      </c>
      <c r="FS20" s="4">
        <v>120.94139270950913</v>
      </c>
      <c r="FT20" s="4">
        <v>121.00199228003943</v>
      </c>
      <c r="FU20" s="4">
        <v>121.01622762189895</v>
      </c>
      <c r="FV20" s="4">
        <v>121.0154071172919</v>
      </c>
      <c r="FW20" s="4">
        <v>121.01546217993548</v>
      </c>
      <c r="FX20" s="4">
        <v>121.0143426304778</v>
      </c>
      <c r="FY20" s="4">
        <v>121.01817364491428</v>
      </c>
      <c r="FZ20" s="4">
        <v>121.02061962390292</v>
      </c>
      <c r="GA20" s="4">
        <v>121.0218910755775</v>
      </c>
      <c r="GB20" s="4">
        <v>121.02997468563798</v>
      </c>
      <c r="GC20" s="4">
        <v>121.05463699198887</v>
      </c>
      <c r="GD20" s="4">
        <v>121.15064888427746</v>
      </c>
      <c r="GE20" s="4">
        <v>121.22071881223398</v>
      </c>
      <c r="GF20" s="4">
        <v>120.6811358658824</v>
      </c>
      <c r="GG20" s="4">
        <v>120.63924562577105</v>
      </c>
      <c r="GH20" s="4">
        <v>120.9782391492997</v>
      </c>
      <c r="GI20" s="4"/>
    </row>
    <row r="21" spans="1:191" x14ac:dyDescent="0.2">
      <c r="A21" s="1">
        <v>20</v>
      </c>
      <c r="B21" s="4">
        <v>121.428898166275</v>
      </c>
      <c r="C21" s="4">
        <v>121.02931632642692</v>
      </c>
      <c r="D21" s="4">
        <v>121.49402939730024</v>
      </c>
      <c r="E21" s="4">
        <v>121.6979475552336</v>
      </c>
      <c r="F21" s="4">
        <v>120.98803011727233</v>
      </c>
      <c r="G21" s="4">
        <v>120.50149608141929</v>
      </c>
      <c r="H21" s="4">
        <v>121.54264795781567</v>
      </c>
      <c r="I21" s="4">
        <v>121.78018067280975</v>
      </c>
      <c r="J21" s="4">
        <v>120.98673030709676</v>
      </c>
      <c r="K21" s="4">
        <v>120.17893606833151</v>
      </c>
      <c r="L21" s="4">
        <v>120.91556394299296</v>
      </c>
      <c r="M21" s="4">
        <v>120.06754216479909</v>
      </c>
      <c r="N21" s="4">
        <v>121.82705335967675</v>
      </c>
      <c r="O21" s="4">
        <v>120.98649790672953</v>
      </c>
      <c r="P21" s="4">
        <v>120.00389698998057</v>
      </c>
      <c r="Q21" s="4">
        <v>120.63178731400303</v>
      </c>
      <c r="R21" s="4">
        <v>121.21501469352746</v>
      </c>
      <c r="S21" s="4">
        <v>120.24892230262472</v>
      </c>
      <c r="T21" s="4">
        <v>120.20230852010451</v>
      </c>
      <c r="U21" s="4">
        <v>120.98559776358644</v>
      </c>
      <c r="V21" s="4">
        <v>119.92494013211716</v>
      </c>
      <c r="W21" s="4">
        <v>120.43612537978802</v>
      </c>
      <c r="X21" s="4">
        <v>120.93120280275527</v>
      </c>
      <c r="Y21" s="4">
        <v>121.37536960102622</v>
      </c>
      <c r="Z21" s="4">
        <v>120.31505064786587</v>
      </c>
      <c r="AA21" s="4">
        <v>120.21723084946747</v>
      </c>
      <c r="AB21" s="4">
        <v>120.98565123402076</v>
      </c>
      <c r="AC21" s="4">
        <v>119.88827709800428</v>
      </c>
      <c r="AD21" s="4">
        <v>120.34981346798929</v>
      </c>
      <c r="AE21" s="4">
        <v>120.72926679865732</v>
      </c>
      <c r="AF21" s="4">
        <v>121.11422129302949</v>
      </c>
      <c r="AG21" s="4">
        <v>121.43202472782185</v>
      </c>
      <c r="AH21" s="4">
        <v>120.33118779361449</v>
      </c>
      <c r="AI21" s="4">
        <v>120.21705244090676</v>
      </c>
      <c r="AJ21" s="4">
        <v>120.98516466251279</v>
      </c>
      <c r="AK21" s="4">
        <v>119.87052717392336</v>
      </c>
      <c r="AL21" s="4">
        <v>120.32009103895889</v>
      </c>
      <c r="AM21" s="4">
        <v>120.65469306324991</v>
      </c>
      <c r="AN21" s="4">
        <v>120.9288484653534</v>
      </c>
      <c r="AO21" s="4">
        <v>121.18992690268264</v>
      </c>
      <c r="AP21" s="4">
        <v>121.44567000390923</v>
      </c>
      <c r="AQ21" s="4">
        <v>120.32876528113478</v>
      </c>
      <c r="AR21" s="4">
        <v>120.2135871126853</v>
      </c>
      <c r="AS21" s="4">
        <v>120.98491667053901</v>
      </c>
      <c r="AT21" s="4">
        <v>119.8592718004609</v>
      </c>
      <c r="AU21" s="4">
        <v>120.30178179437603</v>
      </c>
      <c r="AV21" s="4">
        <v>120.61741123071087</v>
      </c>
      <c r="AW21" s="4">
        <v>120.84988367476477</v>
      </c>
      <c r="AX21" s="4">
        <v>121.00507959095937</v>
      </c>
      <c r="AY21" s="4">
        <v>121.20763378602474</v>
      </c>
      <c r="AZ21" s="4">
        <v>121.44111487485</v>
      </c>
      <c r="BA21" s="4">
        <v>120.3191197016527</v>
      </c>
      <c r="BB21" s="4">
        <v>120.20630799866643</v>
      </c>
      <c r="BC21" s="4">
        <v>120.98460846379771</v>
      </c>
      <c r="BD21" s="4">
        <v>119.84818286393157</v>
      </c>
      <c r="BE21" s="4">
        <v>120.28244903227932</v>
      </c>
      <c r="BF21" s="4">
        <v>120.59613653996772</v>
      </c>
      <c r="BG21" s="4">
        <v>120.81670394947514</v>
      </c>
      <c r="BH21" s="4">
        <v>120.93161183302938</v>
      </c>
      <c r="BI21" s="4">
        <v>121.02256552184907</v>
      </c>
      <c r="BJ21" s="4">
        <v>121.20039640835206</v>
      </c>
      <c r="BK21" s="4">
        <v>121.43247811972637</v>
      </c>
      <c r="BL21" s="4">
        <v>120.31119967338756</v>
      </c>
      <c r="BM21" s="4">
        <v>120.20424787299508</v>
      </c>
      <c r="BN21" s="4">
        <v>120.98518457753528</v>
      </c>
      <c r="BO21" s="4">
        <v>119.84385310668038</v>
      </c>
      <c r="BP21" s="4">
        <v>120.27172474559357</v>
      </c>
      <c r="BQ21" s="4">
        <v>120.58238993609824</v>
      </c>
      <c r="BR21" s="4">
        <v>120.80108832548507</v>
      </c>
      <c r="BS21" s="4">
        <v>120.89616579719161</v>
      </c>
      <c r="BT21" s="4">
        <v>120.94633193540014</v>
      </c>
      <c r="BU21" s="4">
        <v>121.01545948406711</v>
      </c>
      <c r="BV21" s="4">
        <v>121.18966360549626</v>
      </c>
      <c r="BW21" s="4">
        <v>121.42562272030521</v>
      </c>
      <c r="BX21" s="4">
        <v>120.30413309978454</v>
      </c>
      <c r="BY21" s="4">
        <v>120.19964447729478</v>
      </c>
      <c r="BZ21" s="4">
        <v>120.98481681565215</v>
      </c>
      <c r="CA21" s="4">
        <v>119.83649279243491</v>
      </c>
      <c r="CB21" s="4">
        <v>120.27091223464981</v>
      </c>
      <c r="CC21" s="4">
        <v>120.57318427245235</v>
      </c>
      <c r="CD21" s="4">
        <v>120.78734117538413</v>
      </c>
      <c r="CE21" s="4">
        <v>120.88186020442697</v>
      </c>
      <c r="CF21" s="4">
        <v>120.91373085671346</v>
      </c>
      <c r="CG21" s="4">
        <v>120.9403745785681</v>
      </c>
      <c r="CH21" s="4">
        <v>121.00404974527054</v>
      </c>
      <c r="CI21" s="4">
        <v>121.17999981931378</v>
      </c>
      <c r="CJ21" s="4">
        <v>121.42058109129515</v>
      </c>
      <c r="CK21" s="4">
        <v>120.29855603947442</v>
      </c>
      <c r="CL21" s="4">
        <v>120.19672249547753</v>
      </c>
      <c r="CM21" s="4">
        <v>120.9847355685549</v>
      </c>
      <c r="CN21" s="4">
        <v>119.83405362565195</v>
      </c>
      <c r="CO21" s="4">
        <v>120.25993553804948</v>
      </c>
      <c r="CP21" s="4">
        <v>120.56766305536398</v>
      </c>
      <c r="CQ21" s="4">
        <v>120.78053064580682</v>
      </c>
      <c r="CR21" s="4">
        <v>120.87381699816014</v>
      </c>
      <c r="CS21" s="4">
        <v>120.90076807207913</v>
      </c>
      <c r="CT21" s="4">
        <v>120.9104644980297</v>
      </c>
      <c r="CU21" s="4">
        <v>120.92907506249007</v>
      </c>
      <c r="CV21" s="4">
        <v>120.9912783518209</v>
      </c>
      <c r="CW21" s="4">
        <v>121.1683132142428</v>
      </c>
      <c r="CX21" s="4">
        <v>121.41441743712831</v>
      </c>
      <c r="CY21" s="4">
        <v>120.29547562574297</v>
      </c>
      <c r="CZ21" s="4">
        <v>120.19581062984764</v>
      </c>
      <c r="DA21" s="4">
        <v>120.98507646975445</v>
      </c>
      <c r="DB21" s="4">
        <v>119.83676651794754</v>
      </c>
      <c r="DC21" s="4">
        <v>120.25414543544113</v>
      </c>
      <c r="DD21" s="4">
        <v>120.56093561186098</v>
      </c>
      <c r="DE21" s="4">
        <v>120.77773617743881</v>
      </c>
      <c r="DF21" s="4">
        <v>120.86817443206925</v>
      </c>
      <c r="DG21" s="4">
        <v>120.8947690697086</v>
      </c>
      <c r="DH21" s="4">
        <v>120.90128127965822</v>
      </c>
      <c r="DI21" s="4">
        <v>120.90298662789419</v>
      </c>
      <c r="DJ21" s="4">
        <v>120.92161462637675</v>
      </c>
      <c r="DK21" s="4">
        <v>120.98472578284162</v>
      </c>
      <c r="DL21" s="4">
        <v>121.16410763552567</v>
      </c>
      <c r="DM21" s="4">
        <v>121.4153953543848</v>
      </c>
      <c r="DN21" s="4">
        <v>120.2950396674872</v>
      </c>
      <c r="DO21" s="4">
        <v>120.1961666417935</v>
      </c>
      <c r="DP21" s="4">
        <v>120.98472687142015</v>
      </c>
      <c r="DQ21" s="4">
        <v>119.84585399750779</v>
      </c>
      <c r="DR21" s="4">
        <v>120.25193588323626</v>
      </c>
      <c r="DS21" s="4">
        <v>120.5536942410296</v>
      </c>
      <c r="DT21" s="4">
        <v>120.76857692727505</v>
      </c>
      <c r="DU21" s="4">
        <v>120.86215459014296</v>
      </c>
      <c r="DV21" s="4">
        <v>120.88625147759971</v>
      </c>
      <c r="DW21" s="4">
        <v>120.89344090958269</v>
      </c>
      <c r="DX21" s="4">
        <v>120.89650964709872</v>
      </c>
      <c r="DY21" s="4">
        <v>120.89803411621395</v>
      </c>
      <c r="DZ21" s="4">
        <v>120.91675906827636</v>
      </c>
      <c r="EA21" s="4">
        <v>120.98168579664249</v>
      </c>
      <c r="EB21" s="4">
        <v>121.16075423115649</v>
      </c>
      <c r="EC21" s="4">
        <v>121.41057021745962</v>
      </c>
      <c r="ED21" s="4">
        <v>120.29103148949785</v>
      </c>
      <c r="EE21" s="4">
        <v>120.19325500967423</v>
      </c>
      <c r="EF21" s="4">
        <v>120.98549293848357</v>
      </c>
      <c r="EG21" s="4">
        <v>119.85931796067761</v>
      </c>
      <c r="EH21" s="4">
        <v>120.26987275027986</v>
      </c>
      <c r="EI21" s="4">
        <v>120.55874111984102</v>
      </c>
      <c r="EJ21" s="4">
        <v>120.76800276316391</v>
      </c>
      <c r="EK21" s="4">
        <v>120.85722964168519</v>
      </c>
      <c r="EL21" s="4">
        <v>120.88550881867019</v>
      </c>
      <c r="EM21" s="4">
        <v>120.88863393931391</v>
      </c>
      <c r="EN21" s="4">
        <v>120.89044666574739</v>
      </c>
      <c r="EO21" s="4">
        <v>120.89307264185112</v>
      </c>
      <c r="EP21" s="4">
        <v>120.89513099817728</v>
      </c>
      <c r="EQ21" s="4">
        <v>120.91643251492178</v>
      </c>
      <c r="ER21" s="4">
        <v>120.98001262607869</v>
      </c>
      <c r="ES21" s="4">
        <v>121.16181428504954</v>
      </c>
      <c r="ET21" s="4">
        <v>121.41077092208911</v>
      </c>
      <c r="EU21" s="4">
        <v>120.29106070661665</v>
      </c>
      <c r="EV21" s="4">
        <v>120.1926640732636</v>
      </c>
      <c r="EW21" s="4">
        <v>120.98524284319404</v>
      </c>
      <c r="EX21" s="4">
        <v>119.86661408446075</v>
      </c>
      <c r="EY21" s="4">
        <v>120.27838117867624</v>
      </c>
      <c r="EZ21" s="4">
        <v>120.57079555120589</v>
      </c>
      <c r="FA21" s="4">
        <v>120.77389647909939</v>
      </c>
      <c r="FB21" s="4">
        <v>120.85750461504213</v>
      </c>
      <c r="FC21" s="4">
        <v>120.88121243088115</v>
      </c>
      <c r="FD21" s="4">
        <v>120.88592652528459</v>
      </c>
      <c r="FE21" s="4">
        <v>120.8828901022969</v>
      </c>
      <c r="FF21" s="4">
        <v>120.88576857957125</v>
      </c>
      <c r="FG21" s="4">
        <v>120.89026255845521</v>
      </c>
      <c r="FH21" s="4">
        <v>120.8938964047361</v>
      </c>
      <c r="FI21" s="4">
        <v>120.91767786044564</v>
      </c>
      <c r="FJ21" s="4">
        <v>120.9824409480583</v>
      </c>
      <c r="FK21" s="4">
        <v>121.16334338356457</v>
      </c>
      <c r="FL21" s="4">
        <v>121.41188205287389</v>
      </c>
      <c r="FM21" s="4">
        <v>120.29247948818482</v>
      </c>
      <c r="FN21" s="4">
        <v>120.19289651284227</v>
      </c>
      <c r="FO21" s="4">
        <v>120.98561408874828</v>
      </c>
      <c r="FP21" s="4">
        <v>119.88573279006845</v>
      </c>
      <c r="FQ21" s="4">
        <v>120.28324415783509</v>
      </c>
      <c r="FR21" s="4">
        <v>120.58391685487031</v>
      </c>
      <c r="FS21" s="4">
        <v>120.78633328405591</v>
      </c>
      <c r="FT21" s="4">
        <v>120.86292517720396</v>
      </c>
      <c r="FU21" s="4">
        <v>120.88238810431912</v>
      </c>
      <c r="FV21" s="4">
        <v>120.88139705970821</v>
      </c>
      <c r="FW21" s="4">
        <v>120.88113940689534</v>
      </c>
      <c r="FX21" s="4">
        <v>120.87980904603344</v>
      </c>
      <c r="FY21" s="4">
        <v>120.88429239055378</v>
      </c>
      <c r="FZ21" s="4">
        <v>120.89152345990802</v>
      </c>
      <c r="GA21" s="4">
        <v>120.89693937460551</v>
      </c>
      <c r="GB21" s="4">
        <v>120.92097528851748</v>
      </c>
      <c r="GC21" s="4">
        <v>120.98496760001977</v>
      </c>
      <c r="GD21" s="4">
        <v>121.16495373560296</v>
      </c>
      <c r="GE21" s="4">
        <v>121.41061314267542</v>
      </c>
      <c r="GF21" s="4">
        <v>120.29300378227698</v>
      </c>
      <c r="GG21" s="4">
        <v>120.19165347023406</v>
      </c>
      <c r="GH21" s="4">
        <v>120.98502807459275</v>
      </c>
      <c r="GI21" s="4"/>
    </row>
    <row r="22" spans="1:191" x14ac:dyDescent="0.2">
      <c r="A22" s="1">
        <v>21</v>
      </c>
      <c r="B22" s="4">
        <v>121.56914803646598</v>
      </c>
      <c r="C22" s="4">
        <v>121.04727294986722</v>
      </c>
      <c r="D22" s="4">
        <v>121.74814408254097</v>
      </c>
      <c r="E22" s="4">
        <v>121.96706787065195</v>
      </c>
      <c r="F22" s="4">
        <v>120.9683762785933</v>
      </c>
      <c r="G22" s="4">
        <v>120.34974424769148</v>
      </c>
      <c r="H22" s="4">
        <v>121.8129511173243</v>
      </c>
      <c r="I22" s="4">
        <v>122.08150511312073</v>
      </c>
      <c r="J22" s="4">
        <v>120.96220049874989</v>
      </c>
      <c r="K22" s="4">
        <v>119.87418954367209</v>
      </c>
      <c r="L22" s="4">
        <v>120.86800025268143</v>
      </c>
      <c r="M22" s="4">
        <v>119.45240491471792</v>
      </c>
      <c r="N22" s="4">
        <v>122.1475338457138</v>
      </c>
      <c r="O22" s="4">
        <v>120.96196979834913</v>
      </c>
      <c r="P22" s="4">
        <v>119.60816367004163</v>
      </c>
      <c r="Q22" s="4">
        <v>120.43039326622375</v>
      </c>
      <c r="R22" s="4">
        <v>121.25645869292332</v>
      </c>
      <c r="S22" s="4">
        <v>119.67159455030574</v>
      </c>
      <c r="T22" s="4">
        <v>119.61031156451365</v>
      </c>
      <c r="U22" s="4">
        <v>120.96111431614024</v>
      </c>
      <c r="V22" s="4">
        <v>119.48257048274044</v>
      </c>
      <c r="W22" s="4">
        <v>120.13399276702157</v>
      </c>
      <c r="X22" s="4">
        <v>120.81192737363283</v>
      </c>
      <c r="Y22" s="4">
        <v>121.46460619883027</v>
      </c>
      <c r="Z22" s="4">
        <v>119.75293401984668</v>
      </c>
      <c r="AA22" s="4">
        <v>119.62908603307787</v>
      </c>
      <c r="AB22" s="4">
        <v>120.96039817379818</v>
      </c>
      <c r="AC22" s="4">
        <v>119.42568892020027</v>
      </c>
      <c r="AD22" s="4">
        <v>120.00229231847349</v>
      </c>
      <c r="AE22" s="4">
        <v>120.50808591003923</v>
      </c>
      <c r="AF22" s="4">
        <v>121.03825364024009</v>
      </c>
      <c r="AG22" s="4">
        <v>121.53820384923344</v>
      </c>
      <c r="AH22" s="4">
        <v>119.77396636899651</v>
      </c>
      <c r="AI22" s="4">
        <v>119.63127530505888</v>
      </c>
      <c r="AJ22" s="4">
        <v>120.95992537714019</v>
      </c>
      <c r="AK22" s="4">
        <v>119.40162696665439</v>
      </c>
      <c r="AL22" s="4">
        <v>119.95644538607465</v>
      </c>
      <c r="AM22" s="4">
        <v>120.38998977336394</v>
      </c>
      <c r="AN22" s="4">
        <v>120.75280272321577</v>
      </c>
      <c r="AO22" s="4">
        <v>121.12971923855929</v>
      </c>
      <c r="AP22" s="4">
        <v>121.55636690274258</v>
      </c>
      <c r="AQ22" s="4">
        <v>119.77234343614069</v>
      </c>
      <c r="AR22" s="4">
        <v>119.62587247654515</v>
      </c>
      <c r="AS22" s="4">
        <v>120.95973939506291</v>
      </c>
      <c r="AT22" s="4">
        <v>119.38362597414185</v>
      </c>
      <c r="AU22" s="4">
        <v>119.92671815673341</v>
      </c>
      <c r="AV22" s="4">
        <v>120.33489389585088</v>
      </c>
      <c r="AW22" s="4">
        <v>120.62847503345813</v>
      </c>
      <c r="AX22" s="4">
        <v>120.84380408143535</v>
      </c>
      <c r="AY22" s="4">
        <v>121.15174483492828</v>
      </c>
      <c r="AZ22" s="4">
        <v>121.55072373051912</v>
      </c>
      <c r="BA22" s="4">
        <v>119.76049985051657</v>
      </c>
      <c r="BB22" s="4">
        <v>119.61746183491864</v>
      </c>
      <c r="BC22" s="4">
        <v>120.95953773221486</v>
      </c>
      <c r="BD22" s="4">
        <v>119.36579627780463</v>
      </c>
      <c r="BE22" s="4">
        <v>119.90097066616944</v>
      </c>
      <c r="BF22" s="4">
        <v>120.30352683700373</v>
      </c>
      <c r="BG22" s="4">
        <v>120.57809397578556</v>
      </c>
      <c r="BH22" s="4">
        <v>120.72686172666519</v>
      </c>
      <c r="BI22" s="4">
        <v>120.86594554905842</v>
      </c>
      <c r="BJ22" s="4">
        <v>121.14370502416345</v>
      </c>
      <c r="BK22" s="4">
        <v>121.54012799841851</v>
      </c>
      <c r="BL22" s="4">
        <v>119.75213724773802</v>
      </c>
      <c r="BM22" s="4">
        <v>119.61509732156665</v>
      </c>
      <c r="BN22" s="4">
        <v>120.95991702515767</v>
      </c>
      <c r="BO22" s="4">
        <v>119.35653235324767</v>
      </c>
      <c r="BP22" s="4">
        <v>119.88760116038908</v>
      </c>
      <c r="BQ22" s="4">
        <v>120.2838449754796</v>
      </c>
      <c r="BR22" s="4">
        <v>120.5530932337915</v>
      </c>
      <c r="BS22" s="4">
        <v>120.67379759165239</v>
      </c>
      <c r="BT22" s="4">
        <v>120.74495157600848</v>
      </c>
      <c r="BU22" s="4">
        <v>120.85694261560731</v>
      </c>
      <c r="BV22" s="4">
        <v>121.13062640380632</v>
      </c>
      <c r="BW22" s="4">
        <v>121.52988224674959</v>
      </c>
      <c r="BX22" s="4">
        <v>119.74320133067081</v>
      </c>
      <c r="BY22" s="4">
        <v>119.60951637475895</v>
      </c>
      <c r="BZ22" s="4">
        <v>120.9595762803788</v>
      </c>
      <c r="CA22" s="4">
        <v>119.34882217675568</v>
      </c>
      <c r="CB22" s="4">
        <v>119.88159324145545</v>
      </c>
      <c r="CC22" s="4">
        <v>120.26988261065615</v>
      </c>
      <c r="CD22" s="4">
        <v>120.53425665317475</v>
      </c>
      <c r="CE22" s="4">
        <v>120.65057923545294</v>
      </c>
      <c r="CF22" s="4">
        <v>120.69532658748641</v>
      </c>
      <c r="CG22" s="4">
        <v>120.73805626157885</v>
      </c>
      <c r="CH22" s="4">
        <v>120.84409772119363</v>
      </c>
      <c r="CI22" s="4">
        <v>121.11917926077273</v>
      </c>
      <c r="CJ22" s="4">
        <v>121.52280088982248</v>
      </c>
      <c r="CK22" s="4">
        <v>119.73723786583297</v>
      </c>
      <c r="CL22" s="4">
        <v>119.60566782745535</v>
      </c>
      <c r="CM22" s="4">
        <v>120.95993708221225</v>
      </c>
      <c r="CN22" s="4">
        <v>119.34569669408748</v>
      </c>
      <c r="CO22" s="4">
        <v>119.8652775628823</v>
      </c>
      <c r="CP22" s="4">
        <v>120.25943396520624</v>
      </c>
      <c r="CQ22" s="4">
        <v>120.52325820080573</v>
      </c>
      <c r="CR22" s="4">
        <v>120.63835519363279</v>
      </c>
      <c r="CS22" s="4">
        <v>120.67410913629068</v>
      </c>
      <c r="CT22" s="4">
        <v>120.69246752702718</v>
      </c>
      <c r="CU22" s="4">
        <v>120.72602588379482</v>
      </c>
      <c r="CV22" s="4">
        <v>120.82896378614318</v>
      </c>
      <c r="CW22" s="4">
        <v>121.10471571391189</v>
      </c>
      <c r="CX22" s="4">
        <v>121.51489923549867</v>
      </c>
      <c r="CY22" s="4">
        <v>119.73342000465507</v>
      </c>
      <c r="CZ22" s="4">
        <v>119.60567437150821</v>
      </c>
      <c r="DA22" s="4">
        <v>120.96047063180772</v>
      </c>
      <c r="DB22" s="4">
        <v>119.3490604982594</v>
      </c>
      <c r="DC22" s="4">
        <v>119.85912323432183</v>
      </c>
      <c r="DD22" s="4">
        <v>120.25030308673217</v>
      </c>
      <c r="DE22" s="4">
        <v>120.51714699801535</v>
      </c>
      <c r="DF22" s="4">
        <v>120.62920957100937</v>
      </c>
      <c r="DG22" s="4">
        <v>120.66456814805875</v>
      </c>
      <c r="DH22" s="4">
        <v>120.67434793208125</v>
      </c>
      <c r="DI22" s="4">
        <v>120.68299485127072</v>
      </c>
      <c r="DJ22" s="4">
        <v>120.71477762147494</v>
      </c>
      <c r="DK22" s="4">
        <v>120.82032391074699</v>
      </c>
      <c r="DL22" s="4">
        <v>121.10055405322703</v>
      </c>
      <c r="DM22" s="4">
        <v>121.51619304569668</v>
      </c>
      <c r="DN22" s="4">
        <v>119.73304638825462</v>
      </c>
      <c r="DO22" s="4">
        <v>119.60560029366923</v>
      </c>
      <c r="DP22" s="4">
        <v>120.96022168655408</v>
      </c>
      <c r="DQ22" s="4">
        <v>119.36037011929983</v>
      </c>
      <c r="DR22" s="4">
        <v>119.8566516313943</v>
      </c>
      <c r="DS22" s="4">
        <v>120.23988947670972</v>
      </c>
      <c r="DT22" s="4">
        <v>120.50321155548532</v>
      </c>
      <c r="DU22" s="4">
        <v>120.61918045531968</v>
      </c>
      <c r="DV22" s="4">
        <v>120.65104805691774</v>
      </c>
      <c r="DW22" s="4">
        <v>120.66122663049298</v>
      </c>
      <c r="DX22" s="4">
        <v>120.66627660530904</v>
      </c>
      <c r="DY22" s="4">
        <v>120.67395187094407</v>
      </c>
      <c r="DZ22" s="4">
        <v>120.70757477941255</v>
      </c>
      <c r="EA22" s="4">
        <v>120.81585050564411</v>
      </c>
      <c r="EB22" s="4">
        <v>121.09489149322604</v>
      </c>
      <c r="EC22" s="4">
        <v>121.51019436992932</v>
      </c>
      <c r="ED22" s="4">
        <v>119.7280518140449</v>
      </c>
      <c r="EE22" s="4">
        <v>119.60144804908782</v>
      </c>
      <c r="EF22" s="4">
        <v>120.96052194684638</v>
      </c>
      <c r="EG22" s="4">
        <v>119.3852275721497</v>
      </c>
      <c r="EH22" s="4">
        <v>119.88042345723798</v>
      </c>
      <c r="EI22" s="4">
        <v>120.24485130267789</v>
      </c>
      <c r="EJ22" s="4">
        <v>120.50071010970161</v>
      </c>
      <c r="EK22" s="4">
        <v>120.61097727940647</v>
      </c>
      <c r="EL22" s="4">
        <v>120.64798500563803</v>
      </c>
      <c r="EM22" s="4">
        <v>120.65448613964021</v>
      </c>
      <c r="EN22" s="4">
        <v>120.65738453242164</v>
      </c>
      <c r="EO22" s="4">
        <v>120.66211596897472</v>
      </c>
      <c r="EP22" s="4">
        <v>120.67013823968459</v>
      </c>
      <c r="EQ22" s="4">
        <v>120.70740016613357</v>
      </c>
      <c r="ER22" s="4">
        <v>120.81377514709375</v>
      </c>
      <c r="ES22" s="4">
        <v>121.09645946544363</v>
      </c>
      <c r="ET22" s="4">
        <v>121.51100275074408</v>
      </c>
      <c r="EU22" s="4">
        <v>119.72851022901288</v>
      </c>
      <c r="EV22" s="4">
        <v>119.6014574965085</v>
      </c>
      <c r="EW22" s="4">
        <v>120.96043109899841</v>
      </c>
      <c r="EX22" s="4">
        <v>119.39499215755879</v>
      </c>
      <c r="EY22" s="4">
        <v>119.89654898462412</v>
      </c>
      <c r="EZ22" s="4">
        <v>120.26180879921081</v>
      </c>
      <c r="FA22" s="4">
        <v>120.50885205817615</v>
      </c>
      <c r="FB22" s="4">
        <v>120.6111747810186</v>
      </c>
      <c r="FC22" s="4">
        <v>120.6412229560315</v>
      </c>
      <c r="FD22" s="4">
        <v>120.64888067921504</v>
      </c>
      <c r="FE22" s="4">
        <v>120.64688799521215</v>
      </c>
      <c r="FF22" s="4">
        <v>120.6512774385529</v>
      </c>
      <c r="FG22" s="4">
        <v>120.65824867185728</v>
      </c>
      <c r="FH22" s="4">
        <v>120.66934502724742</v>
      </c>
      <c r="FI22" s="4">
        <v>120.70881846282862</v>
      </c>
      <c r="FJ22" s="4">
        <v>120.81634428843687</v>
      </c>
      <c r="FK22" s="4">
        <v>121.09900220317469</v>
      </c>
      <c r="FL22" s="4">
        <v>121.51237275444872</v>
      </c>
      <c r="FM22" s="4">
        <v>119.73047266719662</v>
      </c>
      <c r="FN22" s="4">
        <v>119.60129968875553</v>
      </c>
      <c r="FO22" s="4">
        <v>120.9610707330331</v>
      </c>
      <c r="FP22" s="4">
        <v>119.41930078209077</v>
      </c>
      <c r="FQ22" s="4">
        <v>119.90269116148104</v>
      </c>
      <c r="FR22" s="4">
        <v>120.2836639273937</v>
      </c>
      <c r="FS22" s="4">
        <v>120.52539227556701</v>
      </c>
      <c r="FT22" s="4">
        <v>120.6174211816891</v>
      </c>
      <c r="FU22" s="4">
        <v>120.64136685955856</v>
      </c>
      <c r="FV22" s="4">
        <v>120.64149096680579</v>
      </c>
      <c r="FW22" s="4">
        <v>120.64222845211833</v>
      </c>
      <c r="FX22" s="4">
        <v>120.64159148427798</v>
      </c>
      <c r="FY22" s="4">
        <v>120.64839856007279</v>
      </c>
      <c r="FZ22" s="4">
        <v>120.6586803003528</v>
      </c>
      <c r="GA22" s="4">
        <v>120.67127834904801</v>
      </c>
      <c r="GB22" s="4">
        <v>120.71146291800191</v>
      </c>
      <c r="GC22" s="4">
        <v>120.81991382276948</v>
      </c>
      <c r="GD22" s="4">
        <v>121.1012120058213</v>
      </c>
      <c r="GE22" s="4">
        <v>121.51117264340401</v>
      </c>
      <c r="GF22" s="4">
        <v>119.73049069096956</v>
      </c>
      <c r="GG22" s="4">
        <v>119.60051203751119</v>
      </c>
      <c r="GH22" s="4">
        <v>120.96040667451834</v>
      </c>
      <c r="GI22" s="4"/>
    </row>
    <row r="23" spans="1:191" x14ac:dyDescent="0.2">
      <c r="A23" s="1">
        <v>22</v>
      </c>
      <c r="B23" s="4">
        <v>121.62246983211016</v>
      </c>
      <c r="C23" s="4">
        <v>121.06902360719012</v>
      </c>
      <c r="D23" s="4">
        <v>121.84460665084134</v>
      </c>
      <c r="E23" s="4">
        <v>122.07079402654151</v>
      </c>
      <c r="F23" s="4">
        <v>120.95775539776263</v>
      </c>
      <c r="G23" s="4">
        <v>120.2170119037098</v>
      </c>
      <c r="H23" s="4">
        <v>121.9119778252423</v>
      </c>
      <c r="I23" s="4">
        <v>122.21088442005467</v>
      </c>
      <c r="J23" s="4">
        <v>120.94854680456308</v>
      </c>
      <c r="K23" s="4">
        <v>119.58115881737766</v>
      </c>
      <c r="L23" s="4">
        <v>120.78980454582253</v>
      </c>
      <c r="M23" s="4">
        <v>118.61739407236068</v>
      </c>
      <c r="N23" s="4">
        <v>122.29109441078272</v>
      </c>
      <c r="O23" s="4">
        <v>120.9486105716414</v>
      </c>
      <c r="P23" s="4">
        <v>119.21698534481249</v>
      </c>
      <c r="Q23" s="4">
        <v>120.20001222668351</v>
      </c>
      <c r="R23" s="4">
        <v>121.2350321562795</v>
      </c>
      <c r="S23" s="4">
        <v>118.85770753502851</v>
      </c>
      <c r="T23" s="4">
        <v>118.79880744071011</v>
      </c>
      <c r="U23" s="4">
        <v>120.94863308018418</v>
      </c>
      <c r="V23" s="4">
        <v>119.05057690706204</v>
      </c>
      <c r="W23" s="4">
        <v>119.79006617348264</v>
      </c>
      <c r="X23" s="4">
        <v>120.63140949509481</v>
      </c>
      <c r="Y23" s="4">
        <v>121.47771170539252</v>
      </c>
      <c r="Z23" s="4">
        <v>118.94915373364277</v>
      </c>
      <c r="AA23" s="4">
        <v>118.82033944569845</v>
      </c>
      <c r="AB23" s="4">
        <v>120.94762671549218</v>
      </c>
      <c r="AC23" s="4">
        <v>118.97791813703181</v>
      </c>
      <c r="AD23" s="4">
        <v>119.6186718625917</v>
      </c>
      <c r="AE23" s="4">
        <v>120.21329121065388</v>
      </c>
      <c r="AF23" s="4">
        <v>120.8865412827414</v>
      </c>
      <c r="AG23" s="4">
        <v>121.5654915547336</v>
      </c>
      <c r="AH23" s="4">
        <v>118.97483955275759</v>
      </c>
      <c r="AI23" s="4">
        <v>118.82453378525013</v>
      </c>
      <c r="AJ23" s="4">
        <v>120.94711227217667</v>
      </c>
      <c r="AK23" s="4">
        <v>118.94463813242457</v>
      </c>
      <c r="AL23" s="4">
        <v>119.55743702604428</v>
      </c>
      <c r="AM23" s="4">
        <v>120.0570791536569</v>
      </c>
      <c r="AN23" s="4">
        <v>120.48782447016399</v>
      </c>
      <c r="AO23" s="4">
        <v>120.98966826832033</v>
      </c>
      <c r="AP23" s="4">
        <v>121.58798366434195</v>
      </c>
      <c r="AQ23" s="4">
        <v>118.97381905641876</v>
      </c>
      <c r="AR23" s="4">
        <v>118.81869477673658</v>
      </c>
      <c r="AS23" s="4">
        <v>120.94701644205948</v>
      </c>
      <c r="AT23" s="4">
        <v>118.91921114858611</v>
      </c>
      <c r="AU23" s="4">
        <v>119.5182095915565</v>
      </c>
      <c r="AV23" s="4">
        <v>119.98594022675076</v>
      </c>
      <c r="AW23" s="4">
        <v>120.32408639314085</v>
      </c>
      <c r="AX23" s="4">
        <v>120.58927294295829</v>
      </c>
      <c r="AY23" s="4">
        <v>121.01481720884763</v>
      </c>
      <c r="AZ23" s="4">
        <v>121.58247946318701</v>
      </c>
      <c r="BA23" s="4">
        <v>118.96097105908636</v>
      </c>
      <c r="BB23" s="4">
        <v>118.80980745519749</v>
      </c>
      <c r="BC23" s="4">
        <v>120.94664032477466</v>
      </c>
      <c r="BD23" s="4">
        <v>118.89559199182166</v>
      </c>
      <c r="BE23" s="4">
        <v>119.48449359065971</v>
      </c>
      <c r="BF23" s="4">
        <v>119.94587605316978</v>
      </c>
      <c r="BG23" s="4">
        <v>120.25824222657249</v>
      </c>
      <c r="BH23" s="4">
        <v>120.43385063728682</v>
      </c>
      <c r="BI23" s="4">
        <v>120.61516630546559</v>
      </c>
      <c r="BJ23" s="4">
        <v>121.00736770088896</v>
      </c>
      <c r="BK23" s="4">
        <v>121.57101069838238</v>
      </c>
      <c r="BL23" s="4">
        <v>118.95397106160355</v>
      </c>
      <c r="BM23" s="4">
        <v>118.80775650177372</v>
      </c>
      <c r="BN23" s="4">
        <v>120.947363906596</v>
      </c>
      <c r="BO23" s="4">
        <v>118.88432861999634</v>
      </c>
      <c r="BP23" s="4">
        <v>119.46967326377788</v>
      </c>
      <c r="BQ23" s="4">
        <v>119.91909111534514</v>
      </c>
      <c r="BR23" s="4">
        <v>120.22349395149028</v>
      </c>
      <c r="BS23" s="4">
        <v>120.36539577935594</v>
      </c>
      <c r="BT23" s="4">
        <v>120.45533616837477</v>
      </c>
      <c r="BU23" s="4">
        <v>120.60570265363278</v>
      </c>
      <c r="BV23" s="4">
        <v>120.99261480343863</v>
      </c>
      <c r="BW23" s="4">
        <v>121.55847128818407</v>
      </c>
      <c r="BX23" s="4">
        <v>118.94302277627973</v>
      </c>
      <c r="BY23" s="4">
        <v>118.80190931423539</v>
      </c>
      <c r="BZ23" s="4">
        <v>120.94688374529832</v>
      </c>
      <c r="CA23" s="4">
        <v>118.87442040161696</v>
      </c>
      <c r="CB23" s="4">
        <v>119.45745071362762</v>
      </c>
      <c r="CC23" s="4">
        <v>119.90147892450607</v>
      </c>
      <c r="CD23" s="4">
        <v>120.19955791971934</v>
      </c>
      <c r="CE23" s="4">
        <v>120.33399184604299</v>
      </c>
      <c r="CF23" s="4">
        <v>120.39109030420244</v>
      </c>
      <c r="CG23" s="4">
        <v>120.44973895653861</v>
      </c>
      <c r="CH23" s="4">
        <v>120.59204616995282</v>
      </c>
      <c r="CI23" s="4">
        <v>120.97987535910164</v>
      </c>
      <c r="CJ23" s="4">
        <v>121.5504357859292</v>
      </c>
      <c r="CK23" s="4">
        <v>118.93865314614141</v>
      </c>
      <c r="CL23" s="4">
        <v>118.79766920859284</v>
      </c>
      <c r="CM23" s="4">
        <v>120.94734435805155</v>
      </c>
      <c r="CN23" s="4">
        <v>118.87040372552936</v>
      </c>
      <c r="CO23" s="4">
        <v>119.43721927508764</v>
      </c>
      <c r="CP23" s="4">
        <v>119.88630787725319</v>
      </c>
      <c r="CQ23" s="4">
        <v>120.18429297698475</v>
      </c>
      <c r="CR23" s="4">
        <v>120.31638050700062</v>
      </c>
      <c r="CS23" s="4">
        <v>120.3621463438753</v>
      </c>
      <c r="CT23" s="4">
        <v>120.38932156023192</v>
      </c>
      <c r="CU23" s="4">
        <v>120.43740469671479</v>
      </c>
      <c r="CV23" s="4">
        <v>120.57684492531962</v>
      </c>
      <c r="CW23" s="4">
        <v>120.96449181752827</v>
      </c>
      <c r="CX23" s="4">
        <v>121.54145241252112</v>
      </c>
      <c r="CY23" s="4">
        <v>118.93350017881482</v>
      </c>
      <c r="CZ23" s="4">
        <v>118.79824474157098</v>
      </c>
      <c r="DA23" s="4">
        <v>120.94798249608358</v>
      </c>
      <c r="DB23" s="4">
        <v>118.8753994624048</v>
      </c>
      <c r="DC23" s="4">
        <v>119.43211027914529</v>
      </c>
      <c r="DD23" s="4">
        <v>119.874756285469</v>
      </c>
      <c r="DE23" s="4">
        <v>120.17496301107266</v>
      </c>
      <c r="DF23" s="4">
        <v>120.30308526943101</v>
      </c>
      <c r="DG23" s="4">
        <v>120.34705089042008</v>
      </c>
      <c r="DH23" s="4">
        <v>120.36144711551128</v>
      </c>
      <c r="DI23" s="4">
        <v>120.37827235044585</v>
      </c>
      <c r="DJ23" s="4">
        <v>120.42344937957866</v>
      </c>
      <c r="DK23" s="4">
        <v>120.56636040053728</v>
      </c>
      <c r="DL23" s="4">
        <v>120.96033392587617</v>
      </c>
      <c r="DM23" s="4">
        <v>121.5413155642011</v>
      </c>
      <c r="DN23" s="4">
        <v>118.93322909680359</v>
      </c>
      <c r="DO23" s="4">
        <v>118.7976437413062</v>
      </c>
      <c r="DP23" s="4">
        <v>120.94822283751216</v>
      </c>
      <c r="DQ23" s="4">
        <v>118.89031004244339</v>
      </c>
      <c r="DR23" s="4">
        <v>119.42842838065168</v>
      </c>
      <c r="DS23" s="4">
        <v>119.86210307398856</v>
      </c>
      <c r="DT23" s="4">
        <v>120.15677236227793</v>
      </c>
      <c r="DU23" s="4">
        <v>120.28937286384684</v>
      </c>
      <c r="DV23" s="4">
        <v>120.32920944570772</v>
      </c>
      <c r="DW23" s="4">
        <v>120.34268481602597</v>
      </c>
      <c r="DX23" s="4">
        <v>120.35113423679857</v>
      </c>
      <c r="DY23" s="4">
        <v>120.36568324184903</v>
      </c>
      <c r="DZ23" s="4">
        <v>120.41422582560156</v>
      </c>
      <c r="EA23" s="4">
        <v>120.56011416383591</v>
      </c>
      <c r="EB23" s="4">
        <v>120.95269119889952</v>
      </c>
      <c r="EC23" s="4">
        <v>121.53469097953551</v>
      </c>
      <c r="ED23" s="4">
        <v>118.92799212897027</v>
      </c>
      <c r="EE23" s="4">
        <v>118.79283125767208</v>
      </c>
      <c r="EF23" s="4">
        <v>120.94757633235241</v>
      </c>
      <c r="EG23" s="4">
        <v>118.92451632219014</v>
      </c>
      <c r="EH23" s="4">
        <v>119.45623781775913</v>
      </c>
      <c r="EI23" s="4">
        <v>119.86703393012239</v>
      </c>
      <c r="EJ23" s="4">
        <v>120.15314454691433</v>
      </c>
      <c r="EK23" s="4">
        <v>120.27811174773369</v>
      </c>
      <c r="EL23" s="4">
        <v>120.32370626966767</v>
      </c>
      <c r="EM23" s="4">
        <v>120.3336312387864</v>
      </c>
      <c r="EN23" s="4">
        <v>120.33905429092674</v>
      </c>
      <c r="EO23" s="4">
        <v>120.34705551029148</v>
      </c>
      <c r="EP23" s="4">
        <v>120.36211920816807</v>
      </c>
      <c r="EQ23" s="4">
        <v>120.41335031727058</v>
      </c>
      <c r="ER23" s="4">
        <v>120.55852332174506</v>
      </c>
      <c r="ES23" s="4">
        <v>120.95421755347081</v>
      </c>
      <c r="ET23" s="4">
        <v>121.53693119786061</v>
      </c>
      <c r="EU23" s="4">
        <v>118.92877919128586</v>
      </c>
      <c r="EV23" s="4">
        <v>118.79401221371323</v>
      </c>
      <c r="EW23" s="4">
        <v>120.94808629135845</v>
      </c>
      <c r="EX23" s="4">
        <v>118.93610031909785</v>
      </c>
      <c r="EY23" s="4">
        <v>119.48144588795073</v>
      </c>
      <c r="EZ23" s="4">
        <v>119.88728655501473</v>
      </c>
      <c r="FA23" s="4">
        <v>120.16259907825577</v>
      </c>
      <c r="FB23" s="4">
        <v>120.27879164299769</v>
      </c>
      <c r="FC23" s="4">
        <v>120.31426217154127</v>
      </c>
      <c r="FD23" s="4">
        <v>120.32563982396982</v>
      </c>
      <c r="FE23" s="4">
        <v>120.32569026682269</v>
      </c>
      <c r="FF23" s="4">
        <v>120.33146658927689</v>
      </c>
      <c r="FG23" s="4">
        <v>120.3419733551551</v>
      </c>
      <c r="FH23" s="4">
        <v>120.36167074452759</v>
      </c>
      <c r="FI23" s="4">
        <v>120.4155256792163</v>
      </c>
      <c r="FJ23" s="4">
        <v>120.56152410364423</v>
      </c>
      <c r="FK23" s="4">
        <v>120.95727134523864</v>
      </c>
      <c r="FL23" s="4">
        <v>121.53864665103528</v>
      </c>
      <c r="FM23" s="4">
        <v>118.93092714971287</v>
      </c>
      <c r="FN23" s="4">
        <v>118.79399769756481</v>
      </c>
      <c r="FO23" s="4">
        <v>120.94762889087946</v>
      </c>
      <c r="FP23" s="4">
        <v>118.96814031919472</v>
      </c>
      <c r="FQ23" s="4">
        <v>119.48783665414301</v>
      </c>
      <c r="FR23" s="4">
        <v>119.91766885461028</v>
      </c>
      <c r="FS23" s="4">
        <v>120.18233604872192</v>
      </c>
      <c r="FT23" s="4">
        <v>120.28562887863313</v>
      </c>
      <c r="FU23" s="4">
        <v>120.31327467338788</v>
      </c>
      <c r="FV23" s="4">
        <v>120.31562976201029</v>
      </c>
      <c r="FW23" s="4">
        <v>120.31771681871361</v>
      </c>
      <c r="FX23" s="4">
        <v>120.31825922482687</v>
      </c>
      <c r="FY23" s="4">
        <v>120.32747360842926</v>
      </c>
      <c r="FZ23" s="4">
        <v>120.34222953582118</v>
      </c>
      <c r="GA23" s="4">
        <v>120.36248004050982</v>
      </c>
      <c r="GB23" s="4">
        <v>120.41715131065119</v>
      </c>
      <c r="GC23" s="4">
        <v>120.56525905799781</v>
      </c>
      <c r="GD23" s="4">
        <v>120.96015967988632</v>
      </c>
      <c r="GE23" s="4">
        <v>121.53724262622849</v>
      </c>
      <c r="GF23" s="4">
        <v>118.93018355382459</v>
      </c>
      <c r="GG23" s="4">
        <v>118.79099675263963</v>
      </c>
      <c r="GH23" s="4">
        <v>120.94810567263721</v>
      </c>
      <c r="GI23" s="4"/>
    </row>
    <row r="24" spans="1:191" x14ac:dyDescent="0.2">
      <c r="A24" s="1">
        <v>23</v>
      </c>
      <c r="B24" s="4">
        <v>121.55613364217035</v>
      </c>
      <c r="C24" s="4">
        <v>121.02087533417276</v>
      </c>
      <c r="D24" s="4">
        <v>121.74449829340492</v>
      </c>
      <c r="E24" s="4">
        <v>121.94281643850763</v>
      </c>
      <c r="F24" s="4">
        <v>120.91858250612721</v>
      </c>
      <c r="G24" s="4">
        <v>120.0479178921378</v>
      </c>
      <c r="H24" s="4">
        <v>121.78678274439645</v>
      </c>
      <c r="I24" s="4">
        <v>122.09295684719201</v>
      </c>
      <c r="J24" s="4">
        <v>120.92164791646084</v>
      </c>
      <c r="K24" s="4">
        <v>119.24829790143616</v>
      </c>
      <c r="L24" s="4">
        <v>120.61600271583544</v>
      </c>
      <c r="M24" s="4">
        <v>117.51234499511045</v>
      </c>
      <c r="N24" s="4">
        <v>122.17971028084477</v>
      </c>
      <c r="O24" s="4">
        <v>120.92417177096536</v>
      </c>
      <c r="P24" s="4">
        <v>118.82759540292355</v>
      </c>
      <c r="Q24" s="4">
        <v>119.86113914831104</v>
      </c>
      <c r="R24" s="4">
        <v>121.07305135823788</v>
      </c>
      <c r="S24" s="4">
        <v>117.74902116717442</v>
      </c>
      <c r="T24" s="4">
        <v>117.71824371253123</v>
      </c>
      <c r="U24" s="4">
        <v>120.93013630693288</v>
      </c>
      <c r="V24" s="4">
        <v>118.6305896790755</v>
      </c>
      <c r="W24" s="4">
        <v>119.38521024439537</v>
      </c>
      <c r="X24" s="4">
        <v>120.29420619681788</v>
      </c>
      <c r="Y24" s="4">
        <v>121.32999999111608</v>
      </c>
      <c r="Z24" s="4">
        <v>117.84266813722219</v>
      </c>
      <c r="AA24" s="4">
        <v>117.74066276711581</v>
      </c>
      <c r="AB24" s="4">
        <v>120.92901279035716</v>
      </c>
      <c r="AC24" s="4">
        <v>118.54589226731198</v>
      </c>
      <c r="AD24" s="4">
        <v>119.18269123881768</v>
      </c>
      <c r="AE24" s="4">
        <v>119.8120324952243</v>
      </c>
      <c r="AF24" s="4">
        <v>120.55801265078951</v>
      </c>
      <c r="AG24" s="4">
        <v>121.42581825350013</v>
      </c>
      <c r="AH24" s="4">
        <v>117.87129696031197</v>
      </c>
      <c r="AI24" s="4">
        <v>117.7469502692519</v>
      </c>
      <c r="AJ24" s="4">
        <v>120.92908300989347</v>
      </c>
      <c r="AK24" s="4">
        <v>118.50625558370037</v>
      </c>
      <c r="AL24" s="4">
        <v>119.10938633772939</v>
      </c>
      <c r="AM24" s="4">
        <v>119.62568446610639</v>
      </c>
      <c r="AN24" s="4">
        <v>120.09381118909758</v>
      </c>
      <c r="AO24" s="4">
        <v>120.66689613718778</v>
      </c>
      <c r="AP24" s="4">
        <v>121.45087617422242</v>
      </c>
      <c r="AQ24" s="4">
        <v>117.87168891747642</v>
      </c>
      <c r="AR24" s="4">
        <v>117.74198760350572</v>
      </c>
      <c r="AS24" s="4">
        <v>120.92922227667989</v>
      </c>
      <c r="AT24" s="4">
        <v>118.47531832936414</v>
      </c>
      <c r="AU24" s="4">
        <v>119.06504763125275</v>
      </c>
      <c r="AV24" s="4">
        <v>119.54209112227531</v>
      </c>
      <c r="AW24" s="4">
        <v>119.90014249595166</v>
      </c>
      <c r="AX24" s="4">
        <v>120.19942154371437</v>
      </c>
      <c r="AY24" s="4">
        <v>120.69399202692445</v>
      </c>
      <c r="AZ24" s="4">
        <v>121.44700825270758</v>
      </c>
      <c r="BA24" s="4">
        <v>117.85982690252872</v>
      </c>
      <c r="BB24" s="4">
        <v>117.73387690700392</v>
      </c>
      <c r="BC24" s="4">
        <v>120.92824734899446</v>
      </c>
      <c r="BD24" s="4">
        <v>118.44560413392647</v>
      </c>
      <c r="BE24" s="4">
        <v>119.02561412292991</v>
      </c>
      <c r="BF24" s="4">
        <v>119.49732675335343</v>
      </c>
      <c r="BG24" s="4">
        <v>119.82169094336045</v>
      </c>
      <c r="BH24" s="4">
        <v>120.0134584059696</v>
      </c>
      <c r="BI24" s="4">
        <v>120.22785022951294</v>
      </c>
      <c r="BJ24" s="4">
        <v>120.68871714639694</v>
      </c>
      <c r="BK24" s="4">
        <v>121.43554511719223</v>
      </c>
      <c r="BL24" s="4">
        <v>117.85507033464935</v>
      </c>
      <c r="BM24" s="4">
        <v>117.73157106556958</v>
      </c>
      <c r="BN24" s="4">
        <v>120.92931778668728</v>
      </c>
      <c r="BO24" s="4">
        <v>118.43518103587571</v>
      </c>
      <c r="BP24" s="4">
        <v>119.00694590534283</v>
      </c>
      <c r="BQ24" s="4">
        <v>119.46622383599068</v>
      </c>
      <c r="BR24" s="4">
        <v>119.78005209081756</v>
      </c>
      <c r="BS24" s="4">
        <v>119.93347032156521</v>
      </c>
      <c r="BT24" s="4">
        <v>120.03675999885552</v>
      </c>
      <c r="BU24" s="4">
        <v>120.21895529492609</v>
      </c>
      <c r="BV24" s="4">
        <v>120.67403248886313</v>
      </c>
      <c r="BW24" s="4">
        <v>121.42156422520168</v>
      </c>
      <c r="BX24" s="4">
        <v>117.84283556480226</v>
      </c>
      <c r="BY24" s="4">
        <v>117.72700814882693</v>
      </c>
      <c r="BZ24" s="4">
        <v>120.92803177503978</v>
      </c>
      <c r="CA24" s="4">
        <v>118.42176681085935</v>
      </c>
      <c r="CB24" s="4">
        <v>118.99137325483427</v>
      </c>
      <c r="CC24" s="4">
        <v>119.44308846845396</v>
      </c>
      <c r="CD24" s="4">
        <v>119.75379903507859</v>
      </c>
      <c r="CE24" s="4">
        <v>119.89693998199317</v>
      </c>
      <c r="CF24" s="4">
        <v>119.96234684451936</v>
      </c>
      <c r="CG24" s="4">
        <v>120.03501502517099</v>
      </c>
      <c r="CH24" s="4">
        <v>120.20649164209665</v>
      </c>
      <c r="CI24" s="4">
        <v>120.66087873885871</v>
      </c>
      <c r="CJ24" s="4">
        <v>121.41367851724102</v>
      </c>
      <c r="CK24" s="4">
        <v>117.84121494026357</v>
      </c>
      <c r="CL24" s="4">
        <v>117.72270971738195</v>
      </c>
      <c r="CM24" s="4">
        <v>120.92806799305494</v>
      </c>
      <c r="CN24" s="4">
        <v>118.41709599820477</v>
      </c>
      <c r="CO24" s="4">
        <v>118.96699972567846</v>
      </c>
      <c r="CP24" s="4">
        <v>119.42458563523778</v>
      </c>
      <c r="CQ24" s="4">
        <v>119.73265457163976</v>
      </c>
      <c r="CR24" s="4">
        <v>119.87529187085384</v>
      </c>
      <c r="CS24" s="4">
        <v>119.92876010380928</v>
      </c>
      <c r="CT24" s="4">
        <v>119.96167209212115</v>
      </c>
      <c r="CU24" s="4">
        <v>120.02305983074453</v>
      </c>
      <c r="CV24" s="4">
        <v>120.19269637389277</v>
      </c>
      <c r="CW24" s="4">
        <v>120.64626923033109</v>
      </c>
      <c r="CX24" s="4">
        <v>121.40437971023599</v>
      </c>
      <c r="CY24" s="4">
        <v>117.83513688701268</v>
      </c>
      <c r="CZ24" s="4">
        <v>117.72276123021251</v>
      </c>
      <c r="DA24" s="4">
        <v>120.92822209135913</v>
      </c>
      <c r="DB24" s="4">
        <v>118.42217672016137</v>
      </c>
      <c r="DC24" s="4">
        <v>118.96451295224662</v>
      </c>
      <c r="DD24" s="4">
        <v>119.40994456359456</v>
      </c>
      <c r="DE24" s="4">
        <v>119.72111974368318</v>
      </c>
      <c r="DF24" s="4">
        <v>119.8558969767941</v>
      </c>
      <c r="DG24" s="4">
        <v>119.90835143281889</v>
      </c>
      <c r="DH24" s="4">
        <v>119.92774930245501</v>
      </c>
      <c r="DI24" s="4">
        <v>119.9499441243661</v>
      </c>
      <c r="DJ24" s="4">
        <v>120.00773691606545</v>
      </c>
      <c r="DK24" s="4">
        <v>120.18107372873547</v>
      </c>
      <c r="DL24" s="4">
        <v>120.64202673909683</v>
      </c>
      <c r="DM24" s="4">
        <v>121.40376678176777</v>
      </c>
      <c r="DN24" s="4">
        <v>117.83504627926003</v>
      </c>
      <c r="DO24" s="4">
        <v>117.72249216336493</v>
      </c>
      <c r="DP24" s="4">
        <v>120.92995233284985</v>
      </c>
      <c r="DQ24" s="4">
        <v>118.44286468496362</v>
      </c>
      <c r="DR24" s="4">
        <v>118.95608828477309</v>
      </c>
      <c r="DS24" s="4">
        <v>119.39713356347958</v>
      </c>
      <c r="DT24" s="4">
        <v>119.69857862652134</v>
      </c>
      <c r="DU24" s="4">
        <v>119.84041431450099</v>
      </c>
      <c r="DV24" s="4">
        <v>119.88563365507592</v>
      </c>
      <c r="DW24" s="4">
        <v>119.90469671469951</v>
      </c>
      <c r="DX24" s="4">
        <v>119.91599052318237</v>
      </c>
      <c r="DY24" s="4">
        <v>119.93611286755396</v>
      </c>
      <c r="DZ24" s="4">
        <v>119.99782619730289</v>
      </c>
      <c r="EA24" s="4">
        <v>120.17282570589052</v>
      </c>
      <c r="EB24" s="4">
        <v>120.63311412638647</v>
      </c>
      <c r="EC24" s="4">
        <v>121.39601640990956</v>
      </c>
      <c r="ED24" s="4">
        <v>117.82981182393242</v>
      </c>
      <c r="EE24" s="4">
        <v>117.71657205035099</v>
      </c>
      <c r="EF24" s="4">
        <v>120.92901990329213</v>
      </c>
      <c r="EG24" s="4">
        <v>118.48393159435965</v>
      </c>
      <c r="EH24" s="4">
        <v>118.98624848820057</v>
      </c>
      <c r="EI24" s="4">
        <v>119.39904231276957</v>
      </c>
      <c r="EJ24" s="4">
        <v>119.69499340404002</v>
      </c>
      <c r="EK24" s="4">
        <v>119.82530651914162</v>
      </c>
      <c r="EL24" s="4">
        <v>119.87846899880623</v>
      </c>
      <c r="EM24" s="4">
        <v>119.89087100081402</v>
      </c>
      <c r="EN24" s="4">
        <v>119.90121629097601</v>
      </c>
      <c r="EO24" s="4">
        <v>119.91162853021238</v>
      </c>
      <c r="EP24" s="4">
        <v>119.93265539612763</v>
      </c>
      <c r="EQ24" s="4">
        <v>119.9962589500747</v>
      </c>
      <c r="ER24" s="4">
        <v>120.17269315670428</v>
      </c>
      <c r="ES24" s="4">
        <v>120.63431215423458</v>
      </c>
      <c r="ET24" s="4">
        <v>121.3997047023679</v>
      </c>
      <c r="EU24" s="4">
        <v>117.83130424019919</v>
      </c>
      <c r="EV24" s="4">
        <v>117.71923167779896</v>
      </c>
      <c r="EW24" s="4">
        <v>120.93055753819401</v>
      </c>
      <c r="EX24" s="4">
        <v>118.49762991837899</v>
      </c>
      <c r="EY24" s="4">
        <v>119.02026848284358</v>
      </c>
      <c r="EZ24" s="4">
        <v>119.42185683006574</v>
      </c>
      <c r="FA24" s="4">
        <v>119.70276739124974</v>
      </c>
      <c r="FB24" s="4">
        <v>119.82592067998779</v>
      </c>
      <c r="FC24" s="4">
        <v>119.86457832761884</v>
      </c>
      <c r="FD24" s="4">
        <v>119.88194200035583</v>
      </c>
      <c r="FE24" s="4">
        <v>119.88385912150068</v>
      </c>
      <c r="FF24" s="4">
        <v>119.89308573278586</v>
      </c>
      <c r="FG24" s="4">
        <v>119.90697861481586</v>
      </c>
      <c r="FH24" s="4">
        <v>119.93246216613662</v>
      </c>
      <c r="FI24" s="4">
        <v>119.99800226592274</v>
      </c>
      <c r="FJ24" s="4">
        <v>120.17524152094965</v>
      </c>
      <c r="FK24" s="4">
        <v>120.6381609438705</v>
      </c>
      <c r="FL24" s="4">
        <v>121.40134565787687</v>
      </c>
      <c r="FM24" s="4">
        <v>117.83409921765083</v>
      </c>
      <c r="FN24" s="4">
        <v>117.71966679813816</v>
      </c>
      <c r="FO24" s="4">
        <v>120.92917903174808</v>
      </c>
      <c r="FP24" s="4">
        <v>118.53349532599717</v>
      </c>
      <c r="FQ24" s="4">
        <v>119.02746906707839</v>
      </c>
      <c r="FR24" s="4">
        <v>119.45901454095221</v>
      </c>
      <c r="FS24" s="4">
        <v>119.72433880720173</v>
      </c>
      <c r="FT24" s="4">
        <v>119.83110569280105</v>
      </c>
      <c r="FU24" s="4">
        <v>119.8633689629568</v>
      </c>
      <c r="FV24" s="4">
        <v>119.868017912784</v>
      </c>
      <c r="FW24" s="4">
        <v>119.87330866663622</v>
      </c>
      <c r="FX24" s="4">
        <v>119.87495024509859</v>
      </c>
      <c r="FY24" s="4">
        <v>119.88869114510582</v>
      </c>
      <c r="FZ24" s="4">
        <v>119.90615596419492</v>
      </c>
      <c r="GA24" s="4">
        <v>119.9322571904444</v>
      </c>
      <c r="GB24" s="4">
        <v>119.99992590570116</v>
      </c>
      <c r="GC24" s="4">
        <v>120.17932864573947</v>
      </c>
      <c r="GD24" s="4">
        <v>120.64028885973335</v>
      </c>
      <c r="GE24" s="4">
        <v>121.40009654074434</v>
      </c>
      <c r="GF24" s="4">
        <v>117.83141963141459</v>
      </c>
      <c r="GG24" s="4">
        <v>117.71719414153357</v>
      </c>
      <c r="GH24" s="4">
        <v>120.92875467395025</v>
      </c>
      <c r="GI24" s="4"/>
    </row>
    <row r="25" spans="1:191" x14ac:dyDescent="0.2">
      <c r="A25" s="1">
        <v>24</v>
      </c>
      <c r="B25" s="4">
        <v>121.34649941916682</v>
      </c>
      <c r="C25" s="4">
        <v>120.86280875873312</v>
      </c>
      <c r="D25" s="4">
        <v>121.42472777913493</v>
      </c>
      <c r="E25" s="4">
        <v>121.54108463183242</v>
      </c>
      <c r="F25" s="4">
        <v>120.75189657981781</v>
      </c>
      <c r="G25" s="4">
        <v>119.8140629764757</v>
      </c>
      <c r="H25" s="4">
        <v>121.38658425703112</v>
      </c>
      <c r="I25" s="4">
        <v>121.67544289015434</v>
      </c>
      <c r="J25" s="4">
        <v>120.77734239276427</v>
      </c>
      <c r="K25" s="4">
        <v>118.94250874552213</v>
      </c>
      <c r="L25" s="4">
        <v>120.28416749733194</v>
      </c>
      <c r="M25" s="4">
        <v>116.10216144906687</v>
      </c>
      <c r="N25" s="4">
        <v>121.75805821559064</v>
      </c>
      <c r="O25" s="4">
        <v>120.78173760675101</v>
      </c>
      <c r="P25" s="4">
        <v>118.4657492566478</v>
      </c>
      <c r="Q25" s="4">
        <v>119.45857164723245</v>
      </c>
      <c r="R25" s="4">
        <v>120.6865886669584</v>
      </c>
      <c r="S25" s="4">
        <v>116.30419434044829</v>
      </c>
      <c r="T25" s="4">
        <v>116.35072987292843</v>
      </c>
      <c r="U25" s="4">
        <v>120.79529295723719</v>
      </c>
      <c r="V25" s="4">
        <v>118.24137625750379</v>
      </c>
      <c r="W25" s="4">
        <v>118.9234939073073</v>
      </c>
      <c r="X25" s="4">
        <v>119.8358375621611</v>
      </c>
      <c r="Y25" s="4">
        <v>120.92914359937798</v>
      </c>
      <c r="Z25" s="4">
        <v>116.38955293908761</v>
      </c>
      <c r="AA25" s="4">
        <v>116.37245858817761</v>
      </c>
      <c r="AB25" s="4">
        <v>120.79402735403796</v>
      </c>
      <c r="AC25" s="4">
        <v>118.14509870986593</v>
      </c>
      <c r="AD25" s="4">
        <v>118.69347551824305</v>
      </c>
      <c r="AE25" s="4">
        <v>119.29589052715815</v>
      </c>
      <c r="AF25" s="4">
        <v>120.08257244109448</v>
      </c>
      <c r="AG25" s="4">
        <v>121.02515255075363</v>
      </c>
      <c r="AH25" s="4">
        <v>116.41828716783986</v>
      </c>
      <c r="AI25" s="4">
        <v>116.38093027674279</v>
      </c>
      <c r="AJ25" s="4">
        <v>120.79494810708222</v>
      </c>
      <c r="AK25" s="4">
        <v>118.09875201096766</v>
      </c>
      <c r="AL25" s="4">
        <v>118.6095753133133</v>
      </c>
      <c r="AM25" s="4">
        <v>119.08168444762275</v>
      </c>
      <c r="AN25" s="4">
        <v>119.55669381703666</v>
      </c>
      <c r="AO25" s="4">
        <v>120.18863629922261</v>
      </c>
      <c r="AP25" s="4">
        <v>121.05187163868122</v>
      </c>
      <c r="AQ25" s="4">
        <v>116.42105802931265</v>
      </c>
      <c r="AR25" s="4">
        <v>116.37818806165468</v>
      </c>
      <c r="AS25" s="4">
        <v>120.79393520010699</v>
      </c>
      <c r="AT25" s="4">
        <v>118.06307666696951</v>
      </c>
      <c r="AU25" s="4">
        <v>118.56267060693035</v>
      </c>
      <c r="AV25" s="4">
        <v>118.98775958285596</v>
      </c>
      <c r="AW25" s="4">
        <v>119.33525982158213</v>
      </c>
      <c r="AX25" s="4">
        <v>119.65631905049783</v>
      </c>
      <c r="AY25" s="4">
        <v>120.21602582900915</v>
      </c>
      <c r="AZ25" s="4">
        <v>121.05043019764219</v>
      </c>
      <c r="BA25" s="4">
        <v>116.41294363510518</v>
      </c>
      <c r="BB25" s="4">
        <v>116.37074292865904</v>
      </c>
      <c r="BC25" s="4">
        <v>120.79289736421809</v>
      </c>
      <c r="BD25" s="4">
        <v>118.0304542102504</v>
      </c>
      <c r="BE25" s="4">
        <v>118.51842670909166</v>
      </c>
      <c r="BF25" s="4">
        <v>118.94061766567653</v>
      </c>
      <c r="BG25" s="4">
        <v>119.2451980339722</v>
      </c>
      <c r="BH25" s="4">
        <v>119.44176854995317</v>
      </c>
      <c r="BI25" s="4">
        <v>119.68585461285292</v>
      </c>
      <c r="BJ25" s="4">
        <v>120.2132618653623</v>
      </c>
      <c r="BK25" s="4">
        <v>121.04114283782883</v>
      </c>
      <c r="BL25" s="4">
        <v>116.409890168671</v>
      </c>
      <c r="BM25" s="4">
        <v>116.36857290561827</v>
      </c>
      <c r="BN25" s="4">
        <v>120.79415947138357</v>
      </c>
      <c r="BO25" s="4">
        <v>118.01985426936429</v>
      </c>
      <c r="BP25" s="4">
        <v>118.49914976160343</v>
      </c>
      <c r="BQ25" s="4">
        <v>118.90630233240772</v>
      </c>
      <c r="BR25" s="4">
        <v>119.19898525833342</v>
      </c>
      <c r="BS25" s="4">
        <v>119.3511041770624</v>
      </c>
      <c r="BT25" s="4">
        <v>119.46456686495571</v>
      </c>
      <c r="BU25" s="4">
        <v>119.67871867769188</v>
      </c>
      <c r="BV25" s="4">
        <v>120.2004744659457</v>
      </c>
      <c r="BW25" s="4">
        <v>121.02650955595411</v>
      </c>
      <c r="BX25" s="4">
        <v>116.39918988511782</v>
      </c>
      <c r="BY25" s="4">
        <v>116.36642251644659</v>
      </c>
      <c r="BZ25" s="4">
        <v>120.79352413546012</v>
      </c>
      <c r="CA25" s="4">
        <v>118.00468253083004</v>
      </c>
      <c r="CB25" s="4">
        <v>118.47808695472509</v>
      </c>
      <c r="CC25" s="4">
        <v>118.88047057775162</v>
      </c>
      <c r="CD25" s="4">
        <v>119.17010709731383</v>
      </c>
      <c r="CE25" s="4">
        <v>119.31115049138293</v>
      </c>
      <c r="CF25" s="4">
        <v>119.38188669782836</v>
      </c>
      <c r="CG25" s="4">
        <v>119.46772262417848</v>
      </c>
      <c r="CH25" s="4">
        <v>119.669082027161</v>
      </c>
      <c r="CI25" s="4">
        <v>120.18827643644617</v>
      </c>
      <c r="CJ25" s="4">
        <v>121.02046919680663</v>
      </c>
      <c r="CK25" s="4">
        <v>116.39805680045491</v>
      </c>
      <c r="CL25" s="4">
        <v>116.36224388134539</v>
      </c>
      <c r="CM25" s="4">
        <v>120.79250275332272</v>
      </c>
      <c r="CN25" s="4">
        <v>117.99568006619585</v>
      </c>
      <c r="CO25" s="4">
        <v>118.45109292485701</v>
      </c>
      <c r="CP25" s="4">
        <v>118.8551369372743</v>
      </c>
      <c r="CQ25" s="4">
        <v>119.14536206432463</v>
      </c>
      <c r="CR25" s="4">
        <v>119.28547732516347</v>
      </c>
      <c r="CS25" s="4">
        <v>119.34429335062607</v>
      </c>
      <c r="CT25" s="4">
        <v>119.38207854514512</v>
      </c>
      <c r="CU25" s="4">
        <v>119.45720617575718</v>
      </c>
      <c r="CV25" s="4">
        <v>119.65872155701193</v>
      </c>
      <c r="CW25" s="4">
        <v>120.17724110329233</v>
      </c>
      <c r="CX25" s="4">
        <v>121.0118014319021</v>
      </c>
      <c r="CY25" s="4">
        <v>116.39382551848816</v>
      </c>
      <c r="CZ25" s="4">
        <v>116.36089463134456</v>
      </c>
      <c r="DA25" s="4">
        <v>120.79156639693598</v>
      </c>
      <c r="DB25" s="4">
        <v>117.99856720593475</v>
      </c>
      <c r="DC25" s="4">
        <v>118.4463517717348</v>
      </c>
      <c r="DD25" s="4">
        <v>118.83990044891692</v>
      </c>
      <c r="DE25" s="4">
        <v>119.12870221213002</v>
      </c>
      <c r="DF25" s="4">
        <v>119.26281051300083</v>
      </c>
      <c r="DG25" s="4">
        <v>119.31752128158355</v>
      </c>
      <c r="DH25" s="4">
        <v>119.34305497061584</v>
      </c>
      <c r="DI25" s="4">
        <v>119.37067469360299</v>
      </c>
      <c r="DJ25" s="4">
        <v>119.4427603150522</v>
      </c>
      <c r="DK25" s="4">
        <v>119.64591449259466</v>
      </c>
      <c r="DL25" s="4">
        <v>120.17313464114054</v>
      </c>
      <c r="DM25" s="4">
        <v>121.01220062679975</v>
      </c>
      <c r="DN25" s="4">
        <v>116.39466180095455</v>
      </c>
      <c r="DO25" s="4">
        <v>116.3627472646147</v>
      </c>
      <c r="DP25" s="4">
        <v>120.79625309746673</v>
      </c>
      <c r="DQ25" s="4">
        <v>118.02819180143437</v>
      </c>
      <c r="DR25" s="4">
        <v>118.43085298934318</v>
      </c>
      <c r="DS25" s="4">
        <v>118.82169422120624</v>
      </c>
      <c r="DT25" s="4">
        <v>119.10488650269964</v>
      </c>
      <c r="DU25" s="4">
        <v>119.24138778155283</v>
      </c>
      <c r="DV25" s="4">
        <v>119.29352164276634</v>
      </c>
      <c r="DW25" s="4">
        <v>119.31664147902336</v>
      </c>
      <c r="DX25" s="4">
        <v>119.33113953174991</v>
      </c>
      <c r="DY25" s="4">
        <v>119.3572077472364</v>
      </c>
      <c r="DZ25" s="4">
        <v>119.43217926921274</v>
      </c>
      <c r="EA25" s="4">
        <v>119.63787701629519</v>
      </c>
      <c r="EB25" s="4">
        <v>120.16212755548419</v>
      </c>
      <c r="EC25" s="4">
        <v>121.00401832586512</v>
      </c>
      <c r="ED25" s="4">
        <v>116.38786679117057</v>
      </c>
      <c r="EE25" s="4">
        <v>116.35618952179956</v>
      </c>
      <c r="EF25" s="4">
        <v>120.79345278328906</v>
      </c>
      <c r="EG25" s="4">
        <v>118.07020716153984</v>
      </c>
      <c r="EH25" s="4">
        <v>118.46228604694213</v>
      </c>
      <c r="EI25" s="4">
        <v>118.81817924720804</v>
      </c>
      <c r="EJ25" s="4">
        <v>119.0955417569683</v>
      </c>
      <c r="EK25" s="4">
        <v>119.2252205522779</v>
      </c>
      <c r="EL25" s="4">
        <v>119.28054598597129</v>
      </c>
      <c r="EM25" s="4">
        <v>119.29931693022867</v>
      </c>
      <c r="EN25" s="4">
        <v>119.31297656158443</v>
      </c>
      <c r="EO25" s="4">
        <v>119.32690904426347</v>
      </c>
      <c r="EP25" s="4">
        <v>119.3542819424428</v>
      </c>
      <c r="EQ25" s="4">
        <v>119.43149795308194</v>
      </c>
      <c r="ER25" s="4">
        <v>119.6368884177862</v>
      </c>
      <c r="ES25" s="4">
        <v>120.16432181637666</v>
      </c>
      <c r="ET25" s="4">
        <v>121.00709582806236</v>
      </c>
      <c r="EU25" s="4">
        <v>116.3907188054105</v>
      </c>
      <c r="EV25" s="4">
        <v>116.35859790513327</v>
      </c>
      <c r="EW25" s="4">
        <v>120.79400734200583</v>
      </c>
      <c r="EX25" s="4">
        <v>118.08481793042994</v>
      </c>
      <c r="EY25" s="4">
        <v>118.50069684416928</v>
      </c>
      <c r="EZ25" s="4">
        <v>118.84243486936576</v>
      </c>
      <c r="FA25" s="4">
        <v>119.0984027851468</v>
      </c>
      <c r="FB25" s="4">
        <v>119.2201147158967</v>
      </c>
      <c r="FC25" s="4">
        <v>119.26441444439919</v>
      </c>
      <c r="FD25" s="4">
        <v>119.28599834947019</v>
      </c>
      <c r="FE25" s="4">
        <v>119.29399423860424</v>
      </c>
      <c r="FF25" s="4">
        <v>119.30651877933255</v>
      </c>
      <c r="FG25" s="4">
        <v>119.32335477396644</v>
      </c>
      <c r="FH25" s="4">
        <v>119.35460854522169</v>
      </c>
      <c r="FI25" s="4">
        <v>119.43217731335898</v>
      </c>
      <c r="FJ25" s="4">
        <v>119.63972721210575</v>
      </c>
      <c r="FK25" s="4">
        <v>120.16813630809897</v>
      </c>
      <c r="FL25" s="4">
        <v>121.00902832572186</v>
      </c>
      <c r="FM25" s="4">
        <v>116.39344757106879</v>
      </c>
      <c r="FN25" s="4">
        <v>116.36074196065985</v>
      </c>
      <c r="FO25" s="4">
        <v>120.79342758486608</v>
      </c>
      <c r="FP25" s="4">
        <v>118.1268466208291</v>
      </c>
      <c r="FQ25" s="4">
        <v>118.5053125353534</v>
      </c>
      <c r="FR25" s="4">
        <v>118.8810211494217</v>
      </c>
      <c r="FS25" s="4">
        <v>119.12035549803326</v>
      </c>
      <c r="FT25" s="4">
        <v>119.21928355700592</v>
      </c>
      <c r="FU25" s="4">
        <v>119.25773989915309</v>
      </c>
      <c r="FV25" s="4">
        <v>119.26938486960992</v>
      </c>
      <c r="FW25" s="4">
        <v>119.27800734910245</v>
      </c>
      <c r="FX25" s="4">
        <v>119.28568740912476</v>
      </c>
      <c r="FY25" s="4">
        <v>119.30168102299746</v>
      </c>
      <c r="FZ25" s="4">
        <v>119.32287557520507</v>
      </c>
      <c r="GA25" s="4">
        <v>119.35420212023953</v>
      </c>
      <c r="GB25" s="4">
        <v>119.43389489211212</v>
      </c>
      <c r="GC25" s="4">
        <v>119.64403717000513</v>
      </c>
      <c r="GD25" s="4">
        <v>120.1701039031</v>
      </c>
      <c r="GE25" s="4">
        <v>121.00794766482383</v>
      </c>
      <c r="GF25" s="4">
        <v>116.38871351447858</v>
      </c>
      <c r="GG25" s="4">
        <v>116.35539445115651</v>
      </c>
      <c r="GH25" s="4">
        <v>120.79225261327343</v>
      </c>
      <c r="GI25" s="4"/>
    </row>
    <row r="26" spans="1:191" x14ac:dyDescent="0.2">
      <c r="A26" s="1">
        <v>25</v>
      </c>
      <c r="B26" s="4">
        <v>120.9948486603223</v>
      </c>
      <c r="C26" s="4">
        <v>120.57690063592524</v>
      </c>
      <c r="D26" s="4">
        <v>120.87522431719904</v>
      </c>
      <c r="E26" s="4">
        <v>120.8553535573127</v>
      </c>
      <c r="F26" s="4">
        <v>120.39712691967181</v>
      </c>
      <c r="G26" s="4">
        <v>119.54624906033605</v>
      </c>
      <c r="H26" s="4">
        <v>120.67263422027837</v>
      </c>
      <c r="I26" s="4">
        <v>120.94098859926532</v>
      </c>
      <c r="J26" s="4">
        <v>120.44156398057119</v>
      </c>
      <c r="K26" s="4">
        <v>118.70144741290616</v>
      </c>
      <c r="L26" s="4">
        <v>119.8149919291927</v>
      </c>
      <c r="M26" s="4">
        <v>114.38475667079818</v>
      </c>
      <c r="N26" s="4">
        <v>121.00660174787905</v>
      </c>
      <c r="O26" s="4">
        <v>120.44534786425726</v>
      </c>
      <c r="P26" s="4">
        <v>118.15027977970048</v>
      </c>
      <c r="Q26" s="4">
        <v>119.01031274008524</v>
      </c>
      <c r="R26" s="4">
        <v>120.09704033791228</v>
      </c>
      <c r="S26" s="4">
        <v>114.51891253766578</v>
      </c>
      <c r="T26" s="4">
        <v>114.72148497445828</v>
      </c>
      <c r="U26" s="4">
        <v>120.46552221291434</v>
      </c>
      <c r="V26" s="4">
        <v>117.89412083520769</v>
      </c>
      <c r="W26" s="4">
        <v>118.40141961209844</v>
      </c>
      <c r="X26" s="4">
        <v>119.26953483527693</v>
      </c>
      <c r="Y26" s="4">
        <v>120.29372867297542</v>
      </c>
      <c r="Z26" s="4">
        <v>114.58475258299536</v>
      </c>
      <c r="AA26" s="4">
        <v>114.73941602452426</v>
      </c>
      <c r="AB26" s="4">
        <v>120.46388885740757</v>
      </c>
      <c r="AC26" s="4">
        <v>117.77780166355144</v>
      </c>
      <c r="AD26" s="4">
        <v>118.13780439703203</v>
      </c>
      <c r="AE26" s="4">
        <v>118.65703760800059</v>
      </c>
      <c r="AF26" s="4">
        <v>119.4692439961605</v>
      </c>
      <c r="AG26" s="4">
        <v>120.37763009133887</v>
      </c>
      <c r="AH26" s="4">
        <v>114.61029078788359</v>
      </c>
      <c r="AI26" s="4">
        <v>114.74888150997133</v>
      </c>
      <c r="AJ26" s="4">
        <v>120.46540508916814</v>
      </c>
      <c r="AK26" s="4">
        <v>117.7230302378473</v>
      </c>
      <c r="AL26" s="4">
        <v>118.03852138352187</v>
      </c>
      <c r="AM26" s="4">
        <v>118.40653322878053</v>
      </c>
      <c r="AN26" s="4">
        <v>118.86004035185849</v>
      </c>
      <c r="AO26" s="4">
        <v>119.55892278486647</v>
      </c>
      <c r="AP26" s="4">
        <v>120.40383689814847</v>
      </c>
      <c r="AQ26" s="4">
        <v>114.61623101730504</v>
      </c>
      <c r="AR26" s="4">
        <v>114.74801536162293</v>
      </c>
      <c r="AS26" s="4">
        <v>120.46400304480868</v>
      </c>
      <c r="AT26" s="4">
        <v>117.68176433134518</v>
      </c>
      <c r="AU26" s="4">
        <v>117.98898200795358</v>
      </c>
      <c r="AV26" s="4">
        <v>118.29890324208033</v>
      </c>
      <c r="AW26" s="4">
        <v>118.60340847435614</v>
      </c>
      <c r="AX26" s="4">
        <v>118.94192722042659</v>
      </c>
      <c r="AY26" s="4">
        <v>119.584972302697</v>
      </c>
      <c r="AZ26" s="4">
        <v>120.40581955527992</v>
      </c>
      <c r="BA26" s="4">
        <v>114.61383768926612</v>
      </c>
      <c r="BB26" s="4">
        <v>114.74376119905966</v>
      </c>
      <c r="BC26" s="4">
        <v>120.46267987981518</v>
      </c>
      <c r="BD26" s="4">
        <v>117.64850551675087</v>
      </c>
      <c r="BE26" s="4">
        <v>117.94005667394913</v>
      </c>
      <c r="BF26" s="4">
        <v>118.24901475764854</v>
      </c>
      <c r="BG26" s="4">
        <v>118.49809190032913</v>
      </c>
      <c r="BH26" s="4">
        <v>118.68912096658333</v>
      </c>
      <c r="BI26" s="4">
        <v>118.96861234713879</v>
      </c>
      <c r="BJ26" s="4">
        <v>119.58552563694352</v>
      </c>
      <c r="BK26" s="4">
        <v>120.40014255083624</v>
      </c>
      <c r="BL26" s="4">
        <v>114.61118087671667</v>
      </c>
      <c r="BM26" s="4">
        <v>114.74232950327213</v>
      </c>
      <c r="BN26" s="4">
        <v>120.46485590022229</v>
      </c>
      <c r="BO26" s="4">
        <v>117.63332524340164</v>
      </c>
      <c r="BP26" s="4">
        <v>117.91790808437229</v>
      </c>
      <c r="BQ26" s="4">
        <v>118.2098093380894</v>
      </c>
      <c r="BR26" s="4">
        <v>118.44802664441634</v>
      </c>
      <c r="BS26" s="4">
        <v>118.58378825434926</v>
      </c>
      <c r="BT26" s="4">
        <v>118.70967627630513</v>
      </c>
      <c r="BU26" s="4">
        <v>118.96513110872023</v>
      </c>
      <c r="BV26" s="4">
        <v>119.57615781060296</v>
      </c>
      <c r="BW26" s="4">
        <v>120.38637926046697</v>
      </c>
      <c r="BX26" s="4">
        <v>114.60472483903985</v>
      </c>
      <c r="BY26" s="4">
        <v>114.74204162739973</v>
      </c>
      <c r="BZ26" s="4">
        <v>120.46415559907857</v>
      </c>
      <c r="CA26" s="4">
        <v>117.61152069584948</v>
      </c>
      <c r="CB26" s="4">
        <v>117.89192977675209</v>
      </c>
      <c r="CC26" s="4">
        <v>118.17935534111508</v>
      </c>
      <c r="CD26" s="4">
        <v>118.41450730750535</v>
      </c>
      <c r="CE26" s="4">
        <v>118.54108489519382</v>
      </c>
      <c r="CF26" s="4">
        <v>118.61413300672629</v>
      </c>
      <c r="CG26" s="4">
        <v>118.71707016971874</v>
      </c>
      <c r="CH26" s="4">
        <v>118.96050849048105</v>
      </c>
      <c r="CI26" s="4">
        <v>119.56770149004576</v>
      </c>
      <c r="CJ26" s="4">
        <v>120.38367472232058</v>
      </c>
      <c r="CK26" s="4">
        <v>114.60363697062334</v>
      </c>
      <c r="CL26" s="4">
        <v>114.73898771863863</v>
      </c>
      <c r="CM26" s="4">
        <v>120.46316139959889</v>
      </c>
      <c r="CN26" s="4">
        <v>117.60239523054386</v>
      </c>
      <c r="CO26" s="4">
        <v>117.85693119952529</v>
      </c>
      <c r="CP26" s="4">
        <v>118.14847760039525</v>
      </c>
      <c r="CQ26" s="4">
        <v>118.38591075800215</v>
      </c>
      <c r="CR26" s="4">
        <v>118.5086592981844</v>
      </c>
      <c r="CS26" s="4">
        <v>118.57136993432849</v>
      </c>
      <c r="CT26" s="4">
        <v>118.6152049212195</v>
      </c>
      <c r="CU26" s="4">
        <v>118.71084290057955</v>
      </c>
      <c r="CV26" s="4">
        <v>118.95452292454274</v>
      </c>
      <c r="CW26" s="4">
        <v>119.56048926537206</v>
      </c>
      <c r="CX26" s="4">
        <v>120.3767861348221</v>
      </c>
      <c r="CY26" s="4">
        <v>114.60146179536527</v>
      </c>
      <c r="CZ26" s="4">
        <v>114.73521799157201</v>
      </c>
      <c r="DA26" s="4">
        <v>120.46060356695656</v>
      </c>
      <c r="DB26" s="4">
        <v>117.60622238553938</v>
      </c>
      <c r="DC26" s="4">
        <v>117.84964602377551</v>
      </c>
      <c r="DD26" s="4">
        <v>118.12499691064706</v>
      </c>
      <c r="DE26" s="4">
        <v>118.36231027149695</v>
      </c>
      <c r="DF26" s="4">
        <v>118.48235404523172</v>
      </c>
      <c r="DG26" s="4">
        <v>118.53682522232249</v>
      </c>
      <c r="DH26" s="4">
        <v>118.57037246069163</v>
      </c>
      <c r="DI26" s="4">
        <v>118.60652930930689</v>
      </c>
      <c r="DJ26" s="4">
        <v>118.69938724576818</v>
      </c>
      <c r="DK26" s="4">
        <v>118.9426551009405</v>
      </c>
      <c r="DL26" s="4">
        <v>119.55771429339408</v>
      </c>
      <c r="DM26" s="4">
        <v>120.37710830132035</v>
      </c>
      <c r="DN26" s="4">
        <v>114.60314324551406</v>
      </c>
      <c r="DO26" s="4">
        <v>114.73926174158544</v>
      </c>
      <c r="DP26" s="4">
        <v>120.46578963776871</v>
      </c>
      <c r="DQ26" s="4">
        <v>117.63649492453398</v>
      </c>
      <c r="DR26" s="4">
        <v>117.82618641674945</v>
      </c>
      <c r="DS26" s="4">
        <v>118.10247595864858</v>
      </c>
      <c r="DT26" s="4">
        <v>118.33133105044733</v>
      </c>
      <c r="DU26" s="4">
        <v>118.45418392173858</v>
      </c>
      <c r="DV26" s="4">
        <v>118.50840349685652</v>
      </c>
      <c r="DW26" s="4">
        <v>118.53802333917093</v>
      </c>
      <c r="DX26" s="4">
        <v>118.5606998764741</v>
      </c>
      <c r="DY26" s="4">
        <v>118.59463042071854</v>
      </c>
      <c r="DZ26" s="4">
        <v>118.68934742704026</v>
      </c>
      <c r="EA26" s="4">
        <v>118.93480553325388</v>
      </c>
      <c r="EB26" s="4">
        <v>119.54499347338903</v>
      </c>
      <c r="EC26" s="4">
        <v>120.36922010729502</v>
      </c>
      <c r="ED26" s="4">
        <v>114.59658397861662</v>
      </c>
      <c r="EE26" s="4">
        <v>114.73200356075297</v>
      </c>
      <c r="EF26" s="4">
        <v>120.46334875451399</v>
      </c>
      <c r="EG26" s="4">
        <v>117.68025433691041</v>
      </c>
      <c r="EH26" s="4">
        <v>117.85319445728514</v>
      </c>
      <c r="EI26" s="4">
        <v>118.09009590058024</v>
      </c>
      <c r="EJ26" s="4">
        <v>118.31625325940153</v>
      </c>
      <c r="EK26" s="4">
        <v>118.43141877639854</v>
      </c>
      <c r="EL26" s="4">
        <v>118.49035753907815</v>
      </c>
      <c r="EM26" s="4">
        <v>118.51575586329113</v>
      </c>
      <c r="EN26" s="4">
        <v>118.53575501078282</v>
      </c>
      <c r="EO26" s="4">
        <v>118.55647288176957</v>
      </c>
      <c r="EP26" s="4">
        <v>118.59222117765754</v>
      </c>
      <c r="EQ26" s="4">
        <v>118.68874712878008</v>
      </c>
      <c r="ER26" s="4">
        <v>118.93364648767989</v>
      </c>
      <c r="ES26" s="4">
        <v>119.54884573037279</v>
      </c>
      <c r="ET26" s="4">
        <v>120.37290508452941</v>
      </c>
      <c r="EU26" s="4">
        <v>114.60110091119479</v>
      </c>
      <c r="EV26" s="4">
        <v>114.73467422404907</v>
      </c>
      <c r="EW26" s="4">
        <v>120.46434526729641</v>
      </c>
      <c r="EX26" s="4">
        <v>117.69651166748659</v>
      </c>
      <c r="EY26" s="4">
        <v>117.89472808777998</v>
      </c>
      <c r="EZ26" s="4">
        <v>118.11159593372602</v>
      </c>
      <c r="FA26" s="4">
        <v>118.30872982968408</v>
      </c>
      <c r="FB26" s="4">
        <v>118.41754229283758</v>
      </c>
      <c r="FC26" s="4">
        <v>118.4652691739375</v>
      </c>
      <c r="FD26" s="4">
        <v>118.4966931218943</v>
      </c>
      <c r="FE26" s="4">
        <v>118.51309402593962</v>
      </c>
      <c r="FF26" s="4">
        <v>118.53197783984444</v>
      </c>
      <c r="FG26" s="4">
        <v>118.55589765935787</v>
      </c>
      <c r="FH26" s="4">
        <v>118.59360081011305</v>
      </c>
      <c r="FI26" s="4">
        <v>118.68929734393259</v>
      </c>
      <c r="FJ26" s="4">
        <v>118.93629392778135</v>
      </c>
      <c r="FK26" s="4">
        <v>119.55192326726892</v>
      </c>
      <c r="FL26" s="4">
        <v>120.37321046159805</v>
      </c>
      <c r="FM26" s="4">
        <v>114.60253224241217</v>
      </c>
      <c r="FN26" s="4">
        <v>114.73562222699165</v>
      </c>
      <c r="FO26" s="4">
        <v>120.46376035880655</v>
      </c>
      <c r="FP26" s="4">
        <v>117.74507321577829</v>
      </c>
      <c r="FQ26" s="4">
        <v>117.89494639623808</v>
      </c>
      <c r="FR26" s="4">
        <v>118.1498967639603</v>
      </c>
      <c r="FS26" s="4">
        <v>118.32538467357196</v>
      </c>
      <c r="FT26" s="4">
        <v>118.40802062017949</v>
      </c>
      <c r="FU26" s="4">
        <v>118.45187493498351</v>
      </c>
      <c r="FV26" s="4">
        <v>118.47195015639745</v>
      </c>
      <c r="FW26" s="4">
        <v>118.4915332788659</v>
      </c>
      <c r="FX26" s="4">
        <v>118.50668462193489</v>
      </c>
      <c r="FY26" s="4">
        <v>118.52803992808893</v>
      </c>
      <c r="FZ26" s="4">
        <v>118.5552881869923</v>
      </c>
      <c r="GA26" s="4">
        <v>118.59402442683583</v>
      </c>
      <c r="GB26" s="4">
        <v>118.69184634861259</v>
      </c>
      <c r="GC26" s="4">
        <v>118.93955511289738</v>
      </c>
      <c r="GD26" s="4">
        <v>119.55264667578025</v>
      </c>
      <c r="GE26" s="4">
        <v>120.3729695980702</v>
      </c>
      <c r="GF26" s="4">
        <v>114.60017575046808</v>
      </c>
      <c r="GG26" s="4">
        <v>114.73533582538082</v>
      </c>
      <c r="GH26" s="4">
        <v>120.46192826578583</v>
      </c>
      <c r="GI26" s="4"/>
    </row>
    <row r="27" spans="1:191" x14ac:dyDescent="0.2">
      <c r="A27" s="1">
        <v>26</v>
      </c>
      <c r="B27" s="4">
        <v>120.52104577988678</v>
      </c>
      <c r="C27" s="4">
        <v>120.16824746974514</v>
      </c>
      <c r="D27" s="4">
        <v>120.09615536659079</v>
      </c>
      <c r="E27" s="4">
        <v>119.90081122486997</v>
      </c>
      <c r="F27" s="4">
        <v>119.83850597708255</v>
      </c>
      <c r="G27" s="4">
        <v>119.09031371290347</v>
      </c>
      <c r="H27" s="4">
        <v>119.6258818010804</v>
      </c>
      <c r="I27" s="4">
        <v>119.89979321136236</v>
      </c>
      <c r="J27" s="4">
        <v>119.88974946787795</v>
      </c>
      <c r="K27" s="4">
        <v>118.19788193023147</v>
      </c>
      <c r="L27" s="4">
        <v>119.01290713315629</v>
      </c>
      <c r="M27" s="4">
        <v>112.40827262609541</v>
      </c>
      <c r="N27" s="4">
        <v>119.93046716815772</v>
      </c>
      <c r="O27" s="4">
        <v>119.89286539791611</v>
      </c>
      <c r="P27" s="4">
        <v>117.6038288484384</v>
      </c>
      <c r="Q27" s="4">
        <v>118.15383666510846</v>
      </c>
      <c r="R27" s="4">
        <v>119.08799084875406</v>
      </c>
      <c r="S27" s="4">
        <v>112.44483865781602</v>
      </c>
      <c r="T27" s="4">
        <v>112.8877979650194</v>
      </c>
      <c r="U27" s="4">
        <v>119.91492632678884</v>
      </c>
      <c r="V27" s="4">
        <v>117.35593951105201</v>
      </c>
      <c r="W27" s="4">
        <v>117.50352852274673</v>
      </c>
      <c r="X27" s="4">
        <v>118.21396853349525</v>
      </c>
      <c r="Y27" s="4">
        <v>119.1932544829167</v>
      </c>
      <c r="Z27" s="4">
        <v>112.47923795298658</v>
      </c>
      <c r="AA27" s="4">
        <v>112.89965447562582</v>
      </c>
      <c r="AB27" s="4">
        <v>119.91319963713219</v>
      </c>
      <c r="AC27" s="4">
        <v>117.24309198188985</v>
      </c>
      <c r="AD27" s="4">
        <v>117.25459205623476</v>
      </c>
      <c r="AE27" s="4">
        <v>117.56279738075165</v>
      </c>
      <c r="AF27" s="4">
        <v>118.32469143107505</v>
      </c>
      <c r="AG27" s="4">
        <v>119.25321215548354</v>
      </c>
      <c r="AH27" s="4">
        <v>112.49994197589879</v>
      </c>
      <c r="AI27" s="4">
        <v>112.91024814831023</v>
      </c>
      <c r="AJ27" s="4">
        <v>119.91661389399682</v>
      </c>
      <c r="AK27" s="4">
        <v>117.18957579925835</v>
      </c>
      <c r="AL27" s="4">
        <v>117.16513060116465</v>
      </c>
      <c r="AM27" s="4">
        <v>117.32442831968606</v>
      </c>
      <c r="AN27" s="4">
        <v>117.67516229895233</v>
      </c>
      <c r="AO27" s="4">
        <v>118.38358206521555</v>
      </c>
      <c r="AP27" s="4">
        <v>119.2747207774476</v>
      </c>
      <c r="AQ27" s="4">
        <v>112.50682492339408</v>
      </c>
      <c r="AR27" s="4">
        <v>112.91027614940646</v>
      </c>
      <c r="AS27" s="4">
        <v>119.91489837093162</v>
      </c>
      <c r="AT27" s="4">
        <v>117.15009106953127</v>
      </c>
      <c r="AU27" s="4">
        <v>117.12519557695164</v>
      </c>
      <c r="AV27" s="4">
        <v>117.22884267764583</v>
      </c>
      <c r="AW27" s="4">
        <v>117.43035307933238</v>
      </c>
      <c r="AX27" s="4">
        <v>117.72609760847445</v>
      </c>
      <c r="AY27" s="4">
        <v>118.40511347106906</v>
      </c>
      <c r="AZ27" s="4">
        <v>119.2798309479506</v>
      </c>
      <c r="BA27" s="4">
        <v>112.51102610468763</v>
      </c>
      <c r="BB27" s="4">
        <v>112.91090007592969</v>
      </c>
      <c r="BC27" s="4">
        <v>119.91360814283445</v>
      </c>
      <c r="BD27" s="4">
        <v>117.12095778929915</v>
      </c>
      <c r="BE27" s="4">
        <v>117.08016776123029</v>
      </c>
      <c r="BF27" s="4">
        <v>117.1885724186435</v>
      </c>
      <c r="BG27" s="4">
        <v>117.334468088652</v>
      </c>
      <c r="BH27" s="4">
        <v>117.48423379274533</v>
      </c>
      <c r="BI27" s="4">
        <v>117.74944927624998</v>
      </c>
      <c r="BJ27" s="4">
        <v>118.40883636659929</v>
      </c>
      <c r="BK27" s="4">
        <v>119.27910178798351</v>
      </c>
      <c r="BL27" s="4">
        <v>112.50969752866999</v>
      </c>
      <c r="BM27" s="4">
        <v>112.90975023263246</v>
      </c>
      <c r="BN27" s="4">
        <v>119.91606897002139</v>
      </c>
      <c r="BO27" s="4">
        <v>117.10655404571335</v>
      </c>
      <c r="BP27" s="4">
        <v>117.06325261532714</v>
      </c>
      <c r="BQ27" s="4">
        <v>117.15505868965404</v>
      </c>
      <c r="BR27" s="4">
        <v>117.29103213874959</v>
      </c>
      <c r="BS27" s="4">
        <v>117.38664904194859</v>
      </c>
      <c r="BT27" s="4">
        <v>117.50022864278259</v>
      </c>
      <c r="BU27" s="4">
        <v>117.74756212671412</v>
      </c>
      <c r="BV27" s="4">
        <v>118.40220111086062</v>
      </c>
      <c r="BW27" s="4">
        <v>119.27003892779955</v>
      </c>
      <c r="BX27" s="4">
        <v>112.5103865389474</v>
      </c>
      <c r="BY27" s="4">
        <v>112.91253608072519</v>
      </c>
      <c r="BZ27" s="4">
        <v>119.91781935410742</v>
      </c>
      <c r="CA27" s="4">
        <v>117.08012141146645</v>
      </c>
      <c r="CB27" s="4">
        <v>117.03763365057038</v>
      </c>
      <c r="CC27" s="4">
        <v>117.1278919301237</v>
      </c>
      <c r="CD27" s="4">
        <v>117.260371342845</v>
      </c>
      <c r="CE27" s="4">
        <v>117.34947777133273</v>
      </c>
      <c r="CF27" s="4">
        <v>117.41162481012033</v>
      </c>
      <c r="CG27" s="4">
        <v>117.50962854560429</v>
      </c>
      <c r="CH27" s="4">
        <v>117.74994547405196</v>
      </c>
      <c r="CI27" s="4">
        <v>118.40064433779972</v>
      </c>
      <c r="CJ27" s="4">
        <v>119.2708750674182</v>
      </c>
      <c r="CK27" s="4">
        <v>112.5094597586362</v>
      </c>
      <c r="CL27" s="4">
        <v>112.91030749808718</v>
      </c>
      <c r="CM27" s="4">
        <v>119.91572045036855</v>
      </c>
      <c r="CN27" s="4">
        <v>117.06398098653877</v>
      </c>
      <c r="CO27" s="4">
        <v>116.99515946288726</v>
      </c>
      <c r="CP27" s="4">
        <v>117.0954488556967</v>
      </c>
      <c r="CQ27" s="4">
        <v>117.2300875197039</v>
      </c>
      <c r="CR27" s="4">
        <v>117.31835359806711</v>
      </c>
      <c r="CS27" s="4">
        <v>117.37399179936968</v>
      </c>
      <c r="CT27" s="4">
        <v>117.41510229632034</v>
      </c>
      <c r="CU27" s="4">
        <v>117.50959037196128</v>
      </c>
      <c r="CV27" s="4">
        <v>117.74914511877476</v>
      </c>
      <c r="CW27" s="4">
        <v>118.39680344057781</v>
      </c>
      <c r="CX27" s="4">
        <v>119.26844972670787</v>
      </c>
      <c r="CY27" s="4">
        <v>112.51036308853807</v>
      </c>
      <c r="CZ27" s="4">
        <v>112.90568181680676</v>
      </c>
      <c r="DA27" s="4">
        <v>119.91451014234973</v>
      </c>
      <c r="DB27" s="4">
        <v>117.05692591859767</v>
      </c>
      <c r="DC27" s="4">
        <v>116.971708642395</v>
      </c>
      <c r="DD27" s="4">
        <v>117.06326023911744</v>
      </c>
      <c r="DE27" s="4">
        <v>117.20420237005867</v>
      </c>
      <c r="DF27" s="4">
        <v>117.29045718170239</v>
      </c>
      <c r="DG27" s="4">
        <v>117.33818504354768</v>
      </c>
      <c r="DH27" s="4">
        <v>117.37309075547584</v>
      </c>
      <c r="DI27" s="4">
        <v>117.41027774295617</v>
      </c>
      <c r="DJ27" s="4">
        <v>117.50209727098675</v>
      </c>
      <c r="DK27" s="4">
        <v>117.73919953791327</v>
      </c>
      <c r="DL27" s="4">
        <v>118.39627651475169</v>
      </c>
      <c r="DM27" s="4">
        <v>119.26827117591995</v>
      </c>
      <c r="DN27" s="4">
        <v>112.5115035078577</v>
      </c>
      <c r="DO27" s="4">
        <v>112.91194599239246</v>
      </c>
      <c r="DP27" s="4">
        <v>119.9182866120598</v>
      </c>
      <c r="DQ27" s="4">
        <v>117.07997892099519</v>
      </c>
      <c r="DR27" s="4">
        <v>116.9296031974568</v>
      </c>
      <c r="DS27" s="4">
        <v>117.02406217337521</v>
      </c>
      <c r="DT27" s="4">
        <v>117.16780031405951</v>
      </c>
      <c r="DU27" s="4">
        <v>117.26167131178745</v>
      </c>
      <c r="DV27" s="4">
        <v>117.30783907739594</v>
      </c>
      <c r="DW27" s="4">
        <v>117.34035999460851</v>
      </c>
      <c r="DX27" s="4">
        <v>117.36575437509092</v>
      </c>
      <c r="DY27" s="4">
        <v>117.40093939349163</v>
      </c>
      <c r="DZ27" s="4">
        <v>117.49249446834075</v>
      </c>
      <c r="EA27" s="4">
        <v>117.73276063378952</v>
      </c>
      <c r="EB27" s="4">
        <v>118.3841413988427</v>
      </c>
      <c r="EC27" s="4">
        <v>119.26087261557124</v>
      </c>
      <c r="ED27" s="4">
        <v>112.50564253450798</v>
      </c>
      <c r="EE27" s="4">
        <v>112.90290248473285</v>
      </c>
      <c r="EF27" s="4">
        <v>119.91541381657443</v>
      </c>
      <c r="EG27" s="4">
        <v>117.1084623117021</v>
      </c>
      <c r="EH27" s="4">
        <v>116.93745036418781</v>
      </c>
      <c r="EI27" s="4">
        <v>116.98805590898202</v>
      </c>
      <c r="EJ27" s="4">
        <v>117.13403166282014</v>
      </c>
      <c r="EK27" s="4">
        <v>117.23022125151942</v>
      </c>
      <c r="EL27" s="4">
        <v>117.28931048342761</v>
      </c>
      <c r="EM27" s="4">
        <v>117.31654806251774</v>
      </c>
      <c r="EN27" s="4">
        <v>117.33976464702798</v>
      </c>
      <c r="EO27" s="4">
        <v>117.3648302289828</v>
      </c>
      <c r="EP27" s="4">
        <v>117.39826190439223</v>
      </c>
      <c r="EQ27" s="4">
        <v>117.49328737474043</v>
      </c>
      <c r="ER27" s="4">
        <v>117.73177155455588</v>
      </c>
      <c r="ES27" s="4">
        <v>118.38821016481987</v>
      </c>
      <c r="ET27" s="4">
        <v>119.26370648539428</v>
      </c>
      <c r="EU27" s="4">
        <v>112.50998222030316</v>
      </c>
      <c r="EV27" s="4">
        <v>112.90701892924109</v>
      </c>
      <c r="EW27" s="4">
        <v>119.91914883166106</v>
      </c>
      <c r="EX27" s="4">
        <v>117.10408663103722</v>
      </c>
      <c r="EY27" s="4">
        <v>116.95936589706584</v>
      </c>
      <c r="EZ27" s="4">
        <v>116.98982921851315</v>
      </c>
      <c r="FA27" s="4">
        <v>117.10418946088252</v>
      </c>
      <c r="FB27" s="4">
        <v>117.19865437733829</v>
      </c>
      <c r="FC27" s="4">
        <v>117.25473671869601</v>
      </c>
      <c r="FD27" s="4">
        <v>117.29597123399549</v>
      </c>
      <c r="FE27" s="4">
        <v>117.31751290140352</v>
      </c>
      <c r="FF27" s="4">
        <v>117.33981490557078</v>
      </c>
      <c r="FG27" s="4">
        <v>117.36699203715581</v>
      </c>
      <c r="FH27" s="4">
        <v>117.40211604620096</v>
      </c>
      <c r="FI27" s="4">
        <v>117.49502354001808</v>
      </c>
      <c r="FJ27" s="4">
        <v>117.73505880222834</v>
      </c>
      <c r="FK27" s="4">
        <v>118.39164141273413</v>
      </c>
      <c r="FL27" s="4">
        <v>119.26580112614194</v>
      </c>
      <c r="FM27" s="4">
        <v>112.51232432876914</v>
      </c>
      <c r="FN27" s="4">
        <v>112.91042043555503</v>
      </c>
      <c r="FO27" s="4">
        <v>119.91804181884957</v>
      </c>
      <c r="FP27" s="4">
        <v>117.14504021249687</v>
      </c>
      <c r="FQ27" s="4">
        <v>116.92839881281894</v>
      </c>
      <c r="FR27" s="4">
        <v>117.00473195130594</v>
      </c>
      <c r="FS27" s="4">
        <v>117.10251019326704</v>
      </c>
      <c r="FT27" s="4">
        <v>117.16686880772058</v>
      </c>
      <c r="FU27" s="4">
        <v>117.22333698931807</v>
      </c>
      <c r="FV27" s="4">
        <v>117.26264031012053</v>
      </c>
      <c r="FW27" s="4">
        <v>117.29570867873657</v>
      </c>
      <c r="FX27" s="4">
        <v>117.31420985075148</v>
      </c>
      <c r="FY27" s="4">
        <v>117.33824935586672</v>
      </c>
      <c r="FZ27" s="4">
        <v>117.36579753965772</v>
      </c>
      <c r="GA27" s="4">
        <v>117.40307590593764</v>
      </c>
      <c r="GB27" s="4">
        <v>117.49703040717525</v>
      </c>
      <c r="GC27" s="4">
        <v>117.73748580010725</v>
      </c>
      <c r="GD27" s="4">
        <v>118.39057462563291</v>
      </c>
      <c r="GE27" s="4">
        <v>119.26565939015669</v>
      </c>
      <c r="GF27" s="4">
        <v>112.50769696165999</v>
      </c>
      <c r="GG27" s="4">
        <v>112.90173161605726</v>
      </c>
      <c r="GH27" s="4">
        <v>119.9139805036916</v>
      </c>
      <c r="GI27" s="4"/>
    </row>
    <row r="28" spans="1:191" x14ac:dyDescent="0.2">
      <c r="A28" s="1">
        <v>27</v>
      </c>
      <c r="B28" s="4">
        <v>119.95373858676224</v>
      </c>
      <c r="C28" s="4">
        <v>119.64257658086477</v>
      </c>
      <c r="D28" s="4">
        <v>119.12853832174456</v>
      </c>
      <c r="E28" s="4">
        <v>118.75116403937983</v>
      </c>
      <c r="F28" s="4">
        <v>119.07346426963103</v>
      </c>
      <c r="G28" s="4">
        <v>118.35179104057518</v>
      </c>
      <c r="H28" s="4">
        <v>118.3025973764241</v>
      </c>
      <c r="I28" s="4">
        <v>118.63151507217815</v>
      </c>
      <c r="J28" s="4">
        <v>119.12106772348712</v>
      </c>
      <c r="K28" s="4">
        <v>117.49630144099493</v>
      </c>
      <c r="L28" s="4">
        <v>117.8236128235944</v>
      </c>
      <c r="M28" s="4">
        <v>110.26436616973695</v>
      </c>
      <c r="N28" s="4">
        <v>118.61446079904539</v>
      </c>
      <c r="O28" s="4">
        <v>119.12075661995816</v>
      </c>
      <c r="P28" s="4">
        <v>116.92445256651492</v>
      </c>
      <c r="Q28" s="4">
        <v>116.98955432812596</v>
      </c>
      <c r="R28" s="4">
        <v>117.64999310001403</v>
      </c>
      <c r="S28" s="4">
        <v>110.1832197045271</v>
      </c>
      <c r="T28" s="4">
        <v>110.93308429141196</v>
      </c>
      <c r="U28" s="4">
        <v>119.1425192991116</v>
      </c>
      <c r="V28" s="4">
        <v>116.69884082249182</v>
      </c>
      <c r="W28" s="4">
        <v>116.36395147420811</v>
      </c>
      <c r="X28" s="4">
        <v>116.81233230262006</v>
      </c>
      <c r="Y28" s="4">
        <v>117.64179765295938</v>
      </c>
      <c r="Z28" s="4">
        <v>110.17723992285974</v>
      </c>
      <c r="AA28" s="4">
        <v>110.93810761145295</v>
      </c>
      <c r="AB28" s="4">
        <v>119.13951112185254</v>
      </c>
      <c r="AC28" s="4">
        <v>116.60082146448215</v>
      </c>
      <c r="AD28" s="4">
        <v>116.14269020628969</v>
      </c>
      <c r="AE28" s="4">
        <v>116.18952172619457</v>
      </c>
      <c r="AF28" s="4">
        <v>116.81506705817098</v>
      </c>
      <c r="AG28" s="4">
        <v>117.66536765531843</v>
      </c>
      <c r="AH28" s="4">
        <v>110.18982442090031</v>
      </c>
      <c r="AI28" s="4">
        <v>110.94719194492708</v>
      </c>
      <c r="AJ28" s="4">
        <v>119.14481999927635</v>
      </c>
      <c r="AK28" s="4">
        <v>116.55383345583884</v>
      </c>
      <c r="AL28" s="4">
        <v>116.07304682340325</v>
      </c>
      <c r="AM28" s="4">
        <v>115.97324736828695</v>
      </c>
      <c r="AN28" s="4">
        <v>116.18402989939089</v>
      </c>
      <c r="AO28" s="4">
        <v>116.83264502346221</v>
      </c>
      <c r="AP28" s="4">
        <v>117.67925976211897</v>
      </c>
      <c r="AQ28" s="4">
        <v>110.19770748842423</v>
      </c>
      <c r="AR28" s="4">
        <v>110.94993777519073</v>
      </c>
      <c r="AS28" s="4">
        <v>119.14330125841479</v>
      </c>
      <c r="AT28" s="4">
        <v>116.52471835857195</v>
      </c>
      <c r="AU28" s="4">
        <v>116.05019943261951</v>
      </c>
      <c r="AV28" s="4">
        <v>115.89996282003035</v>
      </c>
      <c r="AW28" s="4">
        <v>115.96222371446693</v>
      </c>
      <c r="AX28" s="4">
        <v>116.195174728308</v>
      </c>
      <c r="AY28" s="4">
        <v>116.84663766001722</v>
      </c>
      <c r="AZ28" s="4">
        <v>117.68872672934521</v>
      </c>
      <c r="BA28" s="4">
        <v>110.2083286333287</v>
      </c>
      <c r="BB28" s="4">
        <v>110.9551300224109</v>
      </c>
      <c r="BC28" s="4">
        <v>119.14396154171969</v>
      </c>
      <c r="BD28" s="4">
        <v>116.50221751325091</v>
      </c>
      <c r="BE28" s="4">
        <v>116.02212968316948</v>
      </c>
      <c r="BF28" s="4">
        <v>115.8754756614069</v>
      </c>
      <c r="BG28" s="4">
        <v>115.88573721328939</v>
      </c>
      <c r="BH28" s="4">
        <v>115.97300418873861</v>
      </c>
      <c r="BI28" s="4">
        <v>116.21097967311428</v>
      </c>
      <c r="BJ28" s="4">
        <v>116.85391253168028</v>
      </c>
      <c r="BK28" s="4">
        <v>117.69290772741034</v>
      </c>
      <c r="BL28" s="4">
        <v>110.21018672885086</v>
      </c>
      <c r="BM28" s="4">
        <v>110.9555780869479</v>
      </c>
      <c r="BN28" s="4">
        <v>119.1466818398993</v>
      </c>
      <c r="BO28" s="4">
        <v>116.48789163014536</v>
      </c>
      <c r="BP28" s="4">
        <v>116.00982209458208</v>
      </c>
      <c r="BQ28" s="4">
        <v>115.85668975755318</v>
      </c>
      <c r="BR28" s="4">
        <v>115.85590759283902</v>
      </c>
      <c r="BS28" s="4">
        <v>115.89223290198552</v>
      </c>
      <c r="BT28" s="4">
        <v>115.98034846334561</v>
      </c>
      <c r="BU28" s="4">
        <v>116.21068334310107</v>
      </c>
      <c r="BV28" s="4">
        <v>116.85273465454476</v>
      </c>
      <c r="BW28" s="4">
        <v>117.69171175072717</v>
      </c>
      <c r="BX28" s="4">
        <v>110.21488357008886</v>
      </c>
      <c r="BY28" s="4">
        <v>110.96160992817731</v>
      </c>
      <c r="BZ28" s="4">
        <v>119.15034697468779</v>
      </c>
      <c r="CA28" s="4">
        <v>116.45732053279511</v>
      </c>
      <c r="CB28" s="4">
        <v>115.98429491834612</v>
      </c>
      <c r="CC28" s="4">
        <v>115.83678950862625</v>
      </c>
      <c r="CD28" s="4">
        <v>115.83922311834489</v>
      </c>
      <c r="CE28" s="4">
        <v>115.86764262265474</v>
      </c>
      <c r="CF28" s="4">
        <v>115.90811418314296</v>
      </c>
      <c r="CG28" s="4">
        <v>115.99142583060657</v>
      </c>
      <c r="CH28" s="4">
        <v>116.21937087541795</v>
      </c>
      <c r="CI28" s="4">
        <v>116.85852042729861</v>
      </c>
      <c r="CJ28" s="4">
        <v>117.69329270729777</v>
      </c>
      <c r="CK28" s="4">
        <v>110.21771924319832</v>
      </c>
      <c r="CL28" s="4">
        <v>110.95935457502273</v>
      </c>
      <c r="CM28" s="4">
        <v>119.14767721164456</v>
      </c>
      <c r="CN28" s="4">
        <v>116.42890278929231</v>
      </c>
      <c r="CO28" s="4">
        <v>115.93449655615287</v>
      </c>
      <c r="CP28" s="4">
        <v>115.8013695395618</v>
      </c>
      <c r="CQ28" s="4">
        <v>115.81306527303217</v>
      </c>
      <c r="CR28" s="4">
        <v>115.84722596815382</v>
      </c>
      <c r="CS28" s="4">
        <v>115.88235716012917</v>
      </c>
      <c r="CT28" s="4">
        <v>115.91429438596278</v>
      </c>
      <c r="CU28" s="4">
        <v>115.99898196628253</v>
      </c>
      <c r="CV28" s="4">
        <v>116.22592463028593</v>
      </c>
      <c r="CW28" s="4">
        <v>116.85875308602971</v>
      </c>
      <c r="CX28" s="4">
        <v>117.69602038408465</v>
      </c>
      <c r="CY28" s="4">
        <v>110.21989182643149</v>
      </c>
      <c r="CZ28" s="4">
        <v>110.95662894600102</v>
      </c>
      <c r="DA28" s="4">
        <v>119.14422490313041</v>
      </c>
      <c r="DB28" s="4">
        <v>116.40646419726329</v>
      </c>
      <c r="DC28" s="4">
        <v>115.88806983665908</v>
      </c>
      <c r="DD28" s="4">
        <v>115.75629675150077</v>
      </c>
      <c r="DE28" s="4">
        <v>115.78031742825401</v>
      </c>
      <c r="DF28" s="4">
        <v>115.82196846450083</v>
      </c>
      <c r="DG28" s="4">
        <v>115.85571305781134</v>
      </c>
      <c r="DH28" s="4">
        <v>115.88083368188981</v>
      </c>
      <c r="DI28" s="4">
        <v>115.91413519414958</v>
      </c>
      <c r="DJ28" s="4">
        <v>115.99634398835485</v>
      </c>
      <c r="DK28" s="4">
        <v>116.2203351719557</v>
      </c>
      <c r="DL28" s="4">
        <v>116.86064405826781</v>
      </c>
      <c r="DM28" s="4">
        <v>117.69647366097765</v>
      </c>
      <c r="DN28" s="4">
        <v>110.22109059311583</v>
      </c>
      <c r="DO28" s="4">
        <v>110.96160233417967</v>
      </c>
      <c r="DP28" s="4">
        <v>119.15092267041179</v>
      </c>
      <c r="DQ28" s="4">
        <v>116.40958981070189</v>
      </c>
      <c r="DR28" s="4">
        <v>115.81910673907966</v>
      </c>
      <c r="DS28" s="4">
        <v>115.6966418956107</v>
      </c>
      <c r="DT28" s="4">
        <v>115.73473626544038</v>
      </c>
      <c r="DU28" s="4">
        <v>115.78985136758928</v>
      </c>
      <c r="DV28" s="4">
        <v>115.8293532211045</v>
      </c>
      <c r="DW28" s="4">
        <v>115.85787367048272</v>
      </c>
      <c r="DX28" s="4">
        <v>115.87821359538131</v>
      </c>
      <c r="DY28" s="4">
        <v>115.90759256478455</v>
      </c>
      <c r="DZ28" s="4">
        <v>115.98794802924306</v>
      </c>
      <c r="EA28" s="4">
        <v>116.21625590437087</v>
      </c>
      <c r="EB28" s="4">
        <v>116.8492488320812</v>
      </c>
      <c r="EC28" s="4">
        <v>117.68938543538312</v>
      </c>
      <c r="ED28" s="4">
        <v>110.21473449315907</v>
      </c>
      <c r="EE28" s="4">
        <v>110.953689918981</v>
      </c>
      <c r="EF28" s="4">
        <v>119.14545011009574</v>
      </c>
      <c r="EG28" s="4">
        <v>116.41907538674982</v>
      </c>
      <c r="EH28" s="4">
        <v>115.79807284646877</v>
      </c>
      <c r="EI28" s="4">
        <v>115.62831201839388</v>
      </c>
      <c r="EJ28" s="4">
        <v>115.67840475637729</v>
      </c>
      <c r="EK28" s="4">
        <v>115.74948469570454</v>
      </c>
      <c r="EL28" s="4">
        <v>115.80456485469432</v>
      </c>
      <c r="EM28" s="4">
        <v>115.83646139932654</v>
      </c>
      <c r="EN28" s="4">
        <v>115.86038339762763</v>
      </c>
      <c r="EO28" s="4">
        <v>115.88079269269188</v>
      </c>
      <c r="EP28" s="4">
        <v>115.90708506430356</v>
      </c>
      <c r="EQ28" s="4">
        <v>115.9901769074017</v>
      </c>
      <c r="ER28" s="4">
        <v>116.21589269262424</v>
      </c>
      <c r="ES28" s="4">
        <v>116.85383223905824</v>
      </c>
      <c r="ET28" s="4">
        <v>117.69367610721719</v>
      </c>
      <c r="EU28" s="4">
        <v>110.21958173589353</v>
      </c>
      <c r="EV28" s="4">
        <v>110.95976329622643</v>
      </c>
      <c r="EW28" s="4">
        <v>119.14869315483809</v>
      </c>
      <c r="EX28" s="4">
        <v>116.38331912053894</v>
      </c>
      <c r="EY28" s="4">
        <v>115.79011575058821</v>
      </c>
      <c r="EZ28" s="4">
        <v>115.60003194901999</v>
      </c>
      <c r="FA28" s="4">
        <v>115.61738390240333</v>
      </c>
      <c r="FB28" s="4">
        <v>115.69261088296643</v>
      </c>
      <c r="FC28" s="4">
        <v>115.76008169461427</v>
      </c>
      <c r="FD28" s="4">
        <v>115.81216009271647</v>
      </c>
      <c r="FE28" s="4">
        <v>115.84240759755797</v>
      </c>
      <c r="FF28" s="4">
        <v>115.86490953865624</v>
      </c>
      <c r="FG28" s="4">
        <v>115.8860447924183</v>
      </c>
      <c r="FH28" s="4">
        <v>115.91310039658451</v>
      </c>
      <c r="FI28" s="4">
        <v>115.99352843693265</v>
      </c>
      <c r="FJ28" s="4">
        <v>116.21921011164487</v>
      </c>
      <c r="FK28" s="4">
        <v>116.85605321598746</v>
      </c>
      <c r="FL28" s="4">
        <v>117.69382446402017</v>
      </c>
      <c r="FM28" s="4">
        <v>110.22135462685053</v>
      </c>
      <c r="FN28" s="4">
        <v>110.95977524008639</v>
      </c>
      <c r="FO28" s="4">
        <v>119.14902209961041</v>
      </c>
      <c r="FP28" s="4">
        <v>116.39676115862692</v>
      </c>
      <c r="FQ28" s="4">
        <v>115.71726018819446</v>
      </c>
      <c r="FR28" s="4">
        <v>115.58066693973743</v>
      </c>
      <c r="FS28" s="4">
        <v>115.58487121186604</v>
      </c>
      <c r="FT28" s="4">
        <v>115.63042588988492</v>
      </c>
      <c r="FU28" s="4">
        <v>115.70506778395162</v>
      </c>
      <c r="FV28" s="4">
        <v>115.7691178067515</v>
      </c>
      <c r="FW28" s="4">
        <v>115.81589774211221</v>
      </c>
      <c r="FX28" s="4">
        <v>115.84295638180492</v>
      </c>
      <c r="FY28" s="4">
        <v>115.86621732957333</v>
      </c>
      <c r="FZ28" s="4">
        <v>115.8853476521158</v>
      </c>
      <c r="GA28" s="4">
        <v>115.91390291384688</v>
      </c>
      <c r="GB28" s="4">
        <v>115.99575867771736</v>
      </c>
      <c r="GC28" s="4">
        <v>116.22177374398146</v>
      </c>
      <c r="GD28" s="4">
        <v>116.85513203736798</v>
      </c>
      <c r="GE28" s="4">
        <v>117.69475755544316</v>
      </c>
      <c r="GF28" s="4">
        <v>110.21664820555564</v>
      </c>
      <c r="GG28" s="4">
        <v>110.95880119205907</v>
      </c>
      <c r="GH28" s="4">
        <v>119.14589979099925</v>
      </c>
      <c r="GI28" s="4"/>
    </row>
    <row r="29" spans="1:191" x14ac:dyDescent="0.2">
      <c r="A29" s="1">
        <v>28</v>
      </c>
      <c r="B29" s="4">
        <v>119.34129345954806</v>
      </c>
      <c r="C29" s="4">
        <v>118.97456725583194</v>
      </c>
      <c r="D29" s="4">
        <v>118.05689812369623</v>
      </c>
      <c r="E29" s="4">
        <v>117.50038836311812</v>
      </c>
      <c r="F29" s="4">
        <v>118.10698066838604</v>
      </c>
      <c r="G29" s="4">
        <v>117.36659406492414</v>
      </c>
      <c r="H29" s="4">
        <v>116.81398012027874</v>
      </c>
      <c r="I29" s="4">
        <v>117.23768807852528</v>
      </c>
      <c r="J29" s="4">
        <v>118.13881557802833</v>
      </c>
      <c r="K29" s="4">
        <v>116.62757183552861</v>
      </c>
      <c r="L29" s="4">
        <v>116.31787911125662</v>
      </c>
      <c r="M29" s="4">
        <v>108.07372655608278</v>
      </c>
      <c r="N29" s="4">
        <v>117.1623155344117</v>
      </c>
      <c r="O29" s="4">
        <v>118.13540574505049</v>
      </c>
      <c r="P29" s="4">
        <v>116.09494331172095</v>
      </c>
      <c r="Q29" s="4">
        <v>115.56899511378015</v>
      </c>
      <c r="R29" s="4">
        <v>115.87249268226813</v>
      </c>
      <c r="S29" s="4">
        <v>107.86871214463115</v>
      </c>
      <c r="T29" s="4">
        <v>108.9622416755668</v>
      </c>
      <c r="U29" s="4">
        <v>118.15175999556698</v>
      </c>
      <c r="V29" s="4">
        <v>115.89649825857485</v>
      </c>
      <c r="W29" s="4">
        <v>114.98436425749115</v>
      </c>
      <c r="X29" s="4">
        <v>115.1266764220822</v>
      </c>
      <c r="Y29" s="4">
        <v>115.73427751415706</v>
      </c>
      <c r="Z29" s="4">
        <v>107.81503456554545</v>
      </c>
      <c r="AA29" s="4">
        <v>108.95644896140402</v>
      </c>
      <c r="AB29" s="4">
        <v>118.14931056425112</v>
      </c>
      <c r="AC29" s="4">
        <v>115.81893777780512</v>
      </c>
      <c r="AD29" s="4">
        <v>114.79687098453289</v>
      </c>
      <c r="AE29" s="4">
        <v>114.54842491903395</v>
      </c>
      <c r="AF29" s="4">
        <v>115.00495936477058</v>
      </c>
      <c r="AG29" s="4">
        <v>115.71291911019297</v>
      </c>
      <c r="AH29" s="4">
        <v>107.81801572380526</v>
      </c>
      <c r="AI29" s="4">
        <v>108.96508290360421</v>
      </c>
      <c r="AJ29" s="4">
        <v>118.15509921639926</v>
      </c>
      <c r="AK29" s="4">
        <v>115.78826718577966</v>
      </c>
      <c r="AL29" s="4">
        <v>114.75411400744603</v>
      </c>
      <c r="AM29" s="4">
        <v>114.36082929026952</v>
      </c>
      <c r="AN29" s="4">
        <v>114.41058073905393</v>
      </c>
      <c r="AO29" s="4">
        <v>114.97386813514927</v>
      </c>
      <c r="AP29" s="4">
        <v>115.71634593967988</v>
      </c>
      <c r="AQ29" s="4">
        <v>107.82601708362242</v>
      </c>
      <c r="AR29" s="4">
        <v>108.97085763032428</v>
      </c>
      <c r="AS29" s="4">
        <v>118.15538220565189</v>
      </c>
      <c r="AT29" s="4">
        <v>115.77547419611044</v>
      </c>
      <c r="AU29" s="4">
        <v>114.75868674382166</v>
      </c>
      <c r="AV29" s="4">
        <v>114.31564096925366</v>
      </c>
      <c r="AW29" s="4">
        <v>114.21678816983403</v>
      </c>
      <c r="AX29" s="4">
        <v>114.37446159176717</v>
      </c>
      <c r="AY29" s="4">
        <v>114.97733849778493</v>
      </c>
      <c r="AZ29" s="4">
        <v>115.72967175752801</v>
      </c>
      <c r="BA29" s="4">
        <v>107.84306143548602</v>
      </c>
      <c r="BB29" s="4">
        <v>108.97888936796457</v>
      </c>
      <c r="BC29" s="4">
        <v>118.15780833950876</v>
      </c>
      <c r="BD29" s="4">
        <v>115.76632113603534</v>
      </c>
      <c r="BE29" s="4">
        <v>114.7511206023085</v>
      </c>
      <c r="BF29" s="4">
        <v>114.31926053941709</v>
      </c>
      <c r="BG29" s="4">
        <v>114.16702265188285</v>
      </c>
      <c r="BH29" s="4">
        <v>114.17743541979374</v>
      </c>
      <c r="BI29" s="4">
        <v>114.37975558254303</v>
      </c>
      <c r="BJ29" s="4">
        <v>114.98905432712205</v>
      </c>
      <c r="BK29" s="4">
        <v>115.73896550287964</v>
      </c>
      <c r="BL29" s="4">
        <v>107.84832278277851</v>
      </c>
      <c r="BM29" s="4">
        <v>108.98043574946769</v>
      </c>
      <c r="BN29" s="4">
        <v>118.16053813893656</v>
      </c>
      <c r="BO29" s="4">
        <v>115.75565150220156</v>
      </c>
      <c r="BP29" s="4">
        <v>114.75347598633743</v>
      </c>
      <c r="BQ29" s="4">
        <v>114.31897395475703</v>
      </c>
      <c r="BR29" s="4">
        <v>114.1612704815452</v>
      </c>
      <c r="BS29" s="4">
        <v>114.11987042872521</v>
      </c>
      <c r="BT29" s="4">
        <v>114.17333691651748</v>
      </c>
      <c r="BU29" s="4">
        <v>114.38151625424173</v>
      </c>
      <c r="BV29" s="4">
        <v>114.99446438972687</v>
      </c>
      <c r="BW29" s="4">
        <v>115.74618101145715</v>
      </c>
      <c r="BX29" s="4">
        <v>107.86021261337211</v>
      </c>
      <c r="BY29" s="4">
        <v>108.98978163684056</v>
      </c>
      <c r="BZ29" s="4">
        <v>118.16391997427726</v>
      </c>
      <c r="CA29" s="4">
        <v>115.72247491399693</v>
      </c>
      <c r="CB29" s="4">
        <v>114.73467268411584</v>
      </c>
      <c r="CC29" s="4">
        <v>114.31501025737181</v>
      </c>
      <c r="CD29" s="4">
        <v>114.16422123718606</v>
      </c>
      <c r="CE29" s="4">
        <v>114.11875068304734</v>
      </c>
      <c r="CF29" s="4">
        <v>114.12169600047669</v>
      </c>
      <c r="CG29" s="4">
        <v>114.18449433014359</v>
      </c>
      <c r="CH29" s="4">
        <v>114.39626733548087</v>
      </c>
      <c r="CI29" s="4">
        <v>115.00544128843315</v>
      </c>
      <c r="CJ29" s="4">
        <v>115.75051813945376</v>
      </c>
      <c r="CK29" s="4">
        <v>107.86375069480674</v>
      </c>
      <c r="CL29" s="4">
        <v>108.98993897588829</v>
      </c>
      <c r="CM29" s="4">
        <v>118.16326734861245</v>
      </c>
      <c r="CN29" s="4">
        <v>115.68676892908661</v>
      </c>
      <c r="CO29" s="4">
        <v>114.67610034407694</v>
      </c>
      <c r="CP29" s="4">
        <v>114.28350372009665</v>
      </c>
      <c r="CQ29" s="4">
        <v>114.1477790886027</v>
      </c>
      <c r="CR29" s="4">
        <v>114.11319304608506</v>
      </c>
      <c r="CS29" s="4">
        <v>114.12008944399037</v>
      </c>
      <c r="CT29" s="4">
        <v>114.130517552258</v>
      </c>
      <c r="CU29" s="4">
        <v>114.19975890732775</v>
      </c>
      <c r="CV29" s="4">
        <v>114.40909465775063</v>
      </c>
      <c r="CW29" s="4">
        <v>115.01236622851619</v>
      </c>
      <c r="CX29" s="4">
        <v>115.75753634558824</v>
      </c>
      <c r="CY29" s="4">
        <v>107.86641612803041</v>
      </c>
      <c r="CZ29" s="4">
        <v>108.98718049138965</v>
      </c>
      <c r="DA29" s="4">
        <v>118.15910052451704</v>
      </c>
      <c r="DB29" s="4">
        <v>115.64149246442655</v>
      </c>
      <c r="DC29" s="4">
        <v>114.60777167849039</v>
      </c>
      <c r="DD29" s="4">
        <v>114.22412495788315</v>
      </c>
      <c r="DE29" s="4">
        <v>114.1167969114522</v>
      </c>
      <c r="DF29" s="4">
        <v>114.09552170760853</v>
      </c>
      <c r="DG29" s="4">
        <v>114.10732679420545</v>
      </c>
      <c r="DH29" s="4">
        <v>114.11827644568693</v>
      </c>
      <c r="DI29" s="4">
        <v>114.13494408596577</v>
      </c>
      <c r="DJ29" s="4">
        <v>114.20215960700898</v>
      </c>
      <c r="DK29" s="4">
        <v>114.40961929114226</v>
      </c>
      <c r="DL29" s="4">
        <v>115.01602508834959</v>
      </c>
      <c r="DM29" s="4">
        <v>115.75937065877733</v>
      </c>
      <c r="DN29" s="4">
        <v>107.8675446513281</v>
      </c>
      <c r="DO29" s="4">
        <v>108.99349262257549</v>
      </c>
      <c r="DP29" s="4">
        <v>118.16548200052968</v>
      </c>
      <c r="DQ29" s="4">
        <v>115.62241726048141</v>
      </c>
      <c r="DR29" s="4">
        <v>114.50821612389575</v>
      </c>
      <c r="DS29" s="4">
        <v>114.14407672205947</v>
      </c>
      <c r="DT29" s="4">
        <v>114.06101091111735</v>
      </c>
      <c r="DU29" s="4">
        <v>114.06959070713356</v>
      </c>
      <c r="DV29" s="4">
        <v>114.09095076277559</v>
      </c>
      <c r="DW29" s="4">
        <v>114.10929947047515</v>
      </c>
      <c r="DX29" s="4">
        <v>114.12049767278998</v>
      </c>
      <c r="DY29" s="4">
        <v>114.13209363467625</v>
      </c>
      <c r="DZ29" s="4">
        <v>114.19842993779703</v>
      </c>
      <c r="EA29" s="4">
        <v>114.40726618291129</v>
      </c>
      <c r="EB29" s="4">
        <v>115.00671788629754</v>
      </c>
      <c r="EC29" s="4">
        <v>115.75186243857536</v>
      </c>
      <c r="ED29" s="4">
        <v>107.86353378696735</v>
      </c>
      <c r="EE29" s="4">
        <v>108.98515809136941</v>
      </c>
      <c r="EF29" s="4">
        <v>118.16033986833585</v>
      </c>
      <c r="EG29" s="4">
        <v>115.60511938476709</v>
      </c>
      <c r="EH29" s="4">
        <v>114.45055938630135</v>
      </c>
      <c r="EI29" s="4">
        <v>114.03769681614541</v>
      </c>
      <c r="EJ29" s="4">
        <v>113.98251587611661</v>
      </c>
      <c r="EK29" s="4">
        <v>114.0170720739422</v>
      </c>
      <c r="EL29" s="4">
        <v>114.06926341835961</v>
      </c>
      <c r="EM29" s="4">
        <v>114.09610574234887</v>
      </c>
      <c r="EN29" s="4">
        <v>114.11374615421722</v>
      </c>
      <c r="EO29" s="4">
        <v>114.12557898210075</v>
      </c>
      <c r="EP29" s="4">
        <v>114.13583271136555</v>
      </c>
      <c r="EQ29" s="4">
        <v>114.20058700905139</v>
      </c>
      <c r="ER29" s="4">
        <v>114.40782818196236</v>
      </c>
      <c r="ES29" s="4">
        <v>115.01177025393632</v>
      </c>
      <c r="ET29" s="4">
        <v>115.75713765820663</v>
      </c>
      <c r="EU29" s="4">
        <v>107.86745131140574</v>
      </c>
      <c r="EV29" s="4">
        <v>108.99023592914253</v>
      </c>
      <c r="EW29" s="4">
        <v>118.16427337217583</v>
      </c>
      <c r="EX29" s="4">
        <v>115.52684084544015</v>
      </c>
      <c r="EY29" s="4">
        <v>114.40147506518225</v>
      </c>
      <c r="EZ29" s="4">
        <v>113.97207729061262</v>
      </c>
      <c r="FA29" s="4">
        <v>113.88304458022559</v>
      </c>
      <c r="FB29" s="4">
        <v>113.93798583367884</v>
      </c>
      <c r="FC29" s="4">
        <v>114.0118607933522</v>
      </c>
      <c r="FD29" s="4">
        <v>114.07569500226657</v>
      </c>
      <c r="FE29" s="4">
        <v>114.10684186875652</v>
      </c>
      <c r="FF29" s="4">
        <v>114.12240089819672</v>
      </c>
      <c r="FG29" s="4">
        <v>114.13387934213632</v>
      </c>
      <c r="FH29" s="4">
        <v>114.1416708577561</v>
      </c>
      <c r="FI29" s="4">
        <v>114.2048359631234</v>
      </c>
      <c r="FJ29" s="4">
        <v>114.41112054970162</v>
      </c>
      <c r="FK29" s="4">
        <v>115.01486011888039</v>
      </c>
      <c r="FL29" s="4">
        <v>115.75915790104817</v>
      </c>
      <c r="FM29" s="4">
        <v>107.86931704144126</v>
      </c>
      <c r="FN29" s="4">
        <v>108.99042481281083</v>
      </c>
      <c r="FO29" s="4">
        <v>118.1668326460175</v>
      </c>
      <c r="FP29" s="4">
        <v>115.49930731390805</v>
      </c>
      <c r="FQ29" s="4">
        <v>114.27421433124896</v>
      </c>
      <c r="FR29" s="4">
        <v>113.90717810837498</v>
      </c>
      <c r="FS29" s="4">
        <v>113.81410925473666</v>
      </c>
      <c r="FT29" s="4">
        <v>113.83926876989376</v>
      </c>
      <c r="FU29" s="4">
        <v>113.93447896161503</v>
      </c>
      <c r="FV29" s="4">
        <v>114.02029718565792</v>
      </c>
      <c r="FW29" s="4">
        <v>114.08316627518965</v>
      </c>
      <c r="FX29" s="4">
        <v>114.11148364455717</v>
      </c>
      <c r="FY29" s="4">
        <v>114.12727778807265</v>
      </c>
      <c r="FZ29" s="4">
        <v>114.13387318375156</v>
      </c>
      <c r="GA29" s="4">
        <v>114.14378146685884</v>
      </c>
      <c r="GB29" s="4">
        <v>114.20760964071513</v>
      </c>
      <c r="GC29" s="4">
        <v>114.41206663242569</v>
      </c>
      <c r="GD29" s="4">
        <v>115.01148670619108</v>
      </c>
      <c r="GE29" s="4">
        <v>115.75845509117075</v>
      </c>
      <c r="GF29" s="4">
        <v>107.86828246022628</v>
      </c>
      <c r="GG29" s="4">
        <v>108.98728289290713</v>
      </c>
      <c r="GH29" s="4">
        <v>118.16116889355014</v>
      </c>
      <c r="GI29" s="4"/>
    </row>
    <row r="30" spans="1:191" x14ac:dyDescent="0.2">
      <c r="A30" s="1">
        <v>29</v>
      </c>
      <c r="B30" s="4">
        <v>118.73656200969154</v>
      </c>
      <c r="C30" s="4">
        <v>118.31556049735241</v>
      </c>
      <c r="D30" s="4">
        <v>116.96472377675802</v>
      </c>
      <c r="E30" s="4">
        <v>116.23643348566669</v>
      </c>
      <c r="F30" s="4">
        <v>117.10605631682145</v>
      </c>
      <c r="G30" s="4">
        <v>116.21775583956689</v>
      </c>
      <c r="H30" s="4">
        <v>115.27557040028616</v>
      </c>
      <c r="I30" s="4">
        <v>115.82189671291732</v>
      </c>
      <c r="J30" s="4">
        <v>117.11242091446758</v>
      </c>
      <c r="K30" s="4">
        <v>115.5372045905885</v>
      </c>
      <c r="L30" s="4">
        <v>114.62802099952087</v>
      </c>
      <c r="M30" s="4">
        <v>105.970538317048</v>
      </c>
      <c r="N30" s="4">
        <v>115.68309554916917</v>
      </c>
      <c r="O30" s="4">
        <v>117.10513715807163</v>
      </c>
      <c r="P30" s="4">
        <v>115.0212795593723</v>
      </c>
      <c r="Q30" s="4">
        <v>113.87394271445295</v>
      </c>
      <c r="R30" s="4">
        <v>113.90997638654473</v>
      </c>
      <c r="S30" s="4">
        <v>105.64556595145436</v>
      </c>
      <c r="T30" s="4">
        <v>107.08050878386291</v>
      </c>
      <c r="U30" s="4">
        <v>117.114484174908</v>
      </c>
      <c r="V30" s="4">
        <v>114.85618964954847</v>
      </c>
      <c r="W30" s="4">
        <v>113.29801473327349</v>
      </c>
      <c r="X30" s="4">
        <v>113.15542749164182</v>
      </c>
      <c r="Y30" s="4">
        <v>113.64062383417668</v>
      </c>
      <c r="Z30" s="4">
        <v>105.54601117979897</v>
      </c>
      <c r="AA30" s="4">
        <v>107.06421432002617</v>
      </c>
      <c r="AB30" s="4">
        <v>117.11155307581389</v>
      </c>
      <c r="AC30" s="4">
        <v>114.81081078507049</v>
      </c>
      <c r="AD30" s="4">
        <v>113.14782191034857</v>
      </c>
      <c r="AE30" s="4">
        <v>112.58452556754267</v>
      </c>
      <c r="AF30" s="4">
        <v>112.90228167063653</v>
      </c>
      <c r="AG30" s="4">
        <v>113.56984787677676</v>
      </c>
      <c r="AH30" s="4">
        <v>105.53689590347027</v>
      </c>
      <c r="AI30" s="4">
        <v>107.07085004655251</v>
      </c>
      <c r="AJ30" s="4">
        <v>117.11841645877237</v>
      </c>
      <c r="AK30" s="4">
        <v>114.80669062770964</v>
      </c>
      <c r="AL30" s="4">
        <v>113.14383329147395</v>
      </c>
      <c r="AM30" s="4">
        <v>112.42847244960497</v>
      </c>
      <c r="AN30" s="4">
        <v>112.30425567357435</v>
      </c>
      <c r="AO30" s="4">
        <v>112.81789784466679</v>
      </c>
      <c r="AP30" s="4">
        <v>113.56193037147671</v>
      </c>
      <c r="AQ30" s="4">
        <v>105.54643254618117</v>
      </c>
      <c r="AR30" s="4">
        <v>107.0784434848635</v>
      </c>
      <c r="AS30" s="4">
        <v>117.11971409900514</v>
      </c>
      <c r="AT30" s="4">
        <v>114.82343663835238</v>
      </c>
      <c r="AU30" s="4">
        <v>113.18627048895013</v>
      </c>
      <c r="AV30" s="4">
        <v>112.42338434830955</v>
      </c>
      <c r="AW30" s="4">
        <v>112.14199873292132</v>
      </c>
      <c r="AX30" s="4">
        <v>112.21634092555871</v>
      </c>
      <c r="AY30" s="4">
        <v>112.81016338689432</v>
      </c>
      <c r="AZ30" s="4">
        <v>113.57849857256852</v>
      </c>
      <c r="BA30" s="4">
        <v>105.56838905164282</v>
      </c>
      <c r="BB30" s="4">
        <v>107.09112308326141</v>
      </c>
      <c r="BC30" s="4">
        <v>117.12425432811439</v>
      </c>
      <c r="BD30" s="4">
        <v>114.82916688687372</v>
      </c>
      <c r="BE30" s="4">
        <v>113.21050854427764</v>
      </c>
      <c r="BF30" s="4">
        <v>112.46430529623154</v>
      </c>
      <c r="BG30" s="4">
        <v>112.1303188514466</v>
      </c>
      <c r="BH30" s="4">
        <v>112.04841531879428</v>
      </c>
      <c r="BI30" s="4">
        <v>112.21021655108609</v>
      </c>
      <c r="BJ30" s="4">
        <v>112.82544599575508</v>
      </c>
      <c r="BK30" s="4">
        <v>113.59258458950383</v>
      </c>
      <c r="BL30" s="4">
        <v>105.57760347597372</v>
      </c>
      <c r="BM30" s="4">
        <v>107.09484606294768</v>
      </c>
      <c r="BN30" s="4">
        <v>117.12750795201772</v>
      </c>
      <c r="BO30" s="4">
        <v>114.83379861562834</v>
      </c>
      <c r="BP30" s="4">
        <v>113.23198446454508</v>
      </c>
      <c r="BQ30" s="4">
        <v>112.49439248623793</v>
      </c>
      <c r="BR30" s="4">
        <v>112.15882628587137</v>
      </c>
      <c r="BS30" s="4">
        <v>112.02271939237187</v>
      </c>
      <c r="BT30" s="4">
        <v>112.0301147264659</v>
      </c>
      <c r="BU30" s="4">
        <v>112.21323276598105</v>
      </c>
      <c r="BV30" s="4">
        <v>112.83730668639794</v>
      </c>
      <c r="BW30" s="4">
        <v>113.60672424519548</v>
      </c>
      <c r="BX30" s="4">
        <v>105.59420256248572</v>
      </c>
      <c r="BY30" s="4">
        <v>107.1046300472094</v>
      </c>
      <c r="BZ30" s="4">
        <v>117.13071506932022</v>
      </c>
      <c r="CA30" s="4">
        <v>114.80480348550468</v>
      </c>
      <c r="CB30" s="4">
        <v>113.23079414757827</v>
      </c>
      <c r="CC30" s="4">
        <v>112.51228118512797</v>
      </c>
      <c r="CD30" s="4">
        <v>112.19417097124831</v>
      </c>
      <c r="CE30" s="4">
        <v>112.05594967867012</v>
      </c>
      <c r="CF30" s="4">
        <v>112.01005143251442</v>
      </c>
      <c r="CG30" s="4">
        <v>112.04066647899838</v>
      </c>
      <c r="CH30" s="4">
        <v>112.23457773951894</v>
      </c>
      <c r="CI30" s="4">
        <v>112.85310799016692</v>
      </c>
      <c r="CJ30" s="4">
        <v>113.61508426789527</v>
      </c>
      <c r="CK30" s="4">
        <v>105.59801732651148</v>
      </c>
      <c r="CL30" s="4">
        <v>107.10936751890311</v>
      </c>
      <c r="CM30" s="4">
        <v>117.13180346987087</v>
      </c>
      <c r="CN30" s="4">
        <v>114.75683803766667</v>
      </c>
      <c r="CO30" s="4">
        <v>113.17289965223584</v>
      </c>
      <c r="CP30" s="4">
        <v>112.49416852061775</v>
      </c>
      <c r="CQ30" s="4">
        <v>112.19211695661906</v>
      </c>
      <c r="CR30" s="4">
        <v>112.07892105547133</v>
      </c>
      <c r="CS30" s="4">
        <v>112.04136665069798</v>
      </c>
      <c r="CT30" s="4">
        <v>112.01949381767454</v>
      </c>
      <c r="CU30" s="4">
        <v>112.06207861811129</v>
      </c>
      <c r="CV30" s="4">
        <v>112.2526629243922</v>
      </c>
      <c r="CW30" s="4">
        <v>112.86697096047632</v>
      </c>
      <c r="CX30" s="4">
        <v>113.62461852419666</v>
      </c>
      <c r="CY30" s="4">
        <v>105.60174705227189</v>
      </c>
      <c r="CZ30" s="4">
        <v>107.10452366606086</v>
      </c>
      <c r="DA30" s="4">
        <v>117.12617071604041</v>
      </c>
      <c r="DB30" s="4">
        <v>114.68474902792029</v>
      </c>
      <c r="DC30" s="4">
        <v>113.07589252162441</v>
      </c>
      <c r="DD30" s="4">
        <v>112.42822987870733</v>
      </c>
      <c r="DE30" s="4">
        <v>112.1727091138345</v>
      </c>
      <c r="DF30" s="4">
        <v>112.07326772635257</v>
      </c>
      <c r="DG30" s="4">
        <v>112.05493593793084</v>
      </c>
      <c r="DH30" s="4">
        <v>112.03855955381923</v>
      </c>
      <c r="DI30" s="4">
        <v>112.02897336185113</v>
      </c>
      <c r="DJ30" s="4">
        <v>112.071355496691</v>
      </c>
      <c r="DK30" s="4">
        <v>112.25992779948719</v>
      </c>
      <c r="DL30" s="4">
        <v>112.87306407184624</v>
      </c>
      <c r="DM30" s="4">
        <v>113.62862669307177</v>
      </c>
      <c r="DN30" s="4">
        <v>105.60479545108745</v>
      </c>
      <c r="DO30" s="4">
        <v>107.11117575630927</v>
      </c>
      <c r="DP30" s="4">
        <v>117.13371641707226</v>
      </c>
      <c r="DQ30" s="4">
        <v>114.63430699039516</v>
      </c>
      <c r="DR30" s="4">
        <v>112.94040160807378</v>
      </c>
      <c r="DS30" s="4">
        <v>112.32283049407144</v>
      </c>
      <c r="DT30" s="4">
        <v>112.11481026562396</v>
      </c>
      <c r="DU30" s="4">
        <v>112.06247872502247</v>
      </c>
      <c r="DV30" s="4">
        <v>112.05495611954045</v>
      </c>
      <c r="DW30" s="4">
        <v>112.05620788833421</v>
      </c>
      <c r="DX30" s="4">
        <v>112.04644234777894</v>
      </c>
      <c r="DY30" s="4">
        <v>112.03038346079043</v>
      </c>
      <c r="DZ30" s="4">
        <v>112.07263538877363</v>
      </c>
      <c r="EA30" s="4">
        <v>112.25976815184404</v>
      </c>
      <c r="EB30" s="4">
        <v>112.8652879777876</v>
      </c>
      <c r="EC30" s="4">
        <v>113.62281202708962</v>
      </c>
      <c r="ED30" s="4">
        <v>105.60181968408617</v>
      </c>
      <c r="EE30" s="4">
        <v>107.10536552622662</v>
      </c>
      <c r="EF30" s="4">
        <v>117.12813260261798</v>
      </c>
      <c r="EG30" s="4">
        <v>114.59198066612126</v>
      </c>
      <c r="EH30" s="4">
        <v>112.83851279982142</v>
      </c>
      <c r="EI30" s="4">
        <v>112.17478822040336</v>
      </c>
      <c r="EJ30" s="4">
        <v>112.00954471819766</v>
      </c>
      <c r="EK30" s="4">
        <v>112.00782419366833</v>
      </c>
      <c r="EL30" s="4">
        <v>112.04287344653767</v>
      </c>
      <c r="EM30" s="4">
        <v>112.05797484141907</v>
      </c>
      <c r="EN30" s="4">
        <v>112.06284646628127</v>
      </c>
      <c r="EO30" s="4">
        <v>112.05315260718736</v>
      </c>
      <c r="EP30" s="4">
        <v>112.03765672269778</v>
      </c>
      <c r="EQ30" s="4">
        <v>112.07566976330067</v>
      </c>
      <c r="ER30" s="4">
        <v>112.26106837197122</v>
      </c>
      <c r="ES30" s="4">
        <v>112.87091157121132</v>
      </c>
      <c r="ET30" s="4">
        <v>113.62708931854897</v>
      </c>
      <c r="EU30" s="4">
        <v>105.60327866114849</v>
      </c>
      <c r="EV30" s="4">
        <v>107.1069848124416</v>
      </c>
      <c r="EW30" s="4">
        <v>117.134371892159</v>
      </c>
      <c r="EX30" s="4">
        <v>114.45644456293068</v>
      </c>
      <c r="EY30" s="4">
        <v>112.7447966949786</v>
      </c>
      <c r="EZ30" s="4">
        <v>112.06175994226368</v>
      </c>
      <c r="FA30" s="4">
        <v>111.86675090318279</v>
      </c>
      <c r="FB30" s="4">
        <v>111.89974725316965</v>
      </c>
      <c r="FC30" s="4">
        <v>111.9831007073756</v>
      </c>
      <c r="FD30" s="4">
        <v>112.04940343242654</v>
      </c>
      <c r="FE30" s="4">
        <v>112.07193378349132</v>
      </c>
      <c r="FF30" s="4">
        <v>112.07683139518745</v>
      </c>
      <c r="FG30" s="4">
        <v>112.06461599939693</v>
      </c>
      <c r="FH30" s="4">
        <v>112.04452325639969</v>
      </c>
      <c r="FI30" s="4">
        <v>112.08140862443105</v>
      </c>
      <c r="FJ30" s="4">
        <v>112.26530083038234</v>
      </c>
      <c r="FK30" s="4">
        <v>112.87231429616521</v>
      </c>
      <c r="FL30" s="4">
        <v>113.6284496135726</v>
      </c>
      <c r="FM30" s="4">
        <v>105.60490010231001</v>
      </c>
      <c r="FN30" s="4">
        <v>107.11316846945128</v>
      </c>
      <c r="FO30" s="4">
        <v>117.13277070271333</v>
      </c>
      <c r="FP30" s="4">
        <v>114.38015488842399</v>
      </c>
      <c r="FQ30" s="4">
        <v>112.55040192341498</v>
      </c>
      <c r="FR30" s="4">
        <v>111.94686815614622</v>
      </c>
      <c r="FS30" s="4">
        <v>111.7516636356354</v>
      </c>
      <c r="FT30" s="4">
        <v>111.75904421251623</v>
      </c>
      <c r="FU30" s="4">
        <v>111.87880097229889</v>
      </c>
      <c r="FV30" s="4">
        <v>111.99044559085694</v>
      </c>
      <c r="FW30" s="4">
        <v>112.06094384027317</v>
      </c>
      <c r="FX30" s="4">
        <v>112.08260838185343</v>
      </c>
      <c r="FY30" s="4">
        <v>112.0863413894087</v>
      </c>
      <c r="FZ30" s="4">
        <v>112.06736352589948</v>
      </c>
      <c r="GA30" s="4">
        <v>112.04716942660097</v>
      </c>
      <c r="GB30" s="4">
        <v>112.0817227886851</v>
      </c>
      <c r="GC30" s="4">
        <v>112.26454668026608</v>
      </c>
      <c r="GD30" s="4">
        <v>112.86944692178243</v>
      </c>
      <c r="GE30" s="4">
        <v>113.62976278230823</v>
      </c>
      <c r="GF30" s="4">
        <v>105.60632323286308</v>
      </c>
      <c r="GG30" s="4">
        <v>107.10937538371709</v>
      </c>
      <c r="GH30" s="4">
        <v>117.12945989688441</v>
      </c>
      <c r="GI30" s="4"/>
    </row>
    <row r="31" spans="1:191" x14ac:dyDescent="0.2">
      <c r="A31" s="1">
        <v>30</v>
      </c>
      <c r="B31" s="4">
        <v>118.17567875223163</v>
      </c>
      <c r="C31" s="4">
        <v>117.70515348717643</v>
      </c>
      <c r="D31" s="4">
        <v>115.92403039877246</v>
      </c>
      <c r="E31" s="4">
        <v>115.0472923037337</v>
      </c>
      <c r="F31" s="4">
        <v>116.14828910789582</v>
      </c>
      <c r="G31" s="4">
        <v>115.01827574143965</v>
      </c>
      <c r="H31" s="4">
        <v>113.79866239934478</v>
      </c>
      <c r="I31" s="4">
        <v>114.48361933903172</v>
      </c>
      <c r="J31" s="4">
        <v>116.12369050540426</v>
      </c>
      <c r="K31" s="4">
        <v>114.23078906285625</v>
      </c>
      <c r="L31" s="4">
        <v>112.91206687060561</v>
      </c>
      <c r="M31" s="4">
        <v>104.05661834463784</v>
      </c>
      <c r="N31" s="4">
        <v>114.28088707104817</v>
      </c>
      <c r="O31" s="4">
        <v>116.11165640820688</v>
      </c>
      <c r="P31" s="4">
        <v>113.70476934321707</v>
      </c>
      <c r="Q31" s="4">
        <v>112.0091583798125</v>
      </c>
      <c r="R31" s="4">
        <v>111.94215678129727</v>
      </c>
      <c r="S31" s="4">
        <v>103.62440544216446</v>
      </c>
      <c r="T31" s="4">
        <v>105.38094912091496</v>
      </c>
      <c r="U31" s="4">
        <v>116.11143567475182</v>
      </c>
      <c r="V31" s="4">
        <v>113.56593062634933</v>
      </c>
      <c r="W31" s="4">
        <v>111.40151912658659</v>
      </c>
      <c r="X31" s="4">
        <v>111.04720337215974</v>
      </c>
      <c r="Y31" s="4">
        <v>111.55173586933334</v>
      </c>
      <c r="Z31" s="4">
        <v>103.4821463542479</v>
      </c>
      <c r="AA31" s="4">
        <v>105.35445239967133</v>
      </c>
      <c r="AB31" s="4">
        <v>116.10931139338112</v>
      </c>
      <c r="AC31" s="4">
        <v>113.55410741936737</v>
      </c>
      <c r="AD31" s="4">
        <v>111.27715536035683</v>
      </c>
      <c r="AE31" s="4">
        <v>110.44285913805783</v>
      </c>
      <c r="AF31" s="4">
        <v>110.67571123037632</v>
      </c>
      <c r="AG31" s="4">
        <v>111.43321676843678</v>
      </c>
      <c r="AH31" s="4">
        <v>103.45959736507662</v>
      </c>
      <c r="AI31" s="4">
        <v>105.35803379805374</v>
      </c>
      <c r="AJ31" s="4">
        <v>116.11716423630301</v>
      </c>
      <c r="AK31" s="4">
        <v>113.57824320624326</v>
      </c>
      <c r="AL31" s="4">
        <v>111.30923176423437</v>
      </c>
      <c r="AM31" s="4">
        <v>110.30535498494568</v>
      </c>
      <c r="AN31" s="4">
        <v>110.03717047475085</v>
      </c>
      <c r="AO31" s="4">
        <v>110.54165441520826</v>
      </c>
      <c r="AP31" s="4">
        <v>111.41320448740996</v>
      </c>
      <c r="AQ31" s="4">
        <v>103.47086810401771</v>
      </c>
      <c r="AR31" s="4">
        <v>105.36879299116006</v>
      </c>
      <c r="AS31" s="4">
        <v>116.12027175321961</v>
      </c>
      <c r="AT31" s="4">
        <v>113.62973177330298</v>
      </c>
      <c r="AU31" s="4">
        <v>111.39107733650019</v>
      </c>
      <c r="AV31" s="4">
        <v>110.33812404745032</v>
      </c>
      <c r="AW31" s="4">
        <v>109.89314014494143</v>
      </c>
      <c r="AX31" s="4">
        <v>109.89928072152236</v>
      </c>
      <c r="AY31" s="4">
        <v>110.52156619941985</v>
      </c>
      <c r="AZ31" s="4">
        <v>111.43158582743678</v>
      </c>
      <c r="BA31" s="4">
        <v>103.49578211278386</v>
      </c>
      <c r="BB31" s="4">
        <v>105.38284245530458</v>
      </c>
      <c r="BC31" s="4">
        <v>116.1256074689971</v>
      </c>
      <c r="BD31" s="4">
        <v>113.65676111423549</v>
      </c>
      <c r="BE31" s="4">
        <v>111.45032240097945</v>
      </c>
      <c r="BF31" s="4">
        <v>110.4184936843931</v>
      </c>
      <c r="BG31" s="4">
        <v>109.91589478319513</v>
      </c>
      <c r="BH31" s="4">
        <v>109.7475620353874</v>
      </c>
      <c r="BI31" s="4">
        <v>109.88216719184797</v>
      </c>
      <c r="BJ31" s="4">
        <v>110.53942282939707</v>
      </c>
      <c r="BK31" s="4">
        <v>111.45178165675325</v>
      </c>
      <c r="BL31" s="4">
        <v>103.50900940061894</v>
      </c>
      <c r="BM31" s="4">
        <v>105.39078315127605</v>
      </c>
      <c r="BN31" s="4">
        <v>116.12944497303212</v>
      </c>
      <c r="BO31" s="4">
        <v>113.67604658730858</v>
      </c>
      <c r="BP31" s="4">
        <v>111.49567340773893</v>
      </c>
      <c r="BQ31" s="4">
        <v>110.48127854166002</v>
      </c>
      <c r="BR31" s="4">
        <v>109.97960619160041</v>
      </c>
      <c r="BS31" s="4">
        <v>109.75237213626646</v>
      </c>
      <c r="BT31" s="4">
        <v>109.71660710115903</v>
      </c>
      <c r="BU31" s="4">
        <v>109.88608172310704</v>
      </c>
      <c r="BV31" s="4">
        <v>110.55633113800423</v>
      </c>
      <c r="BW31" s="4">
        <v>111.47024676463747</v>
      </c>
      <c r="BX31" s="4">
        <v>103.52983517473891</v>
      </c>
      <c r="BY31" s="4">
        <v>105.40031794393981</v>
      </c>
      <c r="BZ31" s="4">
        <v>116.13312128214851</v>
      </c>
      <c r="CA31" s="4">
        <v>113.65860662034517</v>
      </c>
      <c r="CB31" s="4">
        <v>111.51503078654609</v>
      </c>
      <c r="CC31" s="4">
        <v>110.52534637328492</v>
      </c>
      <c r="CD31" s="4">
        <v>110.04976201855341</v>
      </c>
      <c r="CE31" s="4">
        <v>109.82101659390635</v>
      </c>
      <c r="CF31" s="4">
        <v>109.72552354985302</v>
      </c>
      <c r="CG31" s="4">
        <v>109.72586682234295</v>
      </c>
      <c r="CH31" s="4">
        <v>109.91165803684794</v>
      </c>
      <c r="CI31" s="4">
        <v>110.5766477020843</v>
      </c>
      <c r="CJ31" s="4">
        <v>111.48246408679761</v>
      </c>
      <c r="CK31" s="4">
        <v>103.53584299015387</v>
      </c>
      <c r="CL31" s="4">
        <v>105.40781206136192</v>
      </c>
      <c r="CM31" s="4">
        <v>116.13497503986051</v>
      </c>
      <c r="CN31" s="4">
        <v>113.60544392706227</v>
      </c>
      <c r="CO31" s="4">
        <v>111.46157528194546</v>
      </c>
      <c r="CP31" s="4">
        <v>110.52227038083257</v>
      </c>
      <c r="CQ31" s="4">
        <v>110.06875610117477</v>
      </c>
      <c r="CR31" s="4">
        <v>109.87371605813182</v>
      </c>
      <c r="CS31" s="4">
        <v>109.78984178169469</v>
      </c>
      <c r="CT31" s="4">
        <v>109.73362615434897</v>
      </c>
      <c r="CU31" s="4">
        <v>109.75193621317308</v>
      </c>
      <c r="CV31" s="4">
        <v>109.93469069142367</v>
      </c>
      <c r="CW31" s="4">
        <v>110.59592453527264</v>
      </c>
      <c r="CX31" s="4">
        <v>111.49590022421873</v>
      </c>
      <c r="CY31" s="4">
        <v>103.54005674146322</v>
      </c>
      <c r="CZ31" s="4">
        <v>105.40242322036183</v>
      </c>
      <c r="DA31" s="4">
        <v>116.12943932147897</v>
      </c>
      <c r="DB31" s="4">
        <v>113.50776183613941</v>
      </c>
      <c r="DC31" s="4">
        <v>111.34431150453239</v>
      </c>
      <c r="DD31" s="4">
        <v>110.45257297180336</v>
      </c>
      <c r="DE31" s="4">
        <v>110.06267392920385</v>
      </c>
      <c r="DF31" s="4">
        <v>109.88897891189987</v>
      </c>
      <c r="DG31" s="4">
        <v>109.83318163588399</v>
      </c>
      <c r="DH31" s="4">
        <v>109.78674326512332</v>
      </c>
      <c r="DI31" s="4">
        <v>109.7483343908596</v>
      </c>
      <c r="DJ31" s="4">
        <v>109.76607251572581</v>
      </c>
      <c r="DK31" s="4">
        <v>109.94733396282426</v>
      </c>
      <c r="DL31" s="4">
        <v>110.60395586466062</v>
      </c>
      <c r="DM31" s="4">
        <v>111.50002885389773</v>
      </c>
      <c r="DN31" s="4">
        <v>103.54302215234743</v>
      </c>
      <c r="DO31" s="4">
        <v>105.40997494357931</v>
      </c>
      <c r="DP31" s="4">
        <v>116.13820983907243</v>
      </c>
      <c r="DQ31" s="4">
        <v>113.42257157836556</v>
      </c>
      <c r="DR31" s="4">
        <v>111.17728652518481</v>
      </c>
      <c r="DS31" s="4">
        <v>110.33303064164781</v>
      </c>
      <c r="DT31" s="4">
        <v>110.00654009421446</v>
      </c>
      <c r="DU31" s="4">
        <v>109.89380473039712</v>
      </c>
      <c r="DV31" s="4">
        <v>109.85381966499274</v>
      </c>
      <c r="DW31" s="4">
        <v>109.83459260319</v>
      </c>
      <c r="DX31" s="4">
        <v>109.79815096762782</v>
      </c>
      <c r="DY31" s="4">
        <v>109.75384813886244</v>
      </c>
      <c r="DZ31" s="4">
        <v>109.7726203283235</v>
      </c>
      <c r="EA31" s="4">
        <v>109.95069430083643</v>
      </c>
      <c r="EB31" s="4">
        <v>110.59890391256862</v>
      </c>
      <c r="EC31" s="4">
        <v>111.4971407858217</v>
      </c>
      <c r="ED31" s="4">
        <v>103.54317513839771</v>
      </c>
      <c r="EE31" s="4">
        <v>105.40308966386209</v>
      </c>
      <c r="EF31" s="4">
        <v>116.12983140930476</v>
      </c>
      <c r="EG31" s="4">
        <v>113.35304982573273</v>
      </c>
      <c r="EH31" s="4">
        <v>111.03288230791637</v>
      </c>
      <c r="EI31" s="4">
        <v>110.14897303302018</v>
      </c>
      <c r="EJ31" s="4">
        <v>109.88320391787411</v>
      </c>
      <c r="EK31" s="4">
        <v>109.83975995043396</v>
      </c>
      <c r="EL31" s="4">
        <v>109.85617666972853</v>
      </c>
      <c r="EM31" s="4">
        <v>109.85461906726422</v>
      </c>
      <c r="EN31" s="4">
        <v>109.84294344908072</v>
      </c>
      <c r="EO31" s="4">
        <v>109.80729692919977</v>
      </c>
      <c r="EP31" s="4">
        <v>109.76526227068861</v>
      </c>
      <c r="EQ31" s="4">
        <v>109.77695368039429</v>
      </c>
      <c r="ER31" s="4">
        <v>109.95215381187377</v>
      </c>
      <c r="ES31" s="4">
        <v>110.60553740638392</v>
      </c>
      <c r="ET31" s="4">
        <v>111.5007120493967</v>
      </c>
      <c r="EU31" s="4">
        <v>103.54399160348956</v>
      </c>
      <c r="EV31" s="4">
        <v>105.40583423324728</v>
      </c>
      <c r="EW31" s="4">
        <v>116.13692953633711</v>
      </c>
      <c r="EX31" s="4">
        <v>113.17235428647287</v>
      </c>
      <c r="EY31" s="4">
        <v>110.89077009020573</v>
      </c>
      <c r="EZ31" s="4">
        <v>109.98859494943149</v>
      </c>
      <c r="FA31" s="4">
        <v>109.70274750704537</v>
      </c>
      <c r="FB31" s="4">
        <v>109.71499780992599</v>
      </c>
      <c r="FC31" s="4">
        <v>109.7980520995887</v>
      </c>
      <c r="FD31" s="4">
        <v>109.86232481228721</v>
      </c>
      <c r="FE31" s="4">
        <v>109.87288054065874</v>
      </c>
      <c r="FF31" s="4">
        <v>109.86008942086798</v>
      </c>
      <c r="FG31" s="4">
        <v>109.82212405545866</v>
      </c>
      <c r="FH31" s="4">
        <v>109.77256279850751</v>
      </c>
      <c r="FI31" s="4">
        <v>109.78252871254163</v>
      </c>
      <c r="FJ31" s="4">
        <v>109.95555581684015</v>
      </c>
      <c r="FK31" s="4">
        <v>110.60417700334487</v>
      </c>
      <c r="FL31" s="4">
        <v>111.50083450445656</v>
      </c>
      <c r="FM31" s="4">
        <v>103.54490467284049</v>
      </c>
      <c r="FN31" s="4">
        <v>105.41207306487652</v>
      </c>
      <c r="FO31" s="4">
        <v>116.13563082875811</v>
      </c>
      <c r="FP31" s="4">
        <v>113.04626049404192</v>
      </c>
      <c r="FQ31" s="4">
        <v>110.6423399679238</v>
      </c>
      <c r="FR31" s="4">
        <v>109.822320391555</v>
      </c>
      <c r="FS31" s="4">
        <v>109.5416843734163</v>
      </c>
      <c r="FT31" s="4">
        <v>109.53710691262586</v>
      </c>
      <c r="FU31" s="4">
        <v>109.67660854523504</v>
      </c>
      <c r="FV31" s="4">
        <v>109.80350646437687</v>
      </c>
      <c r="FW31" s="4">
        <v>109.87604244322054</v>
      </c>
      <c r="FX31" s="4">
        <v>109.88754645546798</v>
      </c>
      <c r="FY31" s="4">
        <v>109.87294656982633</v>
      </c>
      <c r="FZ31" s="4">
        <v>109.82613712929516</v>
      </c>
      <c r="GA31" s="4">
        <v>109.77505832821338</v>
      </c>
      <c r="GB31" s="4">
        <v>109.78202507319237</v>
      </c>
      <c r="GC31" s="4">
        <v>109.95475376976759</v>
      </c>
      <c r="GD31" s="4">
        <v>110.60324283837946</v>
      </c>
      <c r="GE31" s="4">
        <v>111.5025969197782</v>
      </c>
      <c r="GF31" s="4">
        <v>103.54485057909501</v>
      </c>
      <c r="GG31" s="4">
        <v>105.40902866545065</v>
      </c>
      <c r="GH31" s="4">
        <v>116.13347326206538</v>
      </c>
      <c r="GI31" s="4"/>
    </row>
    <row r="32" spans="1:191" x14ac:dyDescent="0.2">
      <c r="A32" s="1">
        <v>31</v>
      </c>
      <c r="B32" s="4">
        <v>117.68528756566049</v>
      </c>
      <c r="C32" s="4">
        <v>117.17257318786282</v>
      </c>
      <c r="D32" s="4">
        <v>114.99290711307782</v>
      </c>
      <c r="E32" s="4">
        <v>114.00090134247031</v>
      </c>
      <c r="F32" s="4">
        <v>115.2909971634774</v>
      </c>
      <c r="G32" s="4">
        <v>113.87585404435811</v>
      </c>
      <c r="H32" s="4">
        <v>112.47114311347798</v>
      </c>
      <c r="I32" s="4">
        <v>113.2980909876191</v>
      </c>
      <c r="J32" s="4">
        <v>115.23452687217038</v>
      </c>
      <c r="K32" s="4">
        <v>113.02920403902489</v>
      </c>
      <c r="L32" s="4">
        <v>111.31398818982343</v>
      </c>
      <c r="M32" s="4">
        <v>102.39940076342803</v>
      </c>
      <c r="N32" s="4">
        <v>113.03564807101689</v>
      </c>
      <c r="O32" s="4">
        <v>115.21935467584434</v>
      </c>
      <c r="P32" s="4">
        <v>112.4934992123957</v>
      </c>
      <c r="Q32" s="4">
        <v>110.30061783766456</v>
      </c>
      <c r="R32" s="4">
        <v>110.12691874638639</v>
      </c>
      <c r="S32" s="4">
        <v>101.87578868815081</v>
      </c>
      <c r="T32" s="4">
        <v>103.9125208253122</v>
      </c>
      <c r="U32" s="4">
        <v>115.20890647666712</v>
      </c>
      <c r="V32" s="4">
        <v>112.36555682999335</v>
      </c>
      <c r="W32" s="4">
        <v>109.66935070534473</v>
      </c>
      <c r="X32" s="4">
        <v>109.12970762633019</v>
      </c>
      <c r="Y32" s="4">
        <v>109.63423335639524</v>
      </c>
      <c r="Z32" s="4">
        <v>101.69692630626828</v>
      </c>
      <c r="AA32" s="4">
        <v>103.87758175253242</v>
      </c>
      <c r="AB32" s="4">
        <v>115.20716754109679</v>
      </c>
      <c r="AC32" s="4">
        <v>112.37772026032167</v>
      </c>
      <c r="AD32" s="4">
        <v>109.55261221102066</v>
      </c>
      <c r="AE32" s="4">
        <v>108.50221852050831</v>
      </c>
      <c r="AF32" s="4">
        <v>108.65667486666896</v>
      </c>
      <c r="AG32" s="4">
        <v>109.47294984872514</v>
      </c>
      <c r="AH32" s="4">
        <v>101.66285017901983</v>
      </c>
      <c r="AI32" s="4">
        <v>103.87876532573728</v>
      </c>
      <c r="AJ32" s="4">
        <v>115.21557809755079</v>
      </c>
      <c r="AK32" s="4">
        <v>112.43196599102458</v>
      </c>
      <c r="AL32" s="4">
        <v>109.61017558010607</v>
      </c>
      <c r="AM32" s="4">
        <v>108.36654423213834</v>
      </c>
      <c r="AN32" s="4">
        <v>107.98945879176593</v>
      </c>
      <c r="AO32" s="4">
        <v>108.47824483585126</v>
      </c>
      <c r="AP32" s="4">
        <v>109.44193720326142</v>
      </c>
      <c r="AQ32" s="4">
        <v>101.67523850430506</v>
      </c>
      <c r="AR32" s="4">
        <v>103.8905148272875</v>
      </c>
      <c r="AS32" s="4">
        <v>115.2198258332448</v>
      </c>
      <c r="AT32" s="4">
        <v>112.51034067870579</v>
      </c>
      <c r="AU32" s="4">
        <v>109.7288682955257</v>
      </c>
      <c r="AV32" s="4">
        <v>108.42603793254682</v>
      </c>
      <c r="AW32" s="4">
        <v>107.84733674916416</v>
      </c>
      <c r="AX32" s="4">
        <v>107.80757639432088</v>
      </c>
      <c r="AY32" s="4">
        <v>108.44888248811702</v>
      </c>
      <c r="AZ32" s="4">
        <v>109.46079969794128</v>
      </c>
      <c r="BA32" s="4">
        <v>101.70130352138571</v>
      </c>
      <c r="BB32" s="4">
        <v>103.90806392155267</v>
      </c>
      <c r="BC32" s="4">
        <v>115.2271448719564</v>
      </c>
      <c r="BD32" s="4">
        <v>112.56040800199258</v>
      </c>
      <c r="BE32" s="4">
        <v>109.81597495985405</v>
      </c>
      <c r="BF32" s="4">
        <v>108.54121336990197</v>
      </c>
      <c r="BG32" s="4">
        <v>107.89381327636505</v>
      </c>
      <c r="BH32" s="4">
        <v>107.65609280918856</v>
      </c>
      <c r="BI32" s="4">
        <v>107.77922560986059</v>
      </c>
      <c r="BJ32" s="4">
        <v>108.46622327589861</v>
      </c>
      <c r="BK32" s="4">
        <v>109.48622869671188</v>
      </c>
      <c r="BL32" s="4">
        <v>101.71751692647183</v>
      </c>
      <c r="BM32" s="4">
        <v>103.91784122193974</v>
      </c>
      <c r="BN32" s="4">
        <v>115.23128495493307</v>
      </c>
      <c r="BO32" s="4">
        <v>112.59707976258996</v>
      </c>
      <c r="BP32" s="4">
        <v>109.88570484015683</v>
      </c>
      <c r="BQ32" s="4">
        <v>108.63019728302078</v>
      </c>
      <c r="BR32" s="4">
        <v>107.9900970056899</v>
      </c>
      <c r="BS32" s="4">
        <v>107.68216714317001</v>
      </c>
      <c r="BT32" s="4">
        <v>107.61371748670281</v>
      </c>
      <c r="BU32" s="4">
        <v>107.78511810520173</v>
      </c>
      <c r="BV32" s="4">
        <v>108.48768772673495</v>
      </c>
      <c r="BW32" s="4">
        <v>109.50834110824287</v>
      </c>
      <c r="BX32" s="4">
        <v>101.74082080495872</v>
      </c>
      <c r="BY32" s="4">
        <v>103.92786310814439</v>
      </c>
      <c r="BZ32" s="4">
        <v>115.23489644236824</v>
      </c>
      <c r="CA32" s="4">
        <v>112.58902074607333</v>
      </c>
      <c r="CB32" s="4">
        <v>109.92675585503802</v>
      </c>
      <c r="CC32" s="4">
        <v>108.70056070230189</v>
      </c>
      <c r="CD32" s="4">
        <v>108.08748446185466</v>
      </c>
      <c r="CE32" s="4">
        <v>107.78242520598349</v>
      </c>
      <c r="CF32" s="4">
        <v>107.64102189791096</v>
      </c>
      <c r="CG32" s="4">
        <v>107.62182944979845</v>
      </c>
      <c r="CH32" s="4">
        <v>107.8127521792788</v>
      </c>
      <c r="CI32" s="4">
        <v>108.51375488929942</v>
      </c>
      <c r="CJ32" s="4">
        <v>109.52400906564185</v>
      </c>
      <c r="CK32" s="4">
        <v>101.7492906127875</v>
      </c>
      <c r="CL32" s="4">
        <v>103.93581841100645</v>
      </c>
      <c r="CM32" s="4">
        <v>115.23677580606586</v>
      </c>
      <c r="CN32" s="4">
        <v>112.53447999981654</v>
      </c>
      <c r="CO32" s="4">
        <v>109.87903272727682</v>
      </c>
      <c r="CP32" s="4">
        <v>108.71603744993729</v>
      </c>
      <c r="CQ32" s="4">
        <v>108.12847488554291</v>
      </c>
      <c r="CR32" s="4">
        <v>107.8592270508999</v>
      </c>
      <c r="CS32" s="4">
        <v>107.7353314379769</v>
      </c>
      <c r="CT32" s="4">
        <v>107.64839146809457</v>
      </c>
      <c r="CU32" s="4">
        <v>107.65097560658215</v>
      </c>
      <c r="CV32" s="4">
        <v>107.83991022186306</v>
      </c>
      <c r="CW32" s="4">
        <v>108.53530162309781</v>
      </c>
      <c r="CX32" s="4">
        <v>109.53988495772232</v>
      </c>
      <c r="CY32" s="4">
        <v>101.75377444050014</v>
      </c>
      <c r="CZ32" s="4">
        <v>103.93297015161667</v>
      </c>
      <c r="DA32" s="4">
        <v>115.23252629223875</v>
      </c>
      <c r="DB32" s="4">
        <v>112.41876246137474</v>
      </c>
      <c r="DC32" s="4">
        <v>109.74632559332224</v>
      </c>
      <c r="DD32" s="4">
        <v>108.64389075443927</v>
      </c>
      <c r="DE32" s="4">
        <v>108.13748374683541</v>
      </c>
      <c r="DF32" s="4">
        <v>107.89470220823681</v>
      </c>
      <c r="DG32" s="4">
        <v>107.80309619149901</v>
      </c>
      <c r="DH32" s="4">
        <v>107.731029257062</v>
      </c>
      <c r="DI32" s="4">
        <v>107.66584288319997</v>
      </c>
      <c r="DJ32" s="4">
        <v>107.66910493626403</v>
      </c>
      <c r="DK32" s="4">
        <v>107.85737043160645</v>
      </c>
      <c r="DL32" s="4">
        <v>108.54620050668213</v>
      </c>
      <c r="DM32" s="4">
        <v>109.54644273760459</v>
      </c>
      <c r="DN32" s="4">
        <v>101.76041195198096</v>
      </c>
      <c r="DO32" s="4">
        <v>103.9401797527271</v>
      </c>
      <c r="DP32" s="4">
        <v>115.24056847998902</v>
      </c>
      <c r="DQ32" s="4">
        <v>112.3029698680365</v>
      </c>
      <c r="DR32" s="4">
        <v>109.55753033594927</v>
      </c>
      <c r="DS32" s="4">
        <v>108.51353634004161</v>
      </c>
      <c r="DT32" s="4">
        <v>108.08429710070783</v>
      </c>
      <c r="DU32" s="4">
        <v>107.91727191012534</v>
      </c>
      <c r="DV32" s="4">
        <v>107.84564971881841</v>
      </c>
      <c r="DW32" s="4">
        <v>107.80398171384131</v>
      </c>
      <c r="DX32" s="4">
        <v>107.74686583348695</v>
      </c>
      <c r="DY32" s="4">
        <v>107.67639811551525</v>
      </c>
      <c r="DZ32" s="4">
        <v>107.67998743882772</v>
      </c>
      <c r="EA32" s="4">
        <v>107.86328314975628</v>
      </c>
      <c r="EB32" s="4">
        <v>108.54418543968876</v>
      </c>
      <c r="EC32" s="4">
        <v>109.5437714724814</v>
      </c>
      <c r="ED32" s="4">
        <v>101.75818416179419</v>
      </c>
      <c r="EE32" s="4">
        <v>103.93521139553292</v>
      </c>
      <c r="EF32" s="4">
        <v>115.23397220262838</v>
      </c>
      <c r="EG32" s="4">
        <v>112.20824428873497</v>
      </c>
      <c r="EH32" s="4">
        <v>109.37611684760329</v>
      </c>
      <c r="EI32" s="4">
        <v>108.3041503258148</v>
      </c>
      <c r="EJ32" s="4">
        <v>107.94802538511264</v>
      </c>
      <c r="EK32" s="4">
        <v>107.86462703971851</v>
      </c>
      <c r="EL32" s="4">
        <v>107.86368828353655</v>
      </c>
      <c r="EM32" s="4">
        <v>107.84343033909371</v>
      </c>
      <c r="EN32" s="4">
        <v>107.81386198038817</v>
      </c>
      <c r="EO32" s="4">
        <v>107.75785515603344</v>
      </c>
      <c r="EP32" s="4">
        <v>107.69063700586459</v>
      </c>
      <c r="EQ32" s="4">
        <v>107.68615422581311</v>
      </c>
      <c r="ER32" s="4">
        <v>107.86668501280155</v>
      </c>
      <c r="ES32" s="4">
        <v>108.5503530177298</v>
      </c>
      <c r="ET32" s="4">
        <v>109.54738924497916</v>
      </c>
      <c r="EU32" s="4">
        <v>101.76018982669906</v>
      </c>
      <c r="EV32" s="4">
        <v>103.93687209155729</v>
      </c>
      <c r="EW32" s="4">
        <v>115.24110890168355</v>
      </c>
      <c r="EX32" s="4">
        <v>111.98781881420132</v>
      </c>
      <c r="EY32" s="4">
        <v>109.189329688725</v>
      </c>
      <c r="EZ32" s="4">
        <v>108.10376015570347</v>
      </c>
      <c r="FA32" s="4">
        <v>107.74158223406577</v>
      </c>
      <c r="FB32" s="4">
        <v>107.72810815305176</v>
      </c>
      <c r="FC32" s="4">
        <v>107.80711598041256</v>
      </c>
      <c r="FD32" s="4">
        <v>107.86809900504507</v>
      </c>
      <c r="FE32" s="4">
        <v>107.86519224285814</v>
      </c>
      <c r="FF32" s="4">
        <v>107.83347260808611</v>
      </c>
      <c r="FG32" s="4">
        <v>107.7747084010074</v>
      </c>
      <c r="FH32" s="4">
        <v>107.69764702086464</v>
      </c>
      <c r="FI32" s="4">
        <v>107.69203701851499</v>
      </c>
      <c r="FJ32" s="4">
        <v>107.86853943427406</v>
      </c>
      <c r="FK32" s="4">
        <v>108.54925020923464</v>
      </c>
      <c r="FL32" s="4">
        <v>109.54712030813448</v>
      </c>
      <c r="FM32" s="4">
        <v>101.76285047945008</v>
      </c>
      <c r="FN32" s="4">
        <v>103.94186980625729</v>
      </c>
      <c r="FO32" s="4">
        <v>115.2402797054101</v>
      </c>
      <c r="FP32" s="4">
        <v>111.82240979786876</v>
      </c>
      <c r="FQ32" s="4">
        <v>108.89425842492787</v>
      </c>
      <c r="FR32" s="4">
        <v>107.89012786272029</v>
      </c>
      <c r="FS32" s="4">
        <v>107.54087750858282</v>
      </c>
      <c r="FT32" s="4">
        <v>107.52402709028743</v>
      </c>
      <c r="FU32" s="4">
        <v>107.67409871043596</v>
      </c>
      <c r="FV32" s="4">
        <v>107.8105940801877</v>
      </c>
      <c r="FW32" s="4">
        <v>107.88378170788582</v>
      </c>
      <c r="FX32" s="4">
        <v>107.88234060257518</v>
      </c>
      <c r="FY32" s="4">
        <v>107.84938869509335</v>
      </c>
      <c r="FZ32" s="4">
        <v>107.78035539385031</v>
      </c>
      <c r="GA32" s="4">
        <v>107.70191646743527</v>
      </c>
      <c r="GB32" s="4">
        <v>107.6911893692666</v>
      </c>
      <c r="GC32" s="4">
        <v>107.86715092947043</v>
      </c>
      <c r="GD32" s="4">
        <v>108.54664249317024</v>
      </c>
      <c r="GE32" s="4">
        <v>109.5483764437727</v>
      </c>
      <c r="GF32" s="4">
        <v>101.75875196841321</v>
      </c>
      <c r="GG32" s="4">
        <v>103.94005478318317</v>
      </c>
      <c r="GH32" s="4">
        <v>115.23753030219217</v>
      </c>
      <c r="GI32" s="4"/>
    </row>
    <row r="33" spans="1:191" x14ac:dyDescent="0.2">
      <c r="A33" s="1">
        <v>32</v>
      </c>
      <c r="B33" s="4">
        <v>117.27802135986198</v>
      </c>
      <c r="C33" s="4">
        <v>116.73905655187234</v>
      </c>
      <c r="D33" s="4">
        <v>114.21125535046566</v>
      </c>
      <c r="E33" s="4">
        <v>113.13411507730235</v>
      </c>
      <c r="F33" s="4">
        <v>114.57170799088296</v>
      </c>
      <c r="G33" s="4">
        <v>112.87588136604258</v>
      </c>
      <c r="H33" s="4">
        <v>111.35268448168181</v>
      </c>
      <c r="I33" s="4">
        <v>112.3098694877246</v>
      </c>
      <c r="J33" s="4">
        <v>114.48483671318357</v>
      </c>
      <c r="K33" s="4">
        <v>112.04799833070186</v>
      </c>
      <c r="L33" s="4">
        <v>109.93981530915435</v>
      </c>
      <c r="M33" s="4">
        <v>101.03457616572726</v>
      </c>
      <c r="N33" s="4">
        <v>111.99509821605739</v>
      </c>
      <c r="O33" s="4">
        <v>114.46782314574479</v>
      </c>
      <c r="P33" s="4">
        <v>111.49899957189521</v>
      </c>
      <c r="Q33" s="4">
        <v>108.88610393758208</v>
      </c>
      <c r="R33" s="4">
        <v>108.57875836960694</v>
      </c>
      <c r="S33" s="4">
        <v>100.43831574814038</v>
      </c>
      <c r="T33" s="4">
        <v>102.70611539871321</v>
      </c>
      <c r="U33" s="4">
        <v>114.4478444976769</v>
      </c>
      <c r="V33" s="4">
        <v>111.37139345717129</v>
      </c>
      <c r="W33" s="4">
        <v>108.24016481917131</v>
      </c>
      <c r="X33" s="4">
        <v>107.54644312176323</v>
      </c>
      <c r="Y33" s="4">
        <v>108.00308721609342</v>
      </c>
      <c r="Z33" s="4">
        <v>100.22870348412565</v>
      </c>
      <c r="AA33" s="4">
        <v>102.6634069167235</v>
      </c>
      <c r="AB33" s="4">
        <v>114.44693261700249</v>
      </c>
      <c r="AC33" s="4">
        <v>111.39977463063836</v>
      </c>
      <c r="AD33" s="4">
        <v>108.11969319445978</v>
      </c>
      <c r="AE33" s="4">
        <v>106.90666244985236</v>
      </c>
      <c r="AF33" s="4">
        <v>106.99082313130617</v>
      </c>
      <c r="AG33" s="4">
        <v>107.80770969724919</v>
      </c>
      <c r="AH33" s="4">
        <v>100.18384668567431</v>
      </c>
      <c r="AI33" s="4">
        <v>102.66259187190091</v>
      </c>
      <c r="AJ33" s="4">
        <v>114.45595501539691</v>
      </c>
      <c r="AK33" s="4">
        <v>111.47963889813019</v>
      </c>
      <c r="AL33" s="4">
        <v>108.19462416007376</v>
      </c>
      <c r="AM33" s="4">
        <v>106.76555814327421</v>
      </c>
      <c r="AN33" s="4">
        <v>106.30995481767859</v>
      </c>
      <c r="AO33" s="4">
        <v>106.77648373915252</v>
      </c>
      <c r="AP33" s="4">
        <v>107.76570998431527</v>
      </c>
      <c r="AQ33" s="4">
        <v>100.19494696124954</v>
      </c>
      <c r="AR33" s="4">
        <v>102.67599357732429</v>
      </c>
      <c r="AS33" s="4">
        <v>114.46070099589419</v>
      </c>
      <c r="AT33" s="4">
        <v>111.5787322745152</v>
      </c>
      <c r="AU33" s="4">
        <v>108.34054718851799</v>
      </c>
      <c r="AV33" s="4">
        <v>106.84064850592314</v>
      </c>
      <c r="AW33" s="4">
        <v>106.16120394177555</v>
      </c>
      <c r="AX33" s="4">
        <v>106.09147637447447</v>
      </c>
      <c r="AY33" s="4">
        <v>106.73685291564627</v>
      </c>
      <c r="AZ33" s="4">
        <v>107.78480546095579</v>
      </c>
      <c r="BA33" s="4">
        <v>100.22541893673055</v>
      </c>
      <c r="BB33" s="4">
        <v>102.69561268498293</v>
      </c>
      <c r="BC33" s="4">
        <v>114.46973933342274</v>
      </c>
      <c r="BD33" s="4">
        <v>111.65127849743287</v>
      </c>
      <c r="BE33" s="4">
        <v>108.45217554343175</v>
      </c>
      <c r="BF33" s="4">
        <v>106.98166488445491</v>
      </c>
      <c r="BG33" s="4">
        <v>106.22095793637126</v>
      </c>
      <c r="BH33" s="4">
        <v>105.93251932707349</v>
      </c>
      <c r="BI33" s="4">
        <v>106.05424072316774</v>
      </c>
      <c r="BJ33" s="4">
        <v>106.75513385940603</v>
      </c>
      <c r="BK33" s="4">
        <v>107.81279818510636</v>
      </c>
      <c r="BL33" s="4">
        <v>100.24387959645345</v>
      </c>
      <c r="BM33" s="4">
        <v>102.70636689616494</v>
      </c>
      <c r="BN33" s="4">
        <v>114.47424573301976</v>
      </c>
      <c r="BO33" s="4">
        <v>111.70437149230314</v>
      </c>
      <c r="BP33" s="4">
        <v>108.54289204890775</v>
      </c>
      <c r="BQ33" s="4">
        <v>107.09366096744627</v>
      </c>
      <c r="BR33" s="4">
        <v>106.34212998726701</v>
      </c>
      <c r="BS33" s="4">
        <v>105.97158390890297</v>
      </c>
      <c r="BT33" s="4">
        <v>105.88135148963683</v>
      </c>
      <c r="BU33" s="4">
        <v>106.0612279838081</v>
      </c>
      <c r="BV33" s="4">
        <v>106.78107375894666</v>
      </c>
      <c r="BW33" s="4">
        <v>107.83888316269233</v>
      </c>
      <c r="BX33" s="4">
        <v>100.2694336575768</v>
      </c>
      <c r="BY33" s="4">
        <v>102.71654226553453</v>
      </c>
      <c r="BZ33" s="4">
        <v>114.47787784780878</v>
      </c>
      <c r="CA33" s="4">
        <v>111.70785325077527</v>
      </c>
      <c r="CB33" s="4">
        <v>108.60407452680428</v>
      </c>
      <c r="CC33" s="4">
        <v>107.18642296250091</v>
      </c>
      <c r="CD33" s="4">
        <v>106.46310396308965</v>
      </c>
      <c r="CE33" s="4">
        <v>106.09451176417167</v>
      </c>
      <c r="CF33" s="4">
        <v>105.91767031850765</v>
      </c>
      <c r="CG33" s="4">
        <v>105.88549461745512</v>
      </c>
      <c r="CH33" s="4">
        <v>106.09037043892864</v>
      </c>
      <c r="CI33" s="4">
        <v>106.81107159663225</v>
      </c>
      <c r="CJ33" s="4">
        <v>107.85723310672152</v>
      </c>
      <c r="CK33" s="4">
        <v>100.2782974903796</v>
      </c>
      <c r="CL33" s="4">
        <v>102.72570737610639</v>
      </c>
      <c r="CM33" s="4">
        <v>114.48086137078977</v>
      </c>
      <c r="CN33" s="4">
        <v>111.65083929808679</v>
      </c>
      <c r="CO33" s="4">
        <v>108.56390547867181</v>
      </c>
      <c r="CP33" s="4">
        <v>107.21857012618175</v>
      </c>
      <c r="CQ33" s="4">
        <v>106.52312479084844</v>
      </c>
      <c r="CR33" s="4">
        <v>106.19040818606578</v>
      </c>
      <c r="CS33" s="4">
        <v>106.03264641594822</v>
      </c>
      <c r="CT33" s="4">
        <v>105.92375422401268</v>
      </c>
      <c r="CU33" s="4">
        <v>105.91752999574622</v>
      </c>
      <c r="CV33" s="4">
        <v>106.12007766233562</v>
      </c>
      <c r="CW33" s="4">
        <v>106.8348347494141</v>
      </c>
      <c r="CX33" s="4">
        <v>107.87550725590323</v>
      </c>
      <c r="CY33" s="4">
        <v>100.28328961409295</v>
      </c>
      <c r="CZ33" s="4">
        <v>102.72412710086927</v>
      </c>
      <c r="DA33" s="4">
        <v>114.47758924392983</v>
      </c>
      <c r="DB33" s="4">
        <v>111.52104689834221</v>
      </c>
      <c r="DC33" s="4">
        <v>108.4188799371753</v>
      </c>
      <c r="DD33" s="4">
        <v>107.14783760916752</v>
      </c>
      <c r="DE33" s="4">
        <v>106.5478526896492</v>
      </c>
      <c r="DF33" s="4">
        <v>106.24671912426624</v>
      </c>
      <c r="DG33" s="4">
        <v>106.12173044799138</v>
      </c>
      <c r="DH33" s="4">
        <v>106.02867538771042</v>
      </c>
      <c r="DI33" s="4">
        <v>105.94455115121116</v>
      </c>
      <c r="DJ33" s="4">
        <v>105.94138524732722</v>
      </c>
      <c r="DK33" s="4">
        <v>106.14268053681432</v>
      </c>
      <c r="DL33" s="4">
        <v>106.84747386799478</v>
      </c>
      <c r="DM33" s="4">
        <v>107.88392854907268</v>
      </c>
      <c r="DN33" s="4">
        <v>100.29125347062244</v>
      </c>
      <c r="DO33" s="4">
        <v>102.73147891973746</v>
      </c>
      <c r="DP33" s="4">
        <v>114.48521017323476</v>
      </c>
      <c r="DQ33" s="4">
        <v>111.38450480024841</v>
      </c>
      <c r="DR33" s="4">
        <v>108.21289591973745</v>
      </c>
      <c r="DS33" s="4">
        <v>107.00828745008114</v>
      </c>
      <c r="DT33" s="4">
        <v>106.49728549963162</v>
      </c>
      <c r="DU33" s="4">
        <v>106.28454139242177</v>
      </c>
      <c r="DV33" s="4">
        <v>106.18345970070058</v>
      </c>
      <c r="DW33" s="4">
        <v>106.12167091898525</v>
      </c>
      <c r="DX33" s="4">
        <v>106.04661566357542</v>
      </c>
      <c r="DY33" s="4">
        <v>105.95851474981923</v>
      </c>
      <c r="DZ33" s="4">
        <v>105.95312323324698</v>
      </c>
      <c r="EA33" s="4">
        <v>106.15036193808436</v>
      </c>
      <c r="EB33" s="4">
        <v>106.84856247975986</v>
      </c>
      <c r="EC33" s="4">
        <v>107.88274718433621</v>
      </c>
      <c r="ED33" s="4">
        <v>100.29235618421377</v>
      </c>
      <c r="EE33" s="4">
        <v>102.72745905088334</v>
      </c>
      <c r="EF33" s="4">
        <v>114.47781211057772</v>
      </c>
      <c r="EG33" s="4">
        <v>111.27000398359539</v>
      </c>
      <c r="EH33" s="4">
        <v>108.00870933726485</v>
      </c>
      <c r="EI33" s="4">
        <v>106.78000823123558</v>
      </c>
      <c r="EJ33" s="4">
        <v>106.35203909479154</v>
      </c>
      <c r="EK33" s="4">
        <v>106.23479828520645</v>
      </c>
      <c r="EL33" s="4">
        <v>106.21603833629786</v>
      </c>
      <c r="EM33" s="4">
        <v>106.18068069611799</v>
      </c>
      <c r="EN33" s="4">
        <v>106.13402958885084</v>
      </c>
      <c r="EO33" s="4">
        <v>106.06059488630083</v>
      </c>
      <c r="EP33" s="4">
        <v>105.9749565430571</v>
      </c>
      <c r="EQ33" s="4">
        <v>105.96234211020587</v>
      </c>
      <c r="ER33" s="4">
        <v>106.15373948127956</v>
      </c>
      <c r="ES33" s="4">
        <v>106.85686389178908</v>
      </c>
      <c r="ET33" s="4">
        <v>107.88635946365872</v>
      </c>
      <c r="EU33" s="4">
        <v>100.29186134938166</v>
      </c>
      <c r="EV33" s="4">
        <v>102.72891373581052</v>
      </c>
      <c r="EW33" s="4">
        <v>114.48562677770913</v>
      </c>
      <c r="EX33" s="4">
        <v>111.01593554082287</v>
      </c>
      <c r="EY33" s="4">
        <v>107.78373609934617</v>
      </c>
      <c r="EZ33" s="4">
        <v>106.55160143041923</v>
      </c>
      <c r="FA33" s="4">
        <v>106.12400458419035</v>
      </c>
      <c r="FB33" s="4">
        <v>106.08947182832327</v>
      </c>
      <c r="FC33" s="4">
        <v>106.16427060964074</v>
      </c>
      <c r="FD33" s="4">
        <v>106.2191176618303</v>
      </c>
      <c r="FE33" s="4">
        <v>106.20273885051957</v>
      </c>
      <c r="FF33" s="4">
        <v>106.15538037058766</v>
      </c>
      <c r="FG33" s="4">
        <v>106.07718750163738</v>
      </c>
      <c r="FH33" s="4">
        <v>105.98350753373099</v>
      </c>
      <c r="FI33" s="4">
        <v>105.96739658926457</v>
      </c>
      <c r="FJ33" s="4">
        <v>106.15626221593227</v>
      </c>
      <c r="FK33" s="4">
        <v>106.85359102924639</v>
      </c>
      <c r="FL33" s="4">
        <v>107.88572821427869</v>
      </c>
      <c r="FM33" s="4">
        <v>100.29338701579734</v>
      </c>
      <c r="FN33" s="4">
        <v>102.73318305320716</v>
      </c>
      <c r="FO33" s="4">
        <v>114.48309764579399</v>
      </c>
      <c r="FP33" s="4">
        <v>110.82309518340878</v>
      </c>
      <c r="FQ33" s="4">
        <v>107.45358401949534</v>
      </c>
      <c r="FR33" s="4">
        <v>106.3000940854637</v>
      </c>
      <c r="FS33" s="4">
        <v>105.89781261727498</v>
      </c>
      <c r="FT33" s="4">
        <v>105.86479889800805</v>
      </c>
      <c r="FU33" s="4">
        <v>106.02242521242722</v>
      </c>
      <c r="FV33" s="4">
        <v>106.16650265220035</v>
      </c>
      <c r="FW33" s="4">
        <v>106.23834505092255</v>
      </c>
      <c r="FX33" s="4">
        <v>106.22469368519283</v>
      </c>
      <c r="FY33" s="4">
        <v>106.17330715826392</v>
      </c>
      <c r="FZ33" s="4">
        <v>106.0854836862063</v>
      </c>
      <c r="GA33" s="4">
        <v>105.98805705350345</v>
      </c>
      <c r="GB33" s="4">
        <v>105.96659960785099</v>
      </c>
      <c r="GC33" s="4">
        <v>106.1534961123766</v>
      </c>
      <c r="GD33" s="4">
        <v>106.85188084279599</v>
      </c>
      <c r="GE33" s="4">
        <v>107.88707449257433</v>
      </c>
      <c r="GF33" s="4">
        <v>100.29180292924111</v>
      </c>
      <c r="GG33" s="4">
        <v>102.72992917373914</v>
      </c>
      <c r="GH33" s="4">
        <v>114.48265712114078</v>
      </c>
      <c r="GI33" s="4"/>
    </row>
    <row r="34" spans="1:191" x14ac:dyDescent="0.2">
      <c r="A34" s="1">
        <v>33</v>
      </c>
      <c r="B34" s="4">
        <v>116.96215108838406</v>
      </c>
      <c r="C34" s="4">
        <v>116.41297219046763</v>
      </c>
      <c r="D34" s="4">
        <v>113.59767061918804</v>
      </c>
      <c r="E34" s="4">
        <v>112.46411659039899</v>
      </c>
      <c r="F34" s="4">
        <v>114.01301273770966</v>
      </c>
      <c r="G34" s="4">
        <v>112.07192431458262</v>
      </c>
      <c r="H34" s="4">
        <v>110.47248415588528</v>
      </c>
      <c r="I34" s="4">
        <v>111.53958901882079</v>
      </c>
      <c r="J34" s="4">
        <v>113.89978387202507</v>
      </c>
      <c r="K34" s="4">
        <v>111.11727245196724</v>
      </c>
      <c r="L34" s="4">
        <v>108.84939010007241</v>
      </c>
      <c r="M34" s="4">
        <v>99.974217710743048</v>
      </c>
      <c r="N34" s="4">
        <v>111.18329573444579</v>
      </c>
      <c r="O34" s="4">
        <v>113.88248784130647</v>
      </c>
      <c r="P34" s="4">
        <v>110.54600395298301</v>
      </c>
      <c r="Q34" s="4">
        <v>107.62797466598715</v>
      </c>
      <c r="R34" s="4">
        <v>107.35868796552049</v>
      </c>
      <c r="S34" s="4">
        <v>99.322452219398556</v>
      </c>
      <c r="T34" s="4">
        <v>101.77025744605531</v>
      </c>
      <c r="U34" s="4">
        <v>113.85332607051875</v>
      </c>
      <c r="V34" s="4">
        <v>110.41289908547898</v>
      </c>
      <c r="W34" s="4">
        <v>106.93576709791044</v>
      </c>
      <c r="X34" s="4">
        <v>106.1579784185726</v>
      </c>
      <c r="Y34" s="4">
        <v>106.72030850068988</v>
      </c>
      <c r="Z34" s="4">
        <v>99.089390129179264</v>
      </c>
      <c r="AA34" s="4">
        <v>101.7216079578464</v>
      </c>
      <c r="AB34" s="4">
        <v>113.85393932375054</v>
      </c>
      <c r="AC34" s="4">
        <v>110.45561524535185</v>
      </c>
      <c r="AD34" s="4">
        <v>106.80773040480031</v>
      </c>
      <c r="AE34" s="4">
        <v>105.46556131634462</v>
      </c>
      <c r="AF34" s="4">
        <v>105.5399567387289</v>
      </c>
      <c r="AG34" s="4">
        <v>106.49676979950551</v>
      </c>
      <c r="AH34" s="4">
        <v>99.037160461985735</v>
      </c>
      <c r="AI34" s="4">
        <v>101.71912417791765</v>
      </c>
      <c r="AJ34" s="4">
        <v>113.86310157303778</v>
      </c>
      <c r="AK34" s="4">
        <v>110.55391467629143</v>
      </c>
      <c r="AL34" s="4">
        <v>106.8945986403313</v>
      </c>
      <c r="AM34" s="4">
        <v>105.31585966693314</v>
      </c>
      <c r="AN34" s="4">
        <v>104.80267184338265</v>
      </c>
      <c r="AO34" s="4">
        <v>105.29493473695356</v>
      </c>
      <c r="AP34" s="4">
        <v>106.44754815032378</v>
      </c>
      <c r="AQ34" s="4">
        <v>99.047621897584975</v>
      </c>
      <c r="AR34" s="4">
        <v>101.73350125340579</v>
      </c>
      <c r="AS34" s="4">
        <v>113.86904126225879</v>
      </c>
      <c r="AT34" s="4">
        <v>110.67193663142933</v>
      </c>
      <c r="AU34" s="4">
        <v>107.05993354502908</v>
      </c>
      <c r="AV34" s="4">
        <v>105.40449844369242</v>
      </c>
      <c r="AW34" s="4">
        <v>104.64356897424258</v>
      </c>
      <c r="AX34" s="4">
        <v>104.55514230484388</v>
      </c>
      <c r="AY34" s="4">
        <v>105.24919513107815</v>
      </c>
      <c r="AZ34" s="4">
        <v>106.46687646657041</v>
      </c>
      <c r="BA34" s="4">
        <v>99.078554354225062</v>
      </c>
      <c r="BB34" s="4">
        <v>101.75478342150174</v>
      </c>
      <c r="BC34" s="4">
        <v>113.88038063789486</v>
      </c>
      <c r="BD34" s="4">
        <v>110.76382628943486</v>
      </c>
      <c r="BE34" s="4">
        <v>107.19439948465845</v>
      </c>
      <c r="BF34" s="4">
        <v>105.56280353860848</v>
      </c>
      <c r="BG34" s="4">
        <v>104.71478879737418</v>
      </c>
      <c r="BH34" s="4">
        <v>104.38569221048063</v>
      </c>
      <c r="BI34" s="4">
        <v>104.50945811858034</v>
      </c>
      <c r="BJ34" s="4">
        <v>105.26586903153066</v>
      </c>
      <c r="BK34" s="4">
        <v>106.49803490133409</v>
      </c>
      <c r="BL34" s="4">
        <v>99.10026692407979</v>
      </c>
      <c r="BM34" s="4">
        <v>101.7680844011319</v>
      </c>
      <c r="BN34" s="4">
        <v>113.8843619984552</v>
      </c>
      <c r="BO34" s="4">
        <v>110.82909558783138</v>
      </c>
      <c r="BP34" s="4">
        <v>107.30205247826453</v>
      </c>
      <c r="BQ34" s="4">
        <v>105.69457054592586</v>
      </c>
      <c r="BR34" s="4">
        <v>104.85439940277914</v>
      </c>
      <c r="BS34" s="4">
        <v>104.43413946961427</v>
      </c>
      <c r="BT34" s="4">
        <v>104.32759356500912</v>
      </c>
      <c r="BU34" s="4">
        <v>104.51890891910728</v>
      </c>
      <c r="BV34" s="4">
        <v>105.29456257399411</v>
      </c>
      <c r="BW34" s="4">
        <v>106.52597428962713</v>
      </c>
      <c r="BX34" s="4">
        <v>99.126599074377495</v>
      </c>
      <c r="BY34" s="4">
        <v>101.77739836526266</v>
      </c>
      <c r="BZ34" s="4">
        <v>113.88659990627222</v>
      </c>
      <c r="CA34" s="4">
        <v>110.84571365346652</v>
      </c>
      <c r="CB34" s="4">
        <v>107.37807447780908</v>
      </c>
      <c r="CC34" s="4">
        <v>105.8095019788806</v>
      </c>
      <c r="CD34" s="4">
        <v>104.99439386421813</v>
      </c>
      <c r="CE34" s="4">
        <v>104.57147879945771</v>
      </c>
      <c r="CF34" s="4">
        <v>104.3712106697818</v>
      </c>
      <c r="CG34" s="4">
        <v>104.32888048860332</v>
      </c>
      <c r="CH34" s="4">
        <v>104.54791714262464</v>
      </c>
      <c r="CI34" s="4">
        <v>105.32822140673099</v>
      </c>
      <c r="CJ34" s="4">
        <v>106.54607245674018</v>
      </c>
      <c r="CK34" s="4">
        <v>99.135395680768752</v>
      </c>
      <c r="CL34" s="4">
        <v>101.78831942231901</v>
      </c>
      <c r="CM34" s="4">
        <v>113.89138871505548</v>
      </c>
      <c r="CN34" s="4">
        <v>110.78732487640507</v>
      </c>
      <c r="CO34" s="4">
        <v>107.34856753445676</v>
      </c>
      <c r="CP34" s="4">
        <v>105.85165647894684</v>
      </c>
      <c r="CQ34" s="4">
        <v>105.07195802486304</v>
      </c>
      <c r="CR34" s="4">
        <v>104.68805738337038</v>
      </c>
      <c r="CS34" s="4">
        <v>104.49928340377144</v>
      </c>
      <c r="CT34" s="4">
        <v>104.37508638858216</v>
      </c>
      <c r="CU34" s="4">
        <v>104.36224533462482</v>
      </c>
      <c r="CV34" s="4">
        <v>104.58168675142015</v>
      </c>
      <c r="CW34" s="4">
        <v>105.35088591650049</v>
      </c>
      <c r="CX34" s="4">
        <v>106.5655848774377</v>
      </c>
      <c r="CY34" s="4">
        <v>99.143814434394557</v>
      </c>
      <c r="CZ34" s="4">
        <v>101.78604747489713</v>
      </c>
      <c r="DA34" s="4">
        <v>113.88909006109679</v>
      </c>
      <c r="DB34" s="4">
        <v>110.64529963374056</v>
      </c>
      <c r="DC34" s="4">
        <v>107.19471829116007</v>
      </c>
      <c r="DD34" s="4">
        <v>105.78539339902946</v>
      </c>
      <c r="DE34" s="4">
        <v>105.1053181024121</v>
      </c>
      <c r="DF34" s="4">
        <v>104.76209532686242</v>
      </c>
      <c r="DG34" s="4">
        <v>104.60918148399125</v>
      </c>
      <c r="DH34" s="4">
        <v>104.49606148073815</v>
      </c>
      <c r="DI34" s="4">
        <v>104.39837393238452</v>
      </c>
      <c r="DJ34" s="4">
        <v>104.39000688389598</v>
      </c>
      <c r="DK34" s="4">
        <v>104.60579296887933</v>
      </c>
      <c r="DL34" s="4">
        <v>105.36661359216777</v>
      </c>
      <c r="DM34" s="4">
        <v>106.57431649142615</v>
      </c>
      <c r="DN34" s="4">
        <v>99.150978994934064</v>
      </c>
      <c r="DO34" s="4">
        <v>101.79245697085743</v>
      </c>
      <c r="DP34" s="4">
        <v>113.89464458256542</v>
      </c>
      <c r="DQ34" s="4">
        <v>110.49663317376454</v>
      </c>
      <c r="DR34" s="4">
        <v>106.97681901433212</v>
      </c>
      <c r="DS34" s="4">
        <v>105.64154076310889</v>
      </c>
      <c r="DT34" s="4">
        <v>105.06214070705883</v>
      </c>
      <c r="DU34" s="4">
        <v>104.81009581712075</v>
      </c>
      <c r="DV34" s="4">
        <v>104.6873327115248</v>
      </c>
      <c r="DW34" s="4">
        <v>104.60762485010125</v>
      </c>
      <c r="DX34" s="4">
        <v>104.51520217706175</v>
      </c>
      <c r="DY34" s="4">
        <v>104.41619128867254</v>
      </c>
      <c r="DZ34" s="4">
        <v>104.40469762638351</v>
      </c>
      <c r="EA34" s="4">
        <v>104.61597840592574</v>
      </c>
      <c r="EB34" s="4">
        <v>105.37261629881722</v>
      </c>
      <c r="EC34" s="4">
        <v>106.57446526300434</v>
      </c>
      <c r="ED34" s="4">
        <v>99.151280932151153</v>
      </c>
      <c r="EE34" s="4">
        <v>101.79084726386722</v>
      </c>
      <c r="EF34" s="4">
        <v>113.88953811021929</v>
      </c>
      <c r="EG34" s="4">
        <v>110.36936895263845</v>
      </c>
      <c r="EH34" s="4">
        <v>106.75610330017372</v>
      </c>
      <c r="EI34" s="4">
        <v>105.39756258551058</v>
      </c>
      <c r="EJ34" s="4">
        <v>104.91208765755582</v>
      </c>
      <c r="EK34" s="4">
        <v>104.76413459149769</v>
      </c>
      <c r="EL34" s="4">
        <v>104.72780301530781</v>
      </c>
      <c r="EM34" s="4">
        <v>104.68061167976991</v>
      </c>
      <c r="EN34" s="4">
        <v>104.62078294223983</v>
      </c>
      <c r="EO34" s="4">
        <v>104.53058215078508</v>
      </c>
      <c r="EP34" s="4">
        <v>104.43423353919371</v>
      </c>
      <c r="EQ34" s="4">
        <v>104.41578229988313</v>
      </c>
      <c r="ER34" s="4">
        <v>104.62168277613718</v>
      </c>
      <c r="ES34" s="4">
        <v>105.37740211993226</v>
      </c>
      <c r="ET34" s="4">
        <v>106.57782084863322</v>
      </c>
      <c r="EU34" s="4">
        <v>99.151920437573239</v>
      </c>
      <c r="EV34" s="4">
        <v>101.79020766064045</v>
      </c>
      <c r="EW34" s="4">
        <v>113.89545556910385</v>
      </c>
      <c r="EX34" s="4">
        <v>110.0885434657076</v>
      </c>
      <c r="EY34" s="4">
        <v>106.50292126188766</v>
      </c>
      <c r="EZ34" s="4">
        <v>105.15041432829241</v>
      </c>
      <c r="FA34" s="4">
        <v>104.66721597854743</v>
      </c>
      <c r="FB34" s="4">
        <v>104.61321343514419</v>
      </c>
      <c r="FC34" s="4">
        <v>104.68345391298571</v>
      </c>
      <c r="FD34" s="4">
        <v>104.72905097752822</v>
      </c>
      <c r="FE34" s="4">
        <v>104.70570464350439</v>
      </c>
      <c r="FF34" s="4">
        <v>104.64439138790711</v>
      </c>
      <c r="FG34" s="4">
        <v>104.54975614837474</v>
      </c>
      <c r="FH34" s="4">
        <v>104.44252002277877</v>
      </c>
      <c r="FI34" s="4">
        <v>104.42048900822928</v>
      </c>
      <c r="FJ34" s="4">
        <v>104.62322776307015</v>
      </c>
      <c r="FK34" s="4">
        <v>105.37395230107846</v>
      </c>
      <c r="FL34" s="4">
        <v>106.57749313276051</v>
      </c>
      <c r="FM34" s="4">
        <v>99.151677919951936</v>
      </c>
      <c r="FN34" s="4">
        <v>101.79319637213734</v>
      </c>
      <c r="FO34" s="4">
        <v>113.89206547421128</v>
      </c>
      <c r="FP34" s="4">
        <v>109.87936564570445</v>
      </c>
      <c r="FQ34" s="4">
        <v>106.14671586069134</v>
      </c>
      <c r="FR34" s="4">
        <v>104.87139057453072</v>
      </c>
      <c r="FS34" s="4">
        <v>104.4221556637664</v>
      </c>
      <c r="FT34" s="4">
        <v>104.37426632053801</v>
      </c>
      <c r="FU34" s="4">
        <v>104.53577079006288</v>
      </c>
      <c r="FV34" s="4">
        <v>104.68481797684052</v>
      </c>
      <c r="FW34" s="4">
        <v>104.75096161775042</v>
      </c>
      <c r="FX34" s="4">
        <v>104.72923445869029</v>
      </c>
      <c r="FY34" s="4">
        <v>104.66279018536549</v>
      </c>
      <c r="FZ34" s="4">
        <v>104.5593561091096</v>
      </c>
      <c r="GA34" s="4">
        <v>104.44742292006764</v>
      </c>
      <c r="GB34" s="4">
        <v>104.4183298115036</v>
      </c>
      <c r="GC34" s="4">
        <v>104.61830932751168</v>
      </c>
      <c r="GD34" s="4">
        <v>105.37321500455774</v>
      </c>
      <c r="GE34" s="4">
        <v>106.5796556997652</v>
      </c>
      <c r="GF34" s="4">
        <v>99.151097487533391</v>
      </c>
      <c r="GG34" s="4">
        <v>101.79529033979443</v>
      </c>
      <c r="GH34" s="4">
        <v>113.89429029329531</v>
      </c>
      <c r="GI34" s="4"/>
    </row>
    <row r="35" spans="1:191" x14ac:dyDescent="0.2">
      <c r="A35" s="1">
        <v>34</v>
      </c>
      <c r="B35" s="4">
        <v>116.7433834388073</v>
      </c>
      <c r="C35" s="4">
        <v>116.19206716434149</v>
      </c>
      <c r="D35" s="4">
        <v>113.16110865537559</v>
      </c>
      <c r="E35" s="4">
        <v>111.99050456674144</v>
      </c>
      <c r="F35" s="4">
        <v>113.6252878373472</v>
      </c>
      <c r="G35" s="4">
        <v>111.48795971764096</v>
      </c>
      <c r="H35" s="4">
        <v>109.84284887546768</v>
      </c>
      <c r="I35" s="4">
        <v>110.99190894184068</v>
      </c>
      <c r="J35" s="4">
        <v>113.49448288925521</v>
      </c>
      <c r="K35" s="4">
        <v>110.41026860584788</v>
      </c>
      <c r="L35" s="4">
        <v>108.06295450542822</v>
      </c>
      <c r="M35" s="4">
        <v>99.217263660866024</v>
      </c>
      <c r="N35" s="4">
        <v>110.60502895812601</v>
      </c>
      <c r="O35" s="4">
        <v>113.47658512377451</v>
      </c>
      <c r="P35" s="4">
        <v>109.82188417994854</v>
      </c>
      <c r="Q35" s="4">
        <v>106.70826074448313</v>
      </c>
      <c r="R35" s="4">
        <v>106.48266140298568</v>
      </c>
      <c r="S35" s="4">
        <v>98.528623708927043</v>
      </c>
      <c r="T35" s="4">
        <v>101.10560492156827</v>
      </c>
      <c r="U35" s="4">
        <v>113.43931467068822</v>
      </c>
      <c r="V35" s="4">
        <v>109.68285794251538</v>
      </c>
      <c r="W35" s="4">
        <v>105.97830267396429</v>
      </c>
      <c r="X35" s="4">
        <v>105.15620010003809</v>
      </c>
      <c r="Y35" s="4">
        <v>105.80127204567734</v>
      </c>
      <c r="Z35" s="4">
        <v>98.27899811086715</v>
      </c>
      <c r="AA35" s="4">
        <v>101.05164130984407</v>
      </c>
      <c r="AB35" s="4">
        <v>113.44174634310809</v>
      </c>
      <c r="AC35" s="4">
        <v>109.73375425744612</v>
      </c>
      <c r="AD35" s="4">
        <v>105.8450880128303</v>
      </c>
      <c r="AE35" s="4">
        <v>104.42372538365262</v>
      </c>
      <c r="AF35" s="4">
        <v>104.49724245392353</v>
      </c>
      <c r="AG35" s="4">
        <v>105.55879844216901</v>
      </c>
      <c r="AH35" s="4">
        <v>98.220786841269955</v>
      </c>
      <c r="AI35" s="4">
        <v>101.04786677855114</v>
      </c>
      <c r="AJ35" s="4">
        <v>113.45085093377233</v>
      </c>
      <c r="AK35" s="4">
        <v>109.84379083343202</v>
      </c>
      <c r="AL35" s="4">
        <v>105.93695297338505</v>
      </c>
      <c r="AM35" s="4">
        <v>104.26698585321427</v>
      </c>
      <c r="AN35" s="4">
        <v>103.71882734332081</v>
      </c>
      <c r="AO35" s="4">
        <v>104.23119463009201</v>
      </c>
      <c r="AP35" s="4">
        <v>105.50111060036986</v>
      </c>
      <c r="AQ35" s="4">
        <v>98.23029382688604</v>
      </c>
      <c r="AR35" s="4">
        <v>101.06334074671331</v>
      </c>
      <c r="AS35" s="4">
        <v>113.45736265710657</v>
      </c>
      <c r="AT35" s="4">
        <v>109.97478132664051</v>
      </c>
      <c r="AU35" s="4">
        <v>106.11362575819643</v>
      </c>
      <c r="AV35" s="4">
        <v>104.36207286179793</v>
      </c>
      <c r="AW35" s="4">
        <v>103.55223840935211</v>
      </c>
      <c r="AX35" s="4">
        <v>103.45185271040056</v>
      </c>
      <c r="AY35" s="4">
        <v>104.18073069064449</v>
      </c>
      <c r="AZ35" s="4">
        <v>105.52248689457562</v>
      </c>
      <c r="BA35" s="4">
        <v>98.262864203401548</v>
      </c>
      <c r="BB35" s="4">
        <v>101.08529479592717</v>
      </c>
      <c r="BC35" s="4">
        <v>113.46926987628915</v>
      </c>
      <c r="BD35" s="4">
        <v>110.08061981798357</v>
      </c>
      <c r="BE35" s="4">
        <v>106.26532436620612</v>
      </c>
      <c r="BF35" s="4">
        <v>104.52992735986152</v>
      </c>
      <c r="BG35" s="4">
        <v>103.62939081592593</v>
      </c>
      <c r="BH35" s="4">
        <v>103.2741773470797</v>
      </c>
      <c r="BI35" s="4">
        <v>103.39951528966695</v>
      </c>
      <c r="BJ35" s="4">
        <v>104.19554322799797</v>
      </c>
      <c r="BK35" s="4">
        <v>105.55356136927928</v>
      </c>
      <c r="BL35" s="4">
        <v>98.284809701135927</v>
      </c>
      <c r="BM35" s="4">
        <v>101.0995406964351</v>
      </c>
      <c r="BN35" s="4">
        <v>113.47391103613366</v>
      </c>
      <c r="BO35" s="4">
        <v>110.1537565159292</v>
      </c>
      <c r="BP35" s="4">
        <v>106.38410171769581</v>
      </c>
      <c r="BQ35" s="4">
        <v>104.67518074926294</v>
      </c>
      <c r="BR35" s="4">
        <v>103.77779062480323</v>
      </c>
      <c r="BS35" s="4">
        <v>103.32887392288059</v>
      </c>
      <c r="BT35" s="4">
        <v>103.21095728719926</v>
      </c>
      <c r="BU35" s="4">
        <v>103.41089343922008</v>
      </c>
      <c r="BV35" s="4">
        <v>104.22746682530924</v>
      </c>
      <c r="BW35" s="4">
        <v>105.58480573619632</v>
      </c>
      <c r="BX35" s="4">
        <v>98.312309846695129</v>
      </c>
      <c r="BY35" s="4">
        <v>101.1100701422623</v>
      </c>
      <c r="BZ35" s="4">
        <v>113.47555004460527</v>
      </c>
      <c r="CA35" s="4">
        <v>110.1801489058809</v>
      </c>
      <c r="CB35" s="4">
        <v>106.46820813868892</v>
      </c>
      <c r="CC35" s="4">
        <v>104.80210087782883</v>
      </c>
      <c r="CD35" s="4">
        <v>103.93219783200475</v>
      </c>
      <c r="CE35" s="4">
        <v>103.47610569073392</v>
      </c>
      <c r="CF35" s="4">
        <v>103.25770122277561</v>
      </c>
      <c r="CG35" s="4">
        <v>103.21190435997242</v>
      </c>
      <c r="CH35" s="4">
        <v>103.44178423375627</v>
      </c>
      <c r="CI35" s="4">
        <v>104.2625598760615</v>
      </c>
      <c r="CJ35" s="4">
        <v>105.60636226416894</v>
      </c>
      <c r="CK35" s="4">
        <v>98.322290565653446</v>
      </c>
      <c r="CL35" s="4">
        <v>101.12018924046146</v>
      </c>
      <c r="CM35" s="4">
        <v>113.48110557674494</v>
      </c>
      <c r="CN35" s="4">
        <v>110.12245755700864</v>
      </c>
      <c r="CO35" s="4">
        <v>106.44653142305451</v>
      </c>
      <c r="CP35" s="4">
        <v>104.85419370561823</v>
      </c>
      <c r="CQ35" s="4">
        <v>104.0207102383432</v>
      </c>
      <c r="CR35" s="4">
        <v>103.60393706091956</v>
      </c>
      <c r="CS35" s="4">
        <v>103.39400717279725</v>
      </c>
      <c r="CT35" s="4">
        <v>103.26095748040072</v>
      </c>
      <c r="CU35" s="4">
        <v>103.24503682114486</v>
      </c>
      <c r="CV35" s="4">
        <v>103.47438574350787</v>
      </c>
      <c r="CW35" s="4">
        <v>104.28627947842186</v>
      </c>
      <c r="CX35" s="4">
        <v>105.6273211080003</v>
      </c>
      <c r="CY35" s="4">
        <v>98.331424678739168</v>
      </c>
      <c r="CZ35" s="4">
        <v>101.11777315202349</v>
      </c>
      <c r="DA35" s="4">
        <v>113.47985271472103</v>
      </c>
      <c r="DB35" s="4">
        <v>109.97220856646167</v>
      </c>
      <c r="DC35" s="4">
        <v>106.2905029401668</v>
      </c>
      <c r="DD35" s="4">
        <v>104.79047946648569</v>
      </c>
      <c r="DE35" s="4">
        <v>104.06132099640939</v>
      </c>
      <c r="DF35" s="4">
        <v>103.68885938247243</v>
      </c>
      <c r="DG35" s="4">
        <v>103.51824021900158</v>
      </c>
      <c r="DH35" s="4">
        <v>103.39185780493791</v>
      </c>
      <c r="DI35" s="4">
        <v>103.28697585997965</v>
      </c>
      <c r="DJ35" s="4">
        <v>103.27452517030177</v>
      </c>
      <c r="DK35" s="4">
        <v>103.50150035816668</v>
      </c>
      <c r="DL35" s="4">
        <v>104.30382274289811</v>
      </c>
      <c r="DM35" s="4">
        <v>105.63614871851867</v>
      </c>
      <c r="DN35" s="4">
        <v>98.339388025309944</v>
      </c>
      <c r="DO35" s="4">
        <v>101.12614094868239</v>
      </c>
      <c r="DP35" s="4">
        <v>113.48367571031662</v>
      </c>
      <c r="DQ35" s="4">
        <v>109.81850608553137</v>
      </c>
      <c r="DR35" s="4">
        <v>106.06464582458985</v>
      </c>
      <c r="DS35" s="4">
        <v>104.64760843692916</v>
      </c>
      <c r="DT35" s="4">
        <v>104.02265346247989</v>
      </c>
      <c r="DU35" s="4">
        <v>103.74253250347601</v>
      </c>
      <c r="DV35" s="4">
        <v>103.60566225382716</v>
      </c>
      <c r="DW35" s="4">
        <v>103.51444988999717</v>
      </c>
      <c r="DX35" s="4">
        <v>103.40974880263306</v>
      </c>
      <c r="DY35" s="4">
        <v>103.306114565524</v>
      </c>
      <c r="DZ35" s="4">
        <v>103.29249098815447</v>
      </c>
      <c r="EA35" s="4">
        <v>103.51432810800721</v>
      </c>
      <c r="EB35" s="4">
        <v>104.31302131133097</v>
      </c>
      <c r="EC35" s="4">
        <v>105.63835306029766</v>
      </c>
      <c r="ED35" s="4">
        <v>98.341269616089306</v>
      </c>
      <c r="EE35" s="4">
        <v>101.12328540877556</v>
      </c>
      <c r="EF35" s="4">
        <v>113.47791483727637</v>
      </c>
      <c r="EG35" s="4">
        <v>109.68229554157767</v>
      </c>
      <c r="EH35" s="4">
        <v>105.83708910575602</v>
      </c>
      <c r="EI35" s="4">
        <v>104.39319769910664</v>
      </c>
      <c r="EJ35" s="4">
        <v>103.8707846434461</v>
      </c>
      <c r="EK35" s="4">
        <v>103.702019526679</v>
      </c>
      <c r="EL35" s="4">
        <v>103.65411892647676</v>
      </c>
      <c r="EM35" s="4">
        <v>103.59867175384016</v>
      </c>
      <c r="EN35" s="4">
        <v>103.52904181907074</v>
      </c>
      <c r="EO35" s="4">
        <v>103.42876905815091</v>
      </c>
      <c r="EP35" s="4">
        <v>103.3248773632605</v>
      </c>
      <c r="EQ35" s="4">
        <v>103.30523540430866</v>
      </c>
      <c r="ER35" s="4">
        <v>103.52001399031199</v>
      </c>
      <c r="ES35" s="4">
        <v>104.31557818168189</v>
      </c>
      <c r="ET35" s="4">
        <v>105.6404151547043</v>
      </c>
      <c r="EU35" s="4">
        <v>98.340244601647328</v>
      </c>
      <c r="EV35" s="4">
        <v>101.12463072505531</v>
      </c>
      <c r="EW35" s="4">
        <v>113.48278752744532</v>
      </c>
      <c r="EX35" s="4">
        <v>109.38655126599537</v>
      </c>
      <c r="EY35" s="4">
        <v>105.5644385963664</v>
      </c>
      <c r="EZ35" s="4">
        <v>104.13531315456046</v>
      </c>
      <c r="FA35" s="4">
        <v>103.61770231739838</v>
      </c>
      <c r="FB35" s="4">
        <v>103.55006844190362</v>
      </c>
      <c r="FC35" s="4">
        <v>103.61393194854047</v>
      </c>
      <c r="FD35" s="4">
        <v>103.65380023925574</v>
      </c>
      <c r="FE35" s="4">
        <v>103.62380137420854</v>
      </c>
      <c r="FF35" s="4">
        <v>103.55362358662499</v>
      </c>
      <c r="FG35" s="4">
        <v>103.4476112055668</v>
      </c>
      <c r="FH35" s="4">
        <v>103.33431970928277</v>
      </c>
      <c r="FI35" s="4">
        <v>103.30924927457031</v>
      </c>
      <c r="FJ35" s="4">
        <v>103.51918674778824</v>
      </c>
      <c r="FK35" s="4">
        <v>104.31357119780981</v>
      </c>
      <c r="FL35" s="4">
        <v>105.63922887893186</v>
      </c>
      <c r="FM35" s="4">
        <v>98.342736342561466</v>
      </c>
      <c r="FN35" s="4">
        <v>101.12614010393051</v>
      </c>
      <c r="FO35" s="4">
        <v>113.48189853494851</v>
      </c>
      <c r="FP35" s="4">
        <v>109.16886001759927</v>
      </c>
      <c r="FQ35" s="4">
        <v>105.19512867488328</v>
      </c>
      <c r="FR35" s="4">
        <v>103.83829590655259</v>
      </c>
      <c r="FS35" s="4">
        <v>103.36123689829213</v>
      </c>
      <c r="FT35" s="4">
        <v>103.30201142765473</v>
      </c>
      <c r="FU35" s="4">
        <v>103.4642244070496</v>
      </c>
      <c r="FV35" s="4">
        <v>103.6140567298967</v>
      </c>
      <c r="FW35" s="4">
        <v>103.67695640416221</v>
      </c>
      <c r="FX35" s="4">
        <v>103.6476286569973</v>
      </c>
      <c r="FY35" s="4">
        <v>103.57348573128219</v>
      </c>
      <c r="FZ35" s="4">
        <v>103.4582121674577</v>
      </c>
      <c r="GA35" s="4">
        <v>103.3383865008532</v>
      </c>
      <c r="GB35" s="4">
        <v>103.30740160840207</v>
      </c>
      <c r="GC35" s="4">
        <v>103.51731118827223</v>
      </c>
      <c r="GD35" s="4">
        <v>104.30840423951852</v>
      </c>
      <c r="GE35" s="4">
        <v>105.6437537391509</v>
      </c>
      <c r="GF35" s="4">
        <v>98.340921382591674</v>
      </c>
      <c r="GG35" s="4">
        <v>101.12648406649308</v>
      </c>
      <c r="GH35" s="4">
        <v>113.48543146774063</v>
      </c>
      <c r="GI35" s="4"/>
    </row>
    <row r="36" spans="1:191" x14ac:dyDescent="0.2">
      <c r="A36" s="1">
        <v>35</v>
      </c>
      <c r="B36" s="4">
        <v>116.61775928655038</v>
      </c>
      <c r="C36" s="4">
        <v>116.07586840381546</v>
      </c>
      <c r="D36" s="4">
        <v>112.90318957763797</v>
      </c>
      <c r="E36" s="4">
        <v>111.70938232351077</v>
      </c>
      <c r="F36" s="4">
        <v>113.41196618196817</v>
      </c>
      <c r="G36" s="4">
        <v>111.1335660263925</v>
      </c>
      <c r="H36" s="4">
        <v>109.46482750904852</v>
      </c>
      <c r="I36" s="4">
        <v>110.66516126228436</v>
      </c>
      <c r="J36" s="4">
        <v>113.26969767694935</v>
      </c>
      <c r="K36" s="4">
        <v>110.04353954397328</v>
      </c>
      <c r="L36" s="4">
        <v>107.58837857997005</v>
      </c>
      <c r="M36" s="4">
        <v>98.765230903004706</v>
      </c>
      <c r="N36" s="4">
        <v>110.2591214171552</v>
      </c>
      <c r="O36" s="4">
        <v>113.25103020443018</v>
      </c>
      <c r="P36" s="4">
        <v>109.44243298151186</v>
      </c>
      <c r="Q36" s="4">
        <v>106.20516088961516</v>
      </c>
      <c r="R36" s="4">
        <v>105.95433841862697</v>
      </c>
      <c r="S36" s="4">
        <v>98.0524879841754</v>
      </c>
      <c r="T36" s="4">
        <v>100.70647443560991</v>
      </c>
      <c r="U36" s="4">
        <v>113.20836888259608</v>
      </c>
      <c r="V36" s="4">
        <v>109.29953018906974</v>
      </c>
      <c r="W36" s="4">
        <v>105.46330951255491</v>
      </c>
      <c r="X36" s="4">
        <v>104.59966620974497</v>
      </c>
      <c r="Y36" s="4">
        <v>105.24763937263188</v>
      </c>
      <c r="Z36" s="4">
        <v>97.791496281672451</v>
      </c>
      <c r="AA36" s="4">
        <v>100.64962887787698</v>
      </c>
      <c r="AB36" s="4">
        <v>113.21262683522492</v>
      </c>
      <c r="AC36" s="4">
        <v>109.35524389204322</v>
      </c>
      <c r="AD36" s="4">
        <v>105.32562737045589</v>
      </c>
      <c r="AE36" s="4">
        <v>103.85654461893039</v>
      </c>
      <c r="AF36" s="4">
        <v>103.91670778693587</v>
      </c>
      <c r="AG36" s="4">
        <v>104.99331127605595</v>
      </c>
      <c r="AH36" s="4">
        <v>97.73032189643628</v>
      </c>
      <c r="AI36" s="4">
        <v>100.64566812702734</v>
      </c>
      <c r="AJ36" s="4">
        <v>113.22071995405834</v>
      </c>
      <c r="AK36" s="4">
        <v>109.4717953002006</v>
      </c>
      <c r="AL36" s="4">
        <v>105.4188288675622</v>
      </c>
      <c r="AM36" s="4">
        <v>103.69409099021075</v>
      </c>
      <c r="AN36" s="4">
        <v>103.12667608281431</v>
      </c>
      <c r="AO36" s="4">
        <v>103.63852338741634</v>
      </c>
      <c r="AP36" s="4">
        <v>104.93156382238413</v>
      </c>
      <c r="AQ36" s="4">
        <v>97.739110460393448</v>
      </c>
      <c r="AR36" s="4">
        <v>100.66222876647699</v>
      </c>
      <c r="AS36" s="4">
        <v>113.22828001447583</v>
      </c>
      <c r="AT36" s="4">
        <v>109.60922232492295</v>
      </c>
      <c r="AU36" s="4">
        <v>105.60038436567707</v>
      </c>
      <c r="AV36" s="4">
        <v>103.79287495791938</v>
      </c>
      <c r="AW36" s="4">
        <v>102.95678828428393</v>
      </c>
      <c r="AX36" s="4">
        <v>102.84878867694947</v>
      </c>
      <c r="AY36" s="4">
        <v>103.58396649723468</v>
      </c>
      <c r="AZ36" s="4">
        <v>104.95309659615938</v>
      </c>
      <c r="BA36" s="4">
        <v>97.770823328335382</v>
      </c>
      <c r="BB36" s="4">
        <v>100.68292590707303</v>
      </c>
      <c r="BC36" s="4">
        <v>113.24092060580693</v>
      </c>
      <c r="BD36" s="4">
        <v>109.7257017510583</v>
      </c>
      <c r="BE36" s="4">
        <v>105.76463766886528</v>
      </c>
      <c r="BF36" s="4">
        <v>103.96502437979984</v>
      </c>
      <c r="BG36" s="4">
        <v>103.03681661379503</v>
      </c>
      <c r="BH36" s="4">
        <v>102.66590751111481</v>
      </c>
      <c r="BI36" s="4">
        <v>102.79142146187942</v>
      </c>
      <c r="BJ36" s="4">
        <v>103.59789425646061</v>
      </c>
      <c r="BK36" s="4">
        <v>104.98529102186004</v>
      </c>
      <c r="BL36" s="4">
        <v>97.795010337683451</v>
      </c>
      <c r="BM36" s="4">
        <v>100.69765497073965</v>
      </c>
      <c r="BN36" s="4">
        <v>113.24389445895571</v>
      </c>
      <c r="BO36" s="4">
        <v>109.80090056486429</v>
      </c>
      <c r="BP36" s="4">
        <v>105.8896784613074</v>
      </c>
      <c r="BQ36" s="4">
        <v>104.12036520665733</v>
      </c>
      <c r="BR36" s="4">
        <v>103.18765876268174</v>
      </c>
      <c r="BS36" s="4">
        <v>102.72324169039678</v>
      </c>
      <c r="BT36" s="4">
        <v>102.60037337875295</v>
      </c>
      <c r="BU36" s="4">
        <v>102.80433615396906</v>
      </c>
      <c r="BV36" s="4">
        <v>103.632501153815</v>
      </c>
      <c r="BW36" s="4">
        <v>105.01603341596997</v>
      </c>
      <c r="BX36" s="4">
        <v>97.821669832054155</v>
      </c>
      <c r="BY36" s="4">
        <v>100.70842121207137</v>
      </c>
      <c r="BZ36" s="4">
        <v>113.24693785225408</v>
      </c>
      <c r="CA36" s="4">
        <v>109.83333390574496</v>
      </c>
      <c r="CB36" s="4">
        <v>105.97523794253962</v>
      </c>
      <c r="CC36" s="4">
        <v>104.25486572219737</v>
      </c>
      <c r="CD36" s="4">
        <v>103.35143675062433</v>
      </c>
      <c r="CE36" s="4">
        <v>102.87244457694595</v>
      </c>
      <c r="CF36" s="4">
        <v>102.64908135117072</v>
      </c>
      <c r="CG36" s="4">
        <v>102.60073718871165</v>
      </c>
      <c r="CH36" s="4">
        <v>102.8341003464248</v>
      </c>
      <c r="CI36" s="4">
        <v>103.66787121556146</v>
      </c>
      <c r="CJ36" s="4">
        <v>105.04095512382227</v>
      </c>
      <c r="CK36" s="4">
        <v>97.833301999630407</v>
      </c>
      <c r="CL36" s="4">
        <v>100.72054206514265</v>
      </c>
      <c r="CM36" s="4">
        <v>113.25253148953873</v>
      </c>
      <c r="CN36" s="4">
        <v>109.77658216397383</v>
      </c>
      <c r="CO36" s="4">
        <v>105.95931006512058</v>
      </c>
      <c r="CP36" s="4">
        <v>104.31049972215735</v>
      </c>
      <c r="CQ36" s="4">
        <v>103.44771963685605</v>
      </c>
      <c r="CR36" s="4">
        <v>103.0109296288049</v>
      </c>
      <c r="CS36" s="4">
        <v>102.78633231184249</v>
      </c>
      <c r="CT36" s="4">
        <v>102.65149672065301</v>
      </c>
      <c r="CU36" s="4">
        <v>102.63221431962293</v>
      </c>
      <c r="CV36" s="4">
        <v>102.86930884856839</v>
      </c>
      <c r="CW36" s="4">
        <v>103.69208021173755</v>
      </c>
      <c r="CX36" s="4">
        <v>105.0631352802382</v>
      </c>
      <c r="CY36" s="4">
        <v>97.8432459251827</v>
      </c>
      <c r="CZ36" s="4">
        <v>100.71818448784448</v>
      </c>
      <c r="DA36" s="4">
        <v>113.25202640565405</v>
      </c>
      <c r="DB36" s="4">
        <v>109.62387971026367</v>
      </c>
      <c r="DC36" s="4">
        <v>105.80421589453259</v>
      </c>
      <c r="DD36" s="4">
        <v>104.24953129980175</v>
      </c>
      <c r="DE36" s="4">
        <v>103.49053884390497</v>
      </c>
      <c r="DF36" s="4">
        <v>103.10452054783734</v>
      </c>
      <c r="DG36" s="4">
        <v>102.9221245748224</v>
      </c>
      <c r="DH36" s="4">
        <v>102.78391623532153</v>
      </c>
      <c r="DI36" s="4">
        <v>102.67562908589846</v>
      </c>
      <c r="DJ36" s="4">
        <v>102.66469904801431</v>
      </c>
      <c r="DK36" s="4">
        <v>102.89650498904588</v>
      </c>
      <c r="DL36" s="4">
        <v>103.71014895728162</v>
      </c>
      <c r="DM36" s="4">
        <v>105.07047286001026</v>
      </c>
      <c r="DN36" s="4">
        <v>97.851083578740187</v>
      </c>
      <c r="DO36" s="4">
        <v>100.72697937613961</v>
      </c>
      <c r="DP36" s="4">
        <v>113.25276766901892</v>
      </c>
      <c r="DQ36" s="4">
        <v>109.46743010601749</v>
      </c>
      <c r="DR36" s="4">
        <v>105.57603497072968</v>
      </c>
      <c r="DS36" s="4">
        <v>104.10578601892648</v>
      </c>
      <c r="DT36" s="4">
        <v>103.45482630218228</v>
      </c>
      <c r="DU36" s="4">
        <v>103.1577898500483</v>
      </c>
      <c r="DV36" s="4">
        <v>103.01567744350398</v>
      </c>
      <c r="DW36" s="4">
        <v>102.91644620304437</v>
      </c>
      <c r="DX36" s="4">
        <v>102.80334010558592</v>
      </c>
      <c r="DY36" s="4">
        <v>102.6981905326421</v>
      </c>
      <c r="DZ36" s="4">
        <v>102.68468322403389</v>
      </c>
      <c r="EA36" s="4">
        <v>102.91123688533676</v>
      </c>
      <c r="EB36" s="4">
        <v>103.72292970494034</v>
      </c>
      <c r="EC36" s="4">
        <v>105.07437485742987</v>
      </c>
      <c r="ED36" s="4">
        <v>97.852241907517524</v>
      </c>
      <c r="EE36" s="4">
        <v>100.72270232812743</v>
      </c>
      <c r="EF36" s="4">
        <v>113.24957657489816</v>
      </c>
      <c r="EG36" s="4">
        <v>109.32763427853826</v>
      </c>
      <c r="EH36" s="4">
        <v>105.34728487001779</v>
      </c>
      <c r="EI36" s="4">
        <v>103.85082332274342</v>
      </c>
      <c r="EJ36" s="4">
        <v>103.3020100024936</v>
      </c>
      <c r="EK36" s="4">
        <v>103.11824673839847</v>
      </c>
      <c r="EL36" s="4">
        <v>103.06376671385394</v>
      </c>
      <c r="EM36" s="4">
        <v>103.00703181773198</v>
      </c>
      <c r="EN36" s="4">
        <v>102.93095379993107</v>
      </c>
      <c r="EO36" s="4">
        <v>102.82370563950995</v>
      </c>
      <c r="EP36" s="4">
        <v>102.71567783365666</v>
      </c>
      <c r="EQ36" s="4">
        <v>102.69763740744428</v>
      </c>
      <c r="ER36" s="4">
        <v>102.91744126795447</v>
      </c>
      <c r="ES36" s="4">
        <v>103.72359492589671</v>
      </c>
      <c r="ET36" s="4">
        <v>105.07441612681335</v>
      </c>
      <c r="EU36" s="4">
        <v>97.851253851574697</v>
      </c>
      <c r="EV36" s="4">
        <v>100.72512097086926</v>
      </c>
      <c r="EW36" s="4">
        <v>113.25477805551651</v>
      </c>
      <c r="EX36" s="4">
        <v>109.02538894608436</v>
      </c>
      <c r="EY36" s="4">
        <v>105.06159414435156</v>
      </c>
      <c r="EZ36" s="4">
        <v>103.58671705725344</v>
      </c>
      <c r="FA36" s="4">
        <v>103.04847502049837</v>
      </c>
      <c r="FB36" s="4">
        <v>102.96758685758955</v>
      </c>
      <c r="FC36" s="4">
        <v>103.02716774319723</v>
      </c>
      <c r="FD36" s="4">
        <v>103.06331775938088</v>
      </c>
      <c r="FE36" s="4">
        <v>103.03245977252652</v>
      </c>
      <c r="FF36" s="4">
        <v>102.95639743776913</v>
      </c>
      <c r="FG36" s="4">
        <v>102.84233519482751</v>
      </c>
      <c r="FH36" s="4">
        <v>102.72497640094682</v>
      </c>
      <c r="FI36" s="4">
        <v>102.70047033329941</v>
      </c>
      <c r="FJ36" s="4">
        <v>102.91560536801011</v>
      </c>
      <c r="FK36" s="4">
        <v>103.72128918804164</v>
      </c>
      <c r="FL36" s="4">
        <v>105.0754151834321</v>
      </c>
      <c r="FM36" s="4">
        <v>97.853512796988824</v>
      </c>
      <c r="FN36" s="4">
        <v>100.7282674530192</v>
      </c>
      <c r="FO36" s="4">
        <v>113.24597258191571</v>
      </c>
      <c r="FP36" s="4">
        <v>108.80551419221398</v>
      </c>
      <c r="FQ36" s="4">
        <v>104.68751571840681</v>
      </c>
      <c r="FR36" s="4">
        <v>103.27852929858571</v>
      </c>
      <c r="FS36" s="4">
        <v>102.78579359849334</v>
      </c>
      <c r="FT36" s="4">
        <v>102.71988734546058</v>
      </c>
      <c r="FU36" s="4">
        <v>102.87793063142992</v>
      </c>
      <c r="FV36" s="4">
        <v>103.02599226856584</v>
      </c>
      <c r="FW36" s="4">
        <v>103.0872128297147</v>
      </c>
      <c r="FX36" s="4">
        <v>103.05751624543913</v>
      </c>
      <c r="FY36" s="4">
        <v>102.9766885904473</v>
      </c>
      <c r="FZ36" s="4">
        <v>102.85349803154074</v>
      </c>
      <c r="GA36" s="4">
        <v>102.73064176928391</v>
      </c>
      <c r="GB36" s="4">
        <v>102.69734287754221</v>
      </c>
      <c r="GC36" s="4">
        <v>102.91087823775925</v>
      </c>
      <c r="GD36" s="4">
        <v>103.71699331963949</v>
      </c>
      <c r="GE36" s="4">
        <v>105.07983985032192</v>
      </c>
      <c r="GF36" s="4">
        <v>97.85379081241507</v>
      </c>
      <c r="GG36" s="4">
        <v>100.72852582253894</v>
      </c>
      <c r="GH36" s="4">
        <v>113.25695404486544</v>
      </c>
      <c r="GI36" s="4"/>
    </row>
    <row r="37" spans="1:191" x14ac:dyDescent="0.2">
      <c r="A37" s="1">
        <v>36</v>
      </c>
      <c r="B37" s="4">
        <v>119.15568851933099</v>
      </c>
      <c r="C37" s="4">
        <v>119.6034238097067</v>
      </c>
      <c r="D37" s="4">
        <v>119.9354895069081</v>
      </c>
      <c r="E37" s="4">
        <v>118.7587131216097</v>
      </c>
      <c r="F37" s="4">
        <v>119.91113458413676</v>
      </c>
      <c r="G37" s="4">
        <v>122.25216530934541</v>
      </c>
      <c r="H37" s="4">
        <v>119.97020905895944</v>
      </c>
      <c r="I37" s="4">
        <v>118.88827764855388</v>
      </c>
      <c r="J37" s="4">
        <v>119.96765052270771</v>
      </c>
      <c r="K37" s="4">
        <v>123.88870990624918</v>
      </c>
      <c r="L37" s="4">
        <v>122.25615155991854</v>
      </c>
      <c r="M37" s="4">
        <v>129.42002344042865</v>
      </c>
      <c r="N37" s="4">
        <v>118.918932227371</v>
      </c>
      <c r="O37" s="4">
        <v>119.97047201161094</v>
      </c>
      <c r="P37" s="4">
        <v>124.80126769070924</v>
      </c>
      <c r="Q37" s="4">
        <v>123.91046412505771</v>
      </c>
      <c r="R37" s="4">
        <v>122.35802869244176</v>
      </c>
      <c r="S37" s="4">
        <v>129.48411337450767</v>
      </c>
      <c r="T37" s="4">
        <v>128.25992363712851</v>
      </c>
      <c r="U37" s="4">
        <v>119.97515373815126</v>
      </c>
      <c r="V37" s="4">
        <v>125.22302654130215</v>
      </c>
      <c r="W37" s="4">
        <v>124.85306050148675</v>
      </c>
      <c r="X37" s="4">
        <v>124.02246217616256</v>
      </c>
      <c r="Y37" s="4">
        <v>122.43074442798911</v>
      </c>
      <c r="Z37" s="4">
        <v>129.52102176255221</v>
      </c>
      <c r="AA37" s="4">
        <v>128.27151631538356</v>
      </c>
      <c r="AB37" s="4">
        <v>119.97891524792929</v>
      </c>
      <c r="AC37" s="4">
        <v>125.40734502455874</v>
      </c>
      <c r="AD37" s="4">
        <v>125.29182047228046</v>
      </c>
      <c r="AE37" s="4">
        <v>124.9865444833498</v>
      </c>
      <c r="AF37" s="4">
        <v>124.10238111347888</v>
      </c>
      <c r="AG37" s="4">
        <v>122.47211289739803</v>
      </c>
      <c r="AH37" s="4">
        <v>129.54041595948641</v>
      </c>
      <c r="AI37" s="4">
        <v>128.27762769479557</v>
      </c>
      <c r="AJ37" s="4">
        <v>119.98206201007397</v>
      </c>
      <c r="AK37" s="4">
        <v>125.48148612068115</v>
      </c>
      <c r="AL37" s="4">
        <v>125.48159255965197</v>
      </c>
      <c r="AM37" s="4">
        <v>125.44481096224746</v>
      </c>
      <c r="AN37" s="4">
        <v>125.08567849747735</v>
      </c>
      <c r="AO37" s="4">
        <v>124.14683949533168</v>
      </c>
      <c r="AP37" s="4">
        <v>122.49648939569401</v>
      </c>
      <c r="AQ37" s="4">
        <v>129.55022827264995</v>
      </c>
      <c r="AR37" s="4">
        <v>128.28060499788066</v>
      </c>
      <c r="AS37" s="4">
        <v>119.98326244099685</v>
      </c>
      <c r="AT37" s="4">
        <v>125.52387356025199</v>
      </c>
      <c r="AU37" s="4">
        <v>125.56045478446292</v>
      </c>
      <c r="AV37" s="4">
        <v>125.64336220858748</v>
      </c>
      <c r="AW37" s="4">
        <v>125.55748968559706</v>
      </c>
      <c r="AX37" s="4">
        <v>125.08852078165356</v>
      </c>
      <c r="AY37" s="4">
        <v>124.12107293539215</v>
      </c>
      <c r="AZ37" s="4">
        <v>122.50400933991698</v>
      </c>
      <c r="BA37" s="4">
        <v>129.55294074589818</v>
      </c>
      <c r="BB37" s="4">
        <v>128.28034991301683</v>
      </c>
      <c r="BC37" s="4">
        <v>119.98285827825957</v>
      </c>
      <c r="BD37" s="4">
        <v>125.54993194098788</v>
      </c>
      <c r="BE37" s="4">
        <v>125.60253648016982</v>
      </c>
      <c r="BF37" s="4">
        <v>125.7346059621221</v>
      </c>
      <c r="BG37" s="4">
        <v>125.75621259030605</v>
      </c>
      <c r="BH37" s="4">
        <v>125.51294324709882</v>
      </c>
      <c r="BI37" s="4">
        <v>125.03248048284847</v>
      </c>
      <c r="BJ37" s="4">
        <v>124.10065689775413</v>
      </c>
      <c r="BK37" s="4">
        <v>122.50584404759697</v>
      </c>
      <c r="BL37" s="4">
        <v>129.55382620977926</v>
      </c>
      <c r="BM37" s="4">
        <v>128.27886120089423</v>
      </c>
      <c r="BN37" s="4">
        <v>119.98437345786421</v>
      </c>
      <c r="BO37" s="4">
        <v>125.56448956676141</v>
      </c>
      <c r="BP37" s="4">
        <v>125.62945315347176</v>
      </c>
      <c r="BQ37" s="4">
        <v>125.78386797557827</v>
      </c>
      <c r="BR37" s="4">
        <v>125.85067945646746</v>
      </c>
      <c r="BS37" s="4">
        <v>125.68497370656654</v>
      </c>
      <c r="BT37" s="4">
        <v>125.44189289946075</v>
      </c>
      <c r="BU37" s="4">
        <v>125.00251316163109</v>
      </c>
      <c r="BV37" s="4">
        <v>124.09444865885855</v>
      </c>
      <c r="BW37" s="4">
        <v>122.50882658435474</v>
      </c>
      <c r="BX37" s="4">
        <v>129.55296707525059</v>
      </c>
      <c r="BY37" s="4">
        <v>128.27815783649152</v>
      </c>
      <c r="BZ37" s="4">
        <v>119.98332072229611</v>
      </c>
      <c r="CA37" s="4">
        <v>125.59937772841104</v>
      </c>
      <c r="CB37" s="4">
        <v>125.64424887004193</v>
      </c>
      <c r="CC37" s="4">
        <v>125.81114055932298</v>
      </c>
      <c r="CD37" s="4">
        <v>125.8978798989093</v>
      </c>
      <c r="CE37" s="4">
        <v>125.76072841657161</v>
      </c>
      <c r="CF37" s="4">
        <v>125.60942823637876</v>
      </c>
      <c r="CG37" s="4">
        <v>125.40590045295629</v>
      </c>
      <c r="CH37" s="4">
        <v>124.98793586296438</v>
      </c>
      <c r="CI37" s="4">
        <v>124.09060776679583</v>
      </c>
      <c r="CJ37" s="4">
        <v>122.50978432922886</v>
      </c>
      <c r="CK37" s="4">
        <v>129.55286836421308</v>
      </c>
      <c r="CL37" s="4">
        <v>128.276735781116</v>
      </c>
      <c r="CM37" s="4">
        <v>119.98267688280521</v>
      </c>
      <c r="CN37" s="4">
        <v>125.62334414785003</v>
      </c>
      <c r="CO37" s="4">
        <v>125.67460711286114</v>
      </c>
      <c r="CP37" s="4">
        <v>125.83267517686767</v>
      </c>
      <c r="CQ37" s="4">
        <v>125.92584783891614</v>
      </c>
      <c r="CR37" s="4">
        <v>125.79625733034955</v>
      </c>
      <c r="CS37" s="4">
        <v>125.67752737682873</v>
      </c>
      <c r="CT37" s="4">
        <v>125.57014647871414</v>
      </c>
      <c r="CU37" s="4">
        <v>125.38832639335246</v>
      </c>
      <c r="CV37" s="4">
        <v>124.9855806150736</v>
      </c>
      <c r="CW37" s="4">
        <v>124.09320146651523</v>
      </c>
      <c r="CX37" s="4">
        <v>122.51040039766764</v>
      </c>
      <c r="CY37" s="4">
        <v>129.55254555953351</v>
      </c>
      <c r="CZ37" s="4">
        <v>128.27740412652795</v>
      </c>
      <c r="DA37" s="4">
        <v>119.98039551124189</v>
      </c>
      <c r="DB37" s="4">
        <v>125.62926669074254</v>
      </c>
      <c r="DC37" s="4">
        <v>125.6932694552405</v>
      </c>
      <c r="DD37" s="4">
        <v>125.85638990450916</v>
      </c>
      <c r="DE37" s="4">
        <v>125.94157076200965</v>
      </c>
      <c r="DF37" s="4">
        <v>125.81948719423676</v>
      </c>
      <c r="DG37" s="4">
        <v>125.71708804119372</v>
      </c>
      <c r="DH37" s="4">
        <v>125.65567887028716</v>
      </c>
      <c r="DI37" s="4">
        <v>125.57934783352296</v>
      </c>
      <c r="DJ37" s="4">
        <v>125.40896200169229</v>
      </c>
      <c r="DK37" s="4">
        <v>124.99458611654636</v>
      </c>
      <c r="DL37" s="4">
        <v>124.10078936485188</v>
      </c>
      <c r="DM37" s="4">
        <v>122.51285184867689</v>
      </c>
      <c r="DN37" s="4">
        <v>129.55330730207149</v>
      </c>
      <c r="DO37" s="4">
        <v>128.27646272107896</v>
      </c>
      <c r="DP37" s="4">
        <v>119.98143586225569</v>
      </c>
      <c r="DQ37" s="4">
        <v>125.59890131884511</v>
      </c>
      <c r="DR37" s="4">
        <v>125.69230703344469</v>
      </c>
      <c r="DS37" s="4">
        <v>125.86156148447937</v>
      </c>
      <c r="DT37" s="4">
        <v>125.9615738362255</v>
      </c>
      <c r="DU37" s="4">
        <v>125.84449191456714</v>
      </c>
      <c r="DV37" s="4">
        <v>125.75150647957776</v>
      </c>
      <c r="DW37" s="4">
        <v>125.70298184924681</v>
      </c>
      <c r="DX37" s="4">
        <v>125.67046708115825</v>
      </c>
      <c r="DY37" s="4">
        <v>125.6020527898453</v>
      </c>
      <c r="DZ37" s="4">
        <v>125.42736603440589</v>
      </c>
      <c r="EA37" s="4">
        <v>125.01226025697601</v>
      </c>
      <c r="EB37" s="4">
        <v>124.10774092843738</v>
      </c>
      <c r="EC37" s="4">
        <v>122.51378530113809</v>
      </c>
      <c r="ED37" s="4">
        <v>129.55263134568099</v>
      </c>
      <c r="EE37" s="4">
        <v>128.27528850459055</v>
      </c>
      <c r="EF37" s="4">
        <v>119.97963654185421</v>
      </c>
      <c r="EG37" s="4">
        <v>125.54259833008318</v>
      </c>
      <c r="EH37" s="4">
        <v>125.66473909020225</v>
      </c>
      <c r="EI37" s="4">
        <v>125.86062868487191</v>
      </c>
      <c r="EJ37" s="4">
        <v>125.96704345672966</v>
      </c>
      <c r="EK37" s="4">
        <v>125.86690564598044</v>
      </c>
      <c r="EL37" s="4">
        <v>125.7738603262296</v>
      </c>
      <c r="EM37" s="4">
        <v>125.7329382514142</v>
      </c>
      <c r="EN37" s="4">
        <v>125.71461207877148</v>
      </c>
      <c r="EO37" s="4">
        <v>125.69093206350922</v>
      </c>
      <c r="EP37" s="4">
        <v>125.62333404526449</v>
      </c>
      <c r="EQ37" s="4">
        <v>125.44436340773437</v>
      </c>
      <c r="ER37" s="4">
        <v>125.02499176218591</v>
      </c>
      <c r="ES37" s="4">
        <v>124.11341126826562</v>
      </c>
      <c r="ET37" s="4">
        <v>122.51440952865644</v>
      </c>
      <c r="EU37" s="4">
        <v>129.55057812901185</v>
      </c>
      <c r="EV37" s="4">
        <v>128.27901695406752</v>
      </c>
      <c r="EW37" s="4">
        <v>119.9773515707185</v>
      </c>
      <c r="EX37" s="4">
        <v>125.517849156677</v>
      </c>
      <c r="EY37" s="4">
        <v>125.60951799087417</v>
      </c>
      <c r="EZ37" s="4">
        <v>125.82989587268194</v>
      </c>
      <c r="FA37" s="4">
        <v>125.95866583308872</v>
      </c>
      <c r="FB37" s="4">
        <v>125.87749186759699</v>
      </c>
      <c r="FC37" s="4">
        <v>125.80080915105232</v>
      </c>
      <c r="FD37" s="4">
        <v>125.75567445537163</v>
      </c>
      <c r="FE37" s="4">
        <v>125.74573325468552</v>
      </c>
      <c r="FF37" s="4">
        <v>125.73977646498926</v>
      </c>
      <c r="FG37" s="4">
        <v>125.71769697049692</v>
      </c>
      <c r="FH37" s="4">
        <v>125.64564218547569</v>
      </c>
      <c r="FI37" s="4">
        <v>125.4626928728372</v>
      </c>
      <c r="FJ37" s="4">
        <v>125.03373921067217</v>
      </c>
      <c r="FK37" s="4">
        <v>124.11832323259073</v>
      </c>
      <c r="FL37" s="4">
        <v>122.51540693079741</v>
      </c>
      <c r="FM37" s="4">
        <v>129.55126002095733</v>
      </c>
      <c r="FN37" s="4">
        <v>128.27491780389093</v>
      </c>
      <c r="FO37" s="4">
        <v>119.9870750522074</v>
      </c>
      <c r="FP37" s="4">
        <v>125.43175709540824</v>
      </c>
      <c r="FQ37" s="4">
        <v>125.57980693900177</v>
      </c>
      <c r="FR37" s="4">
        <v>125.77286704515836</v>
      </c>
      <c r="FS37" s="4">
        <v>125.9221336742294</v>
      </c>
      <c r="FT37" s="4">
        <v>125.86766498687207</v>
      </c>
      <c r="FU37" s="4">
        <v>125.81150023540981</v>
      </c>
      <c r="FV37" s="4">
        <v>125.78062242757271</v>
      </c>
      <c r="FW37" s="4">
        <v>125.76627869682812</v>
      </c>
      <c r="FX37" s="4">
        <v>125.7704478972572</v>
      </c>
      <c r="FY37" s="4">
        <v>125.76889340266968</v>
      </c>
      <c r="FZ37" s="4">
        <v>125.7443191817913</v>
      </c>
      <c r="GA37" s="4">
        <v>125.66811046467259</v>
      </c>
      <c r="GB37" s="4">
        <v>125.47808697376745</v>
      </c>
      <c r="GC37" s="4">
        <v>125.04692080425872</v>
      </c>
      <c r="GD37" s="4">
        <v>124.12485608895349</v>
      </c>
      <c r="GE37" s="4">
        <v>122.51236049474853</v>
      </c>
      <c r="GF37" s="4">
        <v>129.54964581804063</v>
      </c>
      <c r="GG37" s="4">
        <v>128.2824473033242</v>
      </c>
      <c r="GH37" s="4">
        <v>119.98013728849484</v>
      </c>
      <c r="GI37" s="4"/>
    </row>
    <row r="38" spans="1:191" x14ac:dyDescent="0.2">
      <c r="A38" s="1">
        <v>37</v>
      </c>
      <c r="B38" s="4">
        <v>116.57351970839325</v>
      </c>
      <c r="C38" s="4">
        <v>116.065006756605</v>
      </c>
      <c r="D38" s="4">
        <v>112.81078341814674</v>
      </c>
      <c r="E38" s="4">
        <v>111.60705225950237</v>
      </c>
      <c r="F38" s="4">
        <v>113.36582971749992</v>
      </c>
      <c r="G38" s="4">
        <v>110.99757764387169</v>
      </c>
      <c r="H38" s="4">
        <v>109.32214878828378</v>
      </c>
      <c r="I38" s="4">
        <v>110.54144258426058</v>
      </c>
      <c r="J38" s="4">
        <v>113.217518279125</v>
      </c>
      <c r="K38" s="4">
        <v>110.00733582573736</v>
      </c>
      <c r="L38" s="4">
        <v>107.40638751301996</v>
      </c>
      <c r="M38" s="4">
        <v>98.592002372425881</v>
      </c>
      <c r="N38" s="4">
        <v>110.12564715254041</v>
      </c>
      <c r="O38" s="4">
        <v>113.19665115945536</v>
      </c>
      <c r="P38" s="4">
        <v>109.40569882099656</v>
      </c>
      <c r="Q38" s="4">
        <v>106.10265783890978</v>
      </c>
      <c r="R38" s="4">
        <v>105.75193684432435</v>
      </c>
      <c r="S38" s="4">
        <v>97.871024367580333</v>
      </c>
      <c r="T38" s="4">
        <v>100.55546955551296</v>
      </c>
      <c r="U38" s="4">
        <v>113.15075045487227</v>
      </c>
      <c r="V38" s="4">
        <v>109.2564659682765</v>
      </c>
      <c r="W38" s="4">
        <v>105.37465408531848</v>
      </c>
      <c r="X38" s="4">
        <v>104.47195824364715</v>
      </c>
      <c r="Y38" s="4">
        <v>105.03465496420924</v>
      </c>
      <c r="Z38" s="4">
        <v>97.605365330024313</v>
      </c>
      <c r="AA38" s="4">
        <v>100.49887426757016</v>
      </c>
      <c r="AB38" s="4">
        <v>113.15606048449126</v>
      </c>
      <c r="AC38" s="4">
        <v>109.31687472766083</v>
      </c>
      <c r="AD38" s="4">
        <v>105.23340518879637</v>
      </c>
      <c r="AE38" s="4">
        <v>103.74500265961242</v>
      </c>
      <c r="AF38" s="4">
        <v>103.77692242480326</v>
      </c>
      <c r="AG38" s="4">
        <v>104.77576808608167</v>
      </c>
      <c r="AH38" s="4">
        <v>97.541673870667438</v>
      </c>
      <c r="AI38" s="4">
        <v>100.49282714756536</v>
      </c>
      <c r="AJ38" s="4">
        <v>113.16459652779822</v>
      </c>
      <c r="AK38" s="4">
        <v>109.43435296926512</v>
      </c>
      <c r="AL38" s="4">
        <v>105.32798373841557</v>
      </c>
      <c r="AM38" s="4">
        <v>103.57816228690669</v>
      </c>
      <c r="AN38" s="4">
        <v>103.00527419972143</v>
      </c>
      <c r="AO38" s="4">
        <v>103.49153679640744</v>
      </c>
      <c r="AP38" s="4">
        <v>104.71088224099127</v>
      </c>
      <c r="AQ38" s="4">
        <v>97.550053911908662</v>
      </c>
      <c r="AR38" s="4">
        <v>100.50946883615936</v>
      </c>
      <c r="AS38" s="4">
        <v>113.17099805714048</v>
      </c>
      <c r="AT38" s="4">
        <v>109.57553069236207</v>
      </c>
      <c r="AU38" s="4">
        <v>105.50961238180743</v>
      </c>
      <c r="AV38" s="4">
        <v>103.67966173091794</v>
      </c>
      <c r="AW38" s="4">
        <v>102.82953054882711</v>
      </c>
      <c r="AX38" s="4">
        <v>102.72175928844617</v>
      </c>
      <c r="AY38" s="4">
        <v>103.43623106993991</v>
      </c>
      <c r="AZ38" s="4">
        <v>104.73221378818515</v>
      </c>
      <c r="BA38" s="4">
        <v>97.582129196976013</v>
      </c>
      <c r="BB38" s="4">
        <v>100.53046247927921</v>
      </c>
      <c r="BC38" s="4">
        <v>113.18480389280492</v>
      </c>
      <c r="BD38" s="4">
        <v>109.69384300321423</v>
      </c>
      <c r="BE38" s="4">
        <v>105.67935033725442</v>
      </c>
      <c r="BF38" s="4">
        <v>103.85089307680484</v>
      </c>
      <c r="BG38" s="4">
        <v>102.91370995480256</v>
      </c>
      <c r="BH38" s="4">
        <v>102.53613054655352</v>
      </c>
      <c r="BI38" s="4">
        <v>102.66281539978414</v>
      </c>
      <c r="BJ38" s="4">
        <v>103.44902201654975</v>
      </c>
      <c r="BK38" s="4">
        <v>104.7637069503935</v>
      </c>
      <c r="BL38" s="4">
        <v>97.605659979467319</v>
      </c>
      <c r="BM38" s="4">
        <v>100.54489595594445</v>
      </c>
      <c r="BN38" s="4">
        <v>113.18928666558257</v>
      </c>
      <c r="BO38" s="4">
        <v>109.77067458784774</v>
      </c>
      <c r="BP38" s="4">
        <v>105.80633625520124</v>
      </c>
      <c r="BQ38" s="4">
        <v>104.01134907180051</v>
      </c>
      <c r="BR38" s="4">
        <v>103.06555504772558</v>
      </c>
      <c r="BS38" s="4">
        <v>102.59626343485527</v>
      </c>
      <c r="BT38" s="4">
        <v>102.46851312321857</v>
      </c>
      <c r="BU38" s="4">
        <v>102.67731534877773</v>
      </c>
      <c r="BV38" s="4">
        <v>103.48602629101073</v>
      </c>
      <c r="BW38" s="4">
        <v>104.79625333649123</v>
      </c>
      <c r="BX38" s="4">
        <v>97.633015176406929</v>
      </c>
      <c r="BY38" s="4">
        <v>100.5571572163954</v>
      </c>
      <c r="BZ38" s="4">
        <v>113.19020480465561</v>
      </c>
      <c r="CA38" s="4">
        <v>109.80476783121914</v>
      </c>
      <c r="CB38" s="4">
        <v>105.8921081671817</v>
      </c>
      <c r="CC38" s="4">
        <v>104.14785570468307</v>
      </c>
      <c r="CD38" s="4">
        <v>103.23232858063899</v>
      </c>
      <c r="CE38" s="4">
        <v>102.74396544817075</v>
      </c>
      <c r="CF38" s="4">
        <v>102.51783301881335</v>
      </c>
      <c r="CG38" s="4">
        <v>102.46861789514756</v>
      </c>
      <c r="CH38" s="4">
        <v>102.70649965866866</v>
      </c>
      <c r="CI38" s="4">
        <v>103.52102055567627</v>
      </c>
      <c r="CJ38" s="4">
        <v>104.82111925736852</v>
      </c>
      <c r="CK38" s="4">
        <v>97.64458224386577</v>
      </c>
      <c r="CL38" s="4">
        <v>100.56832611781357</v>
      </c>
      <c r="CM38" s="4">
        <v>113.19499838455137</v>
      </c>
      <c r="CN38" s="4">
        <v>109.74790942398553</v>
      </c>
      <c r="CO38" s="4">
        <v>105.88019042649266</v>
      </c>
      <c r="CP38" s="4">
        <v>104.20376530633014</v>
      </c>
      <c r="CQ38" s="4">
        <v>103.33215228022016</v>
      </c>
      <c r="CR38" s="4">
        <v>102.88598116780125</v>
      </c>
      <c r="CS38" s="4">
        <v>102.65514493917807</v>
      </c>
      <c r="CT38" s="4">
        <v>102.52099285919837</v>
      </c>
      <c r="CU38" s="4">
        <v>102.49881370164023</v>
      </c>
      <c r="CV38" s="4">
        <v>102.74023146239988</v>
      </c>
      <c r="CW38" s="4">
        <v>103.546060760194</v>
      </c>
      <c r="CX38" s="4">
        <v>104.84316647910069</v>
      </c>
      <c r="CY38" s="4">
        <v>97.655239531120586</v>
      </c>
      <c r="CZ38" s="4">
        <v>100.56761711458371</v>
      </c>
      <c r="DA38" s="4">
        <v>113.19841917507186</v>
      </c>
      <c r="DB38" s="4">
        <v>109.59561495151854</v>
      </c>
      <c r="DC38" s="4">
        <v>105.72550444646942</v>
      </c>
      <c r="DD38" s="4">
        <v>104.14672483684664</v>
      </c>
      <c r="DE38" s="4">
        <v>103.37484487060622</v>
      </c>
      <c r="DF38" s="4">
        <v>102.98334753968173</v>
      </c>
      <c r="DG38" s="4">
        <v>102.79512871143879</v>
      </c>
      <c r="DH38" s="4">
        <v>102.65307850520168</v>
      </c>
      <c r="DI38" s="4">
        <v>102.54512081911103</v>
      </c>
      <c r="DJ38" s="4">
        <v>102.53299651435455</v>
      </c>
      <c r="DK38" s="4">
        <v>102.76907544453178</v>
      </c>
      <c r="DL38" s="4">
        <v>103.56511961987687</v>
      </c>
      <c r="DM38" s="4">
        <v>104.85121997833244</v>
      </c>
      <c r="DN38" s="4">
        <v>97.662077154048688</v>
      </c>
      <c r="DO38" s="4">
        <v>100.57457148017915</v>
      </c>
      <c r="DP38" s="4">
        <v>113.196328527688</v>
      </c>
      <c r="DQ38" s="4">
        <v>109.44332851015783</v>
      </c>
      <c r="DR38" s="4">
        <v>105.49982805749117</v>
      </c>
      <c r="DS38" s="4">
        <v>104.00219916203116</v>
      </c>
      <c r="DT38" s="4">
        <v>103.34076921805385</v>
      </c>
      <c r="DU38" s="4">
        <v>103.03600191031772</v>
      </c>
      <c r="DV38" s="4">
        <v>102.89176893157057</v>
      </c>
      <c r="DW38" s="4">
        <v>102.78938067125537</v>
      </c>
      <c r="DX38" s="4">
        <v>102.67313411019768</v>
      </c>
      <c r="DY38" s="4">
        <v>102.56968953054623</v>
      </c>
      <c r="DZ38" s="4">
        <v>102.55305109495687</v>
      </c>
      <c r="EA38" s="4">
        <v>102.78509675440469</v>
      </c>
      <c r="EB38" s="4">
        <v>103.57912060583755</v>
      </c>
      <c r="EC38" s="4">
        <v>104.85766101771286</v>
      </c>
      <c r="ED38" s="4">
        <v>97.66567073989782</v>
      </c>
      <c r="EE38" s="4">
        <v>100.57485608158936</v>
      </c>
      <c r="EF38" s="4">
        <v>113.19607957090999</v>
      </c>
      <c r="EG38" s="4">
        <v>109.3044112084232</v>
      </c>
      <c r="EH38" s="4">
        <v>105.2736747080875</v>
      </c>
      <c r="EI38" s="4">
        <v>103.74990626753315</v>
      </c>
      <c r="EJ38" s="4">
        <v>103.18823816384798</v>
      </c>
      <c r="EK38" s="4">
        <v>102.99841293988666</v>
      </c>
      <c r="EL38" s="4">
        <v>102.93942881505454</v>
      </c>
      <c r="EM38" s="4">
        <v>102.88119395779877</v>
      </c>
      <c r="EN38" s="4">
        <v>102.80432440883081</v>
      </c>
      <c r="EO38" s="4">
        <v>102.69309506793307</v>
      </c>
      <c r="EP38" s="4">
        <v>102.58767751617324</v>
      </c>
      <c r="EQ38" s="4">
        <v>102.56640603489305</v>
      </c>
      <c r="ER38" s="4">
        <v>102.78904058997279</v>
      </c>
      <c r="ES38" s="4">
        <v>103.57858175927036</v>
      </c>
      <c r="ET38" s="4">
        <v>104.85755741313095</v>
      </c>
      <c r="EU38" s="4">
        <v>97.664943009036278</v>
      </c>
      <c r="EV38" s="4">
        <v>100.57400018760792</v>
      </c>
      <c r="EW38" s="4">
        <v>113.19499187317228</v>
      </c>
      <c r="EX38" s="4">
        <v>108.99946958241826</v>
      </c>
      <c r="EY38" s="4">
        <v>104.98390896337409</v>
      </c>
      <c r="EZ38" s="4">
        <v>103.48532608363755</v>
      </c>
      <c r="FA38" s="4">
        <v>102.93459495113386</v>
      </c>
      <c r="FB38" s="4">
        <v>102.84721977064866</v>
      </c>
      <c r="FC38" s="4">
        <v>102.904624631263</v>
      </c>
      <c r="FD38" s="4">
        <v>102.93830824193202</v>
      </c>
      <c r="FE38" s="4">
        <v>102.90860395132145</v>
      </c>
      <c r="FF38" s="4">
        <v>102.83081692462014</v>
      </c>
      <c r="FG38" s="4">
        <v>102.7130134532777</v>
      </c>
      <c r="FH38" s="4">
        <v>102.59651089783195</v>
      </c>
      <c r="FI38" s="4">
        <v>102.57016369915389</v>
      </c>
      <c r="FJ38" s="4">
        <v>102.79023882512224</v>
      </c>
      <c r="FK38" s="4">
        <v>103.57782001169581</v>
      </c>
      <c r="FL38" s="4">
        <v>104.85921077353136</v>
      </c>
      <c r="FM38" s="4">
        <v>97.667231166382066</v>
      </c>
      <c r="FN38" s="4">
        <v>100.57835224276205</v>
      </c>
      <c r="FO38" s="4">
        <v>113.1921050224931</v>
      </c>
      <c r="FP38" s="4">
        <v>108.7862161399208</v>
      </c>
      <c r="FQ38" s="4">
        <v>104.60869033601365</v>
      </c>
      <c r="FR38" s="4">
        <v>103.17419065918122</v>
      </c>
      <c r="FS38" s="4">
        <v>102.67266928036149</v>
      </c>
      <c r="FT38" s="4">
        <v>102.60016044710522</v>
      </c>
      <c r="FU38" s="4">
        <v>102.75672711102524</v>
      </c>
      <c r="FV38" s="4">
        <v>102.90404323501343</v>
      </c>
      <c r="FW38" s="4">
        <v>102.96158134275854</v>
      </c>
      <c r="FX38" s="4">
        <v>102.93347324250288</v>
      </c>
      <c r="FY38" s="4">
        <v>102.84947005700381</v>
      </c>
      <c r="FZ38" s="4">
        <v>102.72357458008784</v>
      </c>
      <c r="GA38" s="4">
        <v>102.6020248318943</v>
      </c>
      <c r="GB38" s="4">
        <v>102.56587089264444</v>
      </c>
      <c r="GC38" s="4">
        <v>102.78617147737522</v>
      </c>
      <c r="GD38" s="4">
        <v>103.57256278198072</v>
      </c>
      <c r="GE38" s="4">
        <v>104.85897942421506</v>
      </c>
      <c r="GF38" s="4">
        <v>97.666433195225892</v>
      </c>
      <c r="GG38" s="4">
        <v>100.5729104655429</v>
      </c>
      <c r="GH38" s="4">
        <v>113.20167299733669</v>
      </c>
      <c r="GI38" s="4"/>
    </row>
    <row r="39" spans="1:191" x14ac:dyDescent="0.2">
      <c r="B39">
        <v>242.086874269963</v>
      </c>
      <c r="C39">
        <v>242.086874269963</v>
      </c>
      <c r="D39" s="4">
        <v>242.086874269963</v>
      </c>
      <c r="E39" s="4">
        <v>242.086874269963</v>
      </c>
      <c r="F39" s="4">
        <v>242.086874269963</v>
      </c>
      <c r="G39" s="4">
        <v>242.086874269963</v>
      </c>
      <c r="H39" s="4">
        <v>242.086874269963</v>
      </c>
      <c r="I39" s="4">
        <v>242.086874269963</v>
      </c>
      <c r="J39" s="4">
        <v>242.086874269963</v>
      </c>
      <c r="K39" s="4">
        <v>242.086874269963</v>
      </c>
      <c r="L39" s="4">
        <v>242.086874269963</v>
      </c>
      <c r="M39" s="4">
        <v>242.086874269963</v>
      </c>
      <c r="N39" s="4">
        <v>242.086874269963</v>
      </c>
      <c r="O39" s="4">
        <v>242.086874269963</v>
      </c>
      <c r="P39" s="4">
        <v>242.086874269963</v>
      </c>
      <c r="Q39" s="4">
        <v>242.086874269963</v>
      </c>
      <c r="R39" s="4">
        <v>242.086874269963</v>
      </c>
      <c r="S39" s="4">
        <v>242.086874269963</v>
      </c>
      <c r="T39" s="4">
        <v>242.086874269963</v>
      </c>
      <c r="U39" s="4">
        <v>242.086874269963</v>
      </c>
      <c r="V39" s="4">
        <v>242.086874269963</v>
      </c>
      <c r="W39" s="4">
        <v>242.086874269963</v>
      </c>
      <c r="X39" s="4">
        <v>242.086874269963</v>
      </c>
      <c r="Y39" s="4">
        <v>242.086874269963</v>
      </c>
      <c r="Z39" s="4">
        <v>242.086874269963</v>
      </c>
      <c r="AA39" s="4">
        <v>242.086874269963</v>
      </c>
      <c r="AB39" s="4">
        <v>242.086874269963</v>
      </c>
      <c r="AC39" s="4">
        <v>242.086874269963</v>
      </c>
      <c r="AD39" s="4">
        <v>242.086874269963</v>
      </c>
      <c r="AE39" s="4">
        <v>242.086874269963</v>
      </c>
      <c r="AF39" s="4">
        <v>242.086874269963</v>
      </c>
      <c r="AG39" s="4">
        <v>242.086874269963</v>
      </c>
      <c r="AH39" s="4">
        <v>242.086874269963</v>
      </c>
      <c r="AI39" s="4">
        <v>242.086874269963</v>
      </c>
      <c r="AJ39" s="4">
        <v>242.086874269963</v>
      </c>
      <c r="AK39" s="4">
        <v>242.086874269963</v>
      </c>
      <c r="AL39" s="4">
        <v>242.086874269963</v>
      </c>
      <c r="AM39" s="4">
        <v>242.086874269963</v>
      </c>
      <c r="AN39" s="4">
        <v>242.086874269963</v>
      </c>
      <c r="AO39" s="4">
        <v>242.086874269963</v>
      </c>
      <c r="AP39" s="4">
        <v>242.086874269963</v>
      </c>
      <c r="AQ39" s="4">
        <v>242.086874269963</v>
      </c>
      <c r="AR39" s="4">
        <v>242.086874269963</v>
      </c>
      <c r="AS39" s="4">
        <v>242.086874269963</v>
      </c>
      <c r="AT39" s="4">
        <v>242.086874269963</v>
      </c>
      <c r="AU39" s="4">
        <v>242.086874269963</v>
      </c>
      <c r="AV39" s="4">
        <v>242.086874269963</v>
      </c>
      <c r="AW39" s="4">
        <v>242.086874269963</v>
      </c>
      <c r="AX39" s="4">
        <v>242.086874269963</v>
      </c>
      <c r="AY39" s="4">
        <v>242.086874269963</v>
      </c>
      <c r="AZ39" s="4">
        <v>242.086874269963</v>
      </c>
      <c r="BA39" s="4">
        <v>242.086874269963</v>
      </c>
      <c r="BB39" s="4">
        <v>242.086874269963</v>
      </c>
      <c r="BC39" s="4">
        <v>242.086874269963</v>
      </c>
      <c r="BD39" s="4">
        <v>242.086874269963</v>
      </c>
      <c r="BE39" s="4">
        <v>242.086874269963</v>
      </c>
      <c r="BF39" s="4">
        <v>242.086874269963</v>
      </c>
      <c r="BG39" s="4">
        <v>242.086874269963</v>
      </c>
      <c r="BH39" s="4">
        <v>242.086874269963</v>
      </c>
      <c r="BI39" s="4">
        <v>242.086874269963</v>
      </c>
      <c r="BJ39" s="4">
        <v>242.086874269963</v>
      </c>
      <c r="BK39" s="4">
        <v>242.086874269963</v>
      </c>
      <c r="BL39" s="4">
        <v>242.086874269963</v>
      </c>
      <c r="BM39" s="4">
        <v>242.086874269963</v>
      </c>
      <c r="BN39" s="4">
        <v>242.086874269963</v>
      </c>
      <c r="BO39" s="4">
        <v>242.086874269963</v>
      </c>
      <c r="BP39" s="4">
        <v>242.086874269963</v>
      </c>
      <c r="BQ39" s="4">
        <v>242.086874269963</v>
      </c>
      <c r="BR39" s="4">
        <v>242.086874269963</v>
      </c>
      <c r="BS39" s="4">
        <v>242.086874269963</v>
      </c>
      <c r="BT39" s="4">
        <v>242.086874269963</v>
      </c>
      <c r="BU39" s="4">
        <v>242.086874269963</v>
      </c>
      <c r="BV39" s="4">
        <v>242.086874269963</v>
      </c>
      <c r="BW39" s="4">
        <v>242.086874269963</v>
      </c>
      <c r="BX39" s="4">
        <v>242.086874269963</v>
      </c>
      <c r="BY39" s="4">
        <v>242.086874269963</v>
      </c>
      <c r="BZ39" s="4">
        <v>242.086874269963</v>
      </c>
      <c r="CA39" s="4">
        <v>242.086874269963</v>
      </c>
      <c r="CB39" s="4">
        <v>242.086874269963</v>
      </c>
      <c r="CC39" s="4">
        <v>242.086874269963</v>
      </c>
      <c r="CD39" s="4">
        <v>242.086874269963</v>
      </c>
      <c r="CE39" s="4">
        <v>242.086874269963</v>
      </c>
      <c r="CF39" s="4">
        <v>242.086874269963</v>
      </c>
      <c r="CG39" s="4">
        <v>242.086874269963</v>
      </c>
      <c r="CH39" s="4">
        <v>242.086874269963</v>
      </c>
      <c r="CI39" s="4">
        <v>242.086874269963</v>
      </c>
      <c r="CJ39" s="4">
        <v>242.086874269963</v>
      </c>
      <c r="CK39" s="4">
        <v>242.086874269963</v>
      </c>
      <c r="CL39" s="4">
        <v>242.086874269963</v>
      </c>
      <c r="CM39" s="4">
        <v>242.086874269963</v>
      </c>
      <c r="CN39" s="4">
        <v>242.086874269963</v>
      </c>
      <c r="CO39" s="4">
        <v>242.086874269963</v>
      </c>
      <c r="CP39" s="4">
        <v>242.086874269963</v>
      </c>
      <c r="CQ39" s="4">
        <v>242.086874269963</v>
      </c>
      <c r="CR39" s="4">
        <v>242.086874269963</v>
      </c>
      <c r="CS39" s="4">
        <v>242.086874269963</v>
      </c>
      <c r="CT39" s="4">
        <v>242.086874269963</v>
      </c>
      <c r="CU39" s="4">
        <v>242.086874269963</v>
      </c>
      <c r="CV39" s="4">
        <v>242.086874269963</v>
      </c>
      <c r="CW39" s="4">
        <v>242.086874269963</v>
      </c>
      <c r="CX39" s="4">
        <v>242.086874269963</v>
      </c>
      <c r="CY39" s="4">
        <v>242.086874269963</v>
      </c>
      <c r="CZ39" s="4">
        <v>242.086874269963</v>
      </c>
      <c r="DA39" s="4">
        <v>242.086874269963</v>
      </c>
      <c r="DB39" s="4">
        <v>242.086874269963</v>
      </c>
      <c r="DC39" s="4">
        <v>242.086874269963</v>
      </c>
      <c r="DD39" s="4">
        <v>242.086874269963</v>
      </c>
      <c r="DE39" s="4">
        <v>242.086874269963</v>
      </c>
      <c r="DF39" s="4">
        <v>242.086874269963</v>
      </c>
      <c r="DG39" s="4">
        <v>242.086874269963</v>
      </c>
      <c r="DH39" s="4">
        <v>242.086874269963</v>
      </c>
      <c r="DI39" s="4">
        <v>242.086874269963</v>
      </c>
      <c r="DJ39" s="4">
        <v>242.086874269963</v>
      </c>
      <c r="DK39" s="4">
        <v>242.086874269963</v>
      </c>
      <c r="DL39" s="4">
        <v>242.086874269963</v>
      </c>
      <c r="DM39" s="4">
        <v>242.086874269963</v>
      </c>
      <c r="DN39" s="4">
        <v>242.086874269963</v>
      </c>
      <c r="DO39" s="4">
        <v>242.086874269963</v>
      </c>
      <c r="DP39" s="4">
        <v>242.086874269963</v>
      </c>
      <c r="DQ39" s="4">
        <v>242.086874269963</v>
      </c>
      <c r="DR39" s="4">
        <v>242.086874269963</v>
      </c>
      <c r="DS39" s="4">
        <v>242.086874269963</v>
      </c>
      <c r="DT39" s="4">
        <v>242.086874269963</v>
      </c>
      <c r="DU39" s="4">
        <v>242.086874269963</v>
      </c>
      <c r="DV39" s="4">
        <v>242.086874269963</v>
      </c>
      <c r="DW39" s="4">
        <v>242.086874269963</v>
      </c>
      <c r="DX39" s="4">
        <v>242.086874269963</v>
      </c>
      <c r="DY39" s="4">
        <v>242.086874269963</v>
      </c>
      <c r="DZ39" s="4">
        <v>242.086874269963</v>
      </c>
      <c r="EA39" s="4">
        <v>242.086874269963</v>
      </c>
      <c r="EB39" s="4">
        <v>242.086874269963</v>
      </c>
      <c r="EC39" s="4">
        <v>242.086874269963</v>
      </c>
      <c r="ED39" s="4">
        <v>242.086874269963</v>
      </c>
      <c r="EE39" s="4">
        <v>242.086874269963</v>
      </c>
      <c r="EF39" s="4">
        <v>242.086874269963</v>
      </c>
      <c r="EG39" s="4">
        <v>242.086874269963</v>
      </c>
      <c r="EH39" s="4">
        <v>242.086874269963</v>
      </c>
      <c r="EI39" s="4">
        <v>242.086874269963</v>
      </c>
      <c r="EJ39" s="4">
        <v>242.086874269963</v>
      </c>
      <c r="EK39" s="4">
        <v>242.086874269963</v>
      </c>
      <c r="EL39" s="4">
        <v>242.086874269963</v>
      </c>
      <c r="EM39" s="4">
        <v>242.086874269963</v>
      </c>
      <c r="EN39" s="4">
        <v>242.086874269963</v>
      </c>
      <c r="EO39" s="4">
        <v>242.086874269963</v>
      </c>
      <c r="EP39" s="4">
        <v>242.086874269963</v>
      </c>
      <c r="EQ39" s="4">
        <v>242.086874269963</v>
      </c>
      <c r="ER39" s="4">
        <v>242.086874269963</v>
      </c>
      <c r="ES39" s="4">
        <v>242.086874269963</v>
      </c>
      <c r="ET39" s="4">
        <v>242.086874269963</v>
      </c>
      <c r="EU39" s="4">
        <v>242.086874269963</v>
      </c>
      <c r="EV39" s="4">
        <v>242.086874269963</v>
      </c>
      <c r="EW39" s="4">
        <v>242.086874269963</v>
      </c>
      <c r="EX39" s="4">
        <v>242.086874269963</v>
      </c>
      <c r="EY39" s="4">
        <v>242.086874269963</v>
      </c>
      <c r="EZ39" s="4">
        <v>242.086874269963</v>
      </c>
      <c r="FA39" s="4">
        <v>242.086874269963</v>
      </c>
      <c r="FB39" s="4">
        <v>242.086874269963</v>
      </c>
      <c r="FC39" s="4">
        <v>242.086874269963</v>
      </c>
      <c r="FD39" s="4">
        <v>242.086874269963</v>
      </c>
      <c r="FE39" s="4">
        <v>242.086874269963</v>
      </c>
      <c r="FF39" s="4">
        <v>242.086874269963</v>
      </c>
      <c r="FG39" s="4">
        <v>242.086874269963</v>
      </c>
      <c r="FH39" s="4">
        <v>242.086874269963</v>
      </c>
      <c r="FI39" s="4">
        <v>242.086874269963</v>
      </c>
      <c r="FJ39" s="4">
        <v>242.086874269963</v>
      </c>
      <c r="FK39" s="4">
        <v>242.086874269963</v>
      </c>
      <c r="FL39" s="4">
        <v>242.086874269963</v>
      </c>
      <c r="FM39" s="4">
        <v>242.086874269963</v>
      </c>
      <c r="FN39" s="4">
        <v>242.086874269963</v>
      </c>
      <c r="FO39" s="4">
        <v>242.086874269963</v>
      </c>
      <c r="FP39" s="4">
        <v>242.086874269963</v>
      </c>
      <c r="FQ39" s="4">
        <v>242.086874269963</v>
      </c>
      <c r="FR39" s="4">
        <v>242.086874269963</v>
      </c>
      <c r="FS39" s="4">
        <v>242.086874269963</v>
      </c>
      <c r="FT39" s="4">
        <v>242.086874269963</v>
      </c>
      <c r="FU39" s="4">
        <v>242.086874269963</v>
      </c>
      <c r="FV39" s="4">
        <v>242.086874269963</v>
      </c>
      <c r="FW39" s="4">
        <v>242.086874269963</v>
      </c>
      <c r="FX39" s="4">
        <v>242.086874269963</v>
      </c>
      <c r="FY39" s="4">
        <v>242.086874269963</v>
      </c>
      <c r="FZ39" s="4">
        <v>242.086874269963</v>
      </c>
      <c r="GA39" s="4">
        <v>242.086874269963</v>
      </c>
      <c r="GB39" s="4">
        <v>242.086874269963</v>
      </c>
      <c r="GC39" s="4">
        <v>242.086874269963</v>
      </c>
      <c r="GD39" s="4">
        <v>242.086874269963</v>
      </c>
      <c r="GE39" s="4">
        <v>242.086874269963</v>
      </c>
      <c r="GF39" s="4">
        <v>242.086874269963</v>
      </c>
      <c r="GG39" s="4">
        <v>242.086874269963</v>
      </c>
      <c r="GH39" s="4">
        <v>242.086874269963</v>
      </c>
      <c r="GI39" s="4"/>
    </row>
    <row r="40" spans="1:191" x14ac:dyDescent="0.2">
      <c r="B40">
        <v>10.362266510881483</v>
      </c>
      <c r="C40">
        <v>10.362266510881483</v>
      </c>
      <c r="D40" s="4">
        <v>10.362266510881483</v>
      </c>
      <c r="E40" s="4">
        <v>10.362266510881483</v>
      </c>
      <c r="F40" s="4">
        <v>10.362266510881483</v>
      </c>
      <c r="G40" s="4">
        <v>10.362266510881483</v>
      </c>
      <c r="H40" s="4">
        <v>10.362266510881483</v>
      </c>
      <c r="I40" s="4">
        <v>10.362266510881483</v>
      </c>
      <c r="J40" s="4">
        <v>10.362266510881483</v>
      </c>
      <c r="K40" s="4">
        <v>10.362266510881483</v>
      </c>
      <c r="L40" s="4">
        <v>10.362266510881483</v>
      </c>
      <c r="M40" s="4">
        <v>10.362266510881483</v>
      </c>
      <c r="N40" s="4">
        <v>10.362266510881483</v>
      </c>
      <c r="O40" s="4">
        <v>10.362266510881483</v>
      </c>
      <c r="P40" s="4">
        <v>10.362266510881483</v>
      </c>
      <c r="Q40" s="4">
        <v>10.362266510881483</v>
      </c>
      <c r="R40" s="4">
        <v>10.362266510881483</v>
      </c>
      <c r="S40" s="4">
        <v>10.362266510881483</v>
      </c>
      <c r="T40" s="4">
        <v>10.362266510881483</v>
      </c>
      <c r="U40" s="4">
        <v>10.362266510881483</v>
      </c>
      <c r="V40" s="4">
        <v>10.362266510881483</v>
      </c>
      <c r="W40" s="4">
        <v>10.362266510881483</v>
      </c>
      <c r="X40" s="4">
        <v>10.362266510881483</v>
      </c>
      <c r="Y40" s="4">
        <v>10.362266510881483</v>
      </c>
      <c r="Z40" s="4">
        <v>10.362266510881483</v>
      </c>
      <c r="AA40" s="4">
        <v>10.362266510881483</v>
      </c>
      <c r="AB40" s="4">
        <v>10.362266510881483</v>
      </c>
      <c r="AC40" s="4">
        <v>10.362266510881483</v>
      </c>
      <c r="AD40" s="4">
        <v>10.362266510881483</v>
      </c>
      <c r="AE40" s="4">
        <v>10.362266510881483</v>
      </c>
      <c r="AF40" s="4">
        <v>10.362266510881483</v>
      </c>
      <c r="AG40" s="4">
        <v>10.362266510881483</v>
      </c>
      <c r="AH40" s="4">
        <v>10.362266510881483</v>
      </c>
      <c r="AI40" s="4">
        <v>10.362266510881483</v>
      </c>
      <c r="AJ40" s="4">
        <v>10.362266510881483</v>
      </c>
      <c r="AK40" s="4">
        <v>10.362266510881483</v>
      </c>
      <c r="AL40" s="4">
        <v>10.362266510881483</v>
      </c>
      <c r="AM40" s="4">
        <v>10.362266510881483</v>
      </c>
      <c r="AN40" s="4">
        <v>10.362266510881483</v>
      </c>
      <c r="AO40" s="4">
        <v>10.362266510881483</v>
      </c>
      <c r="AP40" s="4">
        <v>10.362266510881483</v>
      </c>
      <c r="AQ40" s="4">
        <v>10.362266510881483</v>
      </c>
      <c r="AR40" s="4">
        <v>10.362266510881483</v>
      </c>
      <c r="AS40" s="4">
        <v>10.362266510881483</v>
      </c>
      <c r="AT40" s="4">
        <v>10.362266510881483</v>
      </c>
      <c r="AU40" s="4">
        <v>10.362266510881483</v>
      </c>
      <c r="AV40" s="4">
        <v>10.362266510881483</v>
      </c>
      <c r="AW40" s="4">
        <v>10.362266510881483</v>
      </c>
      <c r="AX40" s="4">
        <v>10.362266510881483</v>
      </c>
      <c r="AY40" s="4">
        <v>10.362266510881483</v>
      </c>
      <c r="AZ40" s="4">
        <v>10.362266510881483</v>
      </c>
      <c r="BA40" s="4">
        <v>10.362266510881483</v>
      </c>
      <c r="BB40" s="4">
        <v>10.362266510881483</v>
      </c>
      <c r="BC40" s="4">
        <v>10.362266510881483</v>
      </c>
      <c r="BD40" s="4">
        <v>10.362266510881483</v>
      </c>
      <c r="BE40" s="4">
        <v>10.362266510881483</v>
      </c>
      <c r="BF40" s="4">
        <v>10.362266510881483</v>
      </c>
      <c r="BG40" s="4">
        <v>10.362266510881483</v>
      </c>
      <c r="BH40" s="4">
        <v>10.362266510881483</v>
      </c>
      <c r="BI40" s="4">
        <v>10.362266510881483</v>
      </c>
      <c r="BJ40" s="4">
        <v>10.362266510881483</v>
      </c>
      <c r="BK40" s="4">
        <v>10.362266510881483</v>
      </c>
      <c r="BL40" s="4">
        <v>10.362266510881483</v>
      </c>
      <c r="BM40" s="4">
        <v>10.362266510881483</v>
      </c>
      <c r="BN40" s="4">
        <v>10.362266510881483</v>
      </c>
      <c r="BO40" s="4">
        <v>10.362266510881483</v>
      </c>
      <c r="BP40" s="4">
        <v>10.362266510881483</v>
      </c>
      <c r="BQ40" s="4">
        <v>10.362266510881483</v>
      </c>
      <c r="BR40" s="4">
        <v>10.362266510881483</v>
      </c>
      <c r="BS40" s="4">
        <v>10.362266510881483</v>
      </c>
      <c r="BT40" s="4">
        <v>10.362266510881483</v>
      </c>
      <c r="BU40" s="4">
        <v>10.362266510881483</v>
      </c>
      <c r="BV40" s="4">
        <v>10.362266510881483</v>
      </c>
      <c r="BW40" s="4">
        <v>10.362266510881483</v>
      </c>
      <c r="BX40" s="4">
        <v>10.362266510881483</v>
      </c>
      <c r="BY40" s="4">
        <v>10.362266510881483</v>
      </c>
      <c r="BZ40" s="4">
        <v>10.362266510881483</v>
      </c>
      <c r="CA40" s="4">
        <v>10.362266510881483</v>
      </c>
      <c r="CB40" s="4">
        <v>10.362266510881483</v>
      </c>
      <c r="CC40" s="4">
        <v>10.362266510881483</v>
      </c>
      <c r="CD40" s="4">
        <v>10.362266510881483</v>
      </c>
      <c r="CE40" s="4">
        <v>10.362266510881483</v>
      </c>
      <c r="CF40" s="4">
        <v>10.362266510881483</v>
      </c>
      <c r="CG40" s="4">
        <v>10.362266510881483</v>
      </c>
      <c r="CH40" s="4">
        <v>10.362266510881483</v>
      </c>
      <c r="CI40" s="4">
        <v>10.362266510881483</v>
      </c>
      <c r="CJ40" s="4">
        <v>10.362266510881483</v>
      </c>
      <c r="CK40" s="4">
        <v>10.362266510881483</v>
      </c>
      <c r="CL40" s="4">
        <v>10.362266510881483</v>
      </c>
      <c r="CM40" s="4">
        <v>10.362266510881483</v>
      </c>
      <c r="CN40" s="4">
        <v>10.362266510881483</v>
      </c>
      <c r="CO40" s="4">
        <v>10.362266510881483</v>
      </c>
      <c r="CP40" s="4">
        <v>10.362266510881483</v>
      </c>
      <c r="CQ40" s="4">
        <v>10.362266510881483</v>
      </c>
      <c r="CR40" s="4">
        <v>10.362266510881483</v>
      </c>
      <c r="CS40" s="4">
        <v>10.362266510881483</v>
      </c>
      <c r="CT40" s="4">
        <v>10.362266510881483</v>
      </c>
      <c r="CU40" s="4">
        <v>10.362266510881483</v>
      </c>
      <c r="CV40" s="4">
        <v>10.362266510881483</v>
      </c>
      <c r="CW40" s="4">
        <v>10.362266510881483</v>
      </c>
      <c r="CX40" s="4">
        <v>10.362266510881483</v>
      </c>
      <c r="CY40" s="4">
        <v>10.362266510881483</v>
      </c>
      <c r="CZ40" s="4">
        <v>10.362266510881483</v>
      </c>
      <c r="DA40" s="4">
        <v>10.362266510881483</v>
      </c>
      <c r="DB40" s="4">
        <v>10.362266510881483</v>
      </c>
      <c r="DC40" s="4">
        <v>10.362266510881483</v>
      </c>
      <c r="DD40" s="4">
        <v>10.362266510881483</v>
      </c>
      <c r="DE40" s="4">
        <v>10.362266510881483</v>
      </c>
      <c r="DF40" s="4">
        <v>10.362266510881483</v>
      </c>
      <c r="DG40" s="4">
        <v>10.362266510881483</v>
      </c>
      <c r="DH40" s="4">
        <v>10.362266510881483</v>
      </c>
      <c r="DI40" s="4">
        <v>10.362266510881483</v>
      </c>
      <c r="DJ40" s="4">
        <v>10.362266510881483</v>
      </c>
      <c r="DK40" s="4">
        <v>10.362266510881483</v>
      </c>
      <c r="DL40" s="4">
        <v>10.362266510881483</v>
      </c>
      <c r="DM40" s="4">
        <v>10.362266510881483</v>
      </c>
      <c r="DN40" s="4">
        <v>10.362266510881483</v>
      </c>
      <c r="DO40" s="4">
        <v>10.362266510881483</v>
      </c>
      <c r="DP40" s="4">
        <v>10.362266510881483</v>
      </c>
      <c r="DQ40" s="4">
        <v>10.362266510881483</v>
      </c>
      <c r="DR40" s="4">
        <v>10.362266510881483</v>
      </c>
      <c r="DS40" s="4">
        <v>10.362266510881483</v>
      </c>
      <c r="DT40" s="4">
        <v>10.362266510881483</v>
      </c>
      <c r="DU40" s="4">
        <v>10.362266510881483</v>
      </c>
      <c r="DV40" s="4">
        <v>10.362266510881483</v>
      </c>
      <c r="DW40" s="4">
        <v>10.362266510881483</v>
      </c>
      <c r="DX40" s="4">
        <v>10.362266510881483</v>
      </c>
      <c r="DY40" s="4">
        <v>10.362266510881483</v>
      </c>
      <c r="DZ40" s="4">
        <v>10.362266510881483</v>
      </c>
      <c r="EA40" s="4">
        <v>10.362266510881483</v>
      </c>
      <c r="EB40" s="4">
        <v>10.362266510881483</v>
      </c>
      <c r="EC40" s="4">
        <v>10.362266510881483</v>
      </c>
      <c r="ED40" s="4">
        <v>10.362266510881483</v>
      </c>
      <c r="EE40" s="4">
        <v>10.362266510881483</v>
      </c>
      <c r="EF40" s="4">
        <v>10.362266510881483</v>
      </c>
      <c r="EG40" s="4">
        <v>10.362266510881483</v>
      </c>
      <c r="EH40" s="4">
        <v>10.362266510881483</v>
      </c>
      <c r="EI40" s="4">
        <v>10.362266510881483</v>
      </c>
      <c r="EJ40" s="4">
        <v>10.362266510881483</v>
      </c>
      <c r="EK40" s="4">
        <v>10.362266510881483</v>
      </c>
      <c r="EL40" s="4">
        <v>10.362266510881483</v>
      </c>
      <c r="EM40" s="4">
        <v>10.362266510881483</v>
      </c>
      <c r="EN40" s="4">
        <v>10.362266510881483</v>
      </c>
      <c r="EO40" s="4">
        <v>10.362266510881483</v>
      </c>
      <c r="EP40" s="4">
        <v>10.362266510881483</v>
      </c>
      <c r="EQ40" s="4">
        <v>10.362266510881483</v>
      </c>
      <c r="ER40" s="4">
        <v>10.362266510881483</v>
      </c>
      <c r="ES40" s="4">
        <v>10.362266510881483</v>
      </c>
      <c r="ET40" s="4">
        <v>10.362266510881483</v>
      </c>
      <c r="EU40" s="4">
        <v>10.362266510881483</v>
      </c>
      <c r="EV40" s="4">
        <v>10.362266510881483</v>
      </c>
      <c r="EW40" s="4">
        <v>10.362266510881483</v>
      </c>
      <c r="EX40" s="4">
        <v>10.362266510881483</v>
      </c>
      <c r="EY40" s="4">
        <v>10.362266510881483</v>
      </c>
      <c r="EZ40" s="4">
        <v>10.362266510881483</v>
      </c>
      <c r="FA40" s="4">
        <v>10.362266510881483</v>
      </c>
      <c r="FB40" s="4">
        <v>10.362266510881483</v>
      </c>
      <c r="FC40" s="4">
        <v>10.362266510881483</v>
      </c>
      <c r="FD40" s="4">
        <v>10.362266510881483</v>
      </c>
      <c r="FE40" s="4">
        <v>10.362266510881483</v>
      </c>
      <c r="FF40" s="4">
        <v>10.362266510881483</v>
      </c>
      <c r="FG40" s="4">
        <v>10.362266510881483</v>
      </c>
      <c r="FH40" s="4">
        <v>10.362266510881483</v>
      </c>
      <c r="FI40" s="4">
        <v>10.362266510881483</v>
      </c>
      <c r="FJ40" s="4">
        <v>10.362266510881483</v>
      </c>
      <c r="FK40" s="4">
        <v>10.362266510881483</v>
      </c>
      <c r="FL40" s="4">
        <v>10.362266510881483</v>
      </c>
      <c r="FM40" s="4">
        <v>10.362266510881483</v>
      </c>
      <c r="FN40" s="4">
        <v>10.362266510881483</v>
      </c>
      <c r="FO40" s="4">
        <v>10.362266510881483</v>
      </c>
      <c r="FP40" s="4">
        <v>10.362266510881483</v>
      </c>
      <c r="FQ40" s="4">
        <v>10.362266510881483</v>
      </c>
      <c r="FR40" s="4">
        <v>10.362266510881483</v>
      </c>
      <c r="FS40" s="4">
        <v>10.362266510881483</v>
      </c>
      <c r="FT40" s="4">
        <v>10.362266510881483</v>
      </c>
      <c r="FU40" s="4">
        <v>10.362266510881483</v>
      </c>
      <c r="FV40" s="4">
        <v>10.362266510881483</v>
      </c>
      <c r="FW40" s="4">
        <v>10.362266510881483</v>
      </c>
      <c r="FX40" s="4">
        <v>10.362266510881483</v>
      </c>
      <c r="FY40" s="4">
        <v>10.362266510881483</v>
      </c>
      <c r="FZ40" s="4">
        <v>10.362266510881483</v>
      </c>
      <c r="GA40" s="4">
        <v>10.362266510881483</v>
      </c>
      <c r="GB40" s="4">
        <v>10.362266510881483</v>
      </c>
      <c r="GC40" s="4">
        <v>10.362266510881483</v>
      </c>
      <c r="GD40" s="4">
        <v>10.362266510881483</v>
      </c>
      <c r="GE40" s="4">
        <v>10.362266510881483</v>
      </c>
      <c r="GF40" s="4">
        <v>10.362266510881483</v>
      </c>
      <c r="GG40" s="4">
        <v>10.362266510881483</v>
      </c>
      <c r="GH40" s="4">
        <v>10.362266510881483</v>
      </c>
      <c r="GI40" s="4"/>
    </row>
    <row r="41" spans="1:191" x14ac:dyDescent="0.2">
      <c r="B41">
        <v>806.37253065575658</v>
      </c>
      <c r="C41">
        <v>806.37253065575658</v>
      </c>
      <c r="D41" s="4">
        <v>806.37253065575658</v>
      </c>
      <c r="E41" s="4">
        <v>806.37253065575658</v>
      </c>
      <c r="F41" s="4">
        <v>806.37253065575658</v>
      </c>
      <c r="G41" s="4">
        <v>806.37253065575658</v>
      </c>
      <c r="H41" s="4">
        <v>806.37253065575658</v>
      </c>
      <c r="I41" s="4">
        <v>806.37253065575658</v>
      </c>
      <c r="J41" s="4">
        <v>806.37253065575658</v>
      </c>
      <c r="K41" s="4">
        <v>806.37253065575658</v>
      </c>
      <c r="L41" s="4">
        <v>806.37253065575658</v>
      </c>
      <c r="M41" s="4">
        <v>806.37253065575658</v>
      </c>
      <c r="N41" s="4">
        <v>806.37253065575658</v>
      </c>
      <c r="O41" s="4">
        <v>806.37253065575658</v>
      </c>
      <c r="P41" s="4">
        <v>806.37253065575658</v>
      </c>
      <c r="Q41" s="4">
        <v>806.37253065575658</v>
      </c>
      <c r="R41" s="4">
        <v>806.37253065575658</v>
      </c>
      <c r="S41" s="4">
        <v>806.37253065575658</v>
      </c>
      <c r="T41" s="4">
        <v>806.37253065575658</v>
      </c>
      <c r="U41" s="4">
        <v>806.37253065575658</v>
      </c>
      <c r="V41" s="4">
        <v>806.37253065575658</v>
      </c>
      <c r="W41" s="4">
        <v>806.37253065575658</v>
      </c>
      <c r="X41" s="4">
        <v>806.37253065575658</v>
      </c>
      <c r="Y41" s="4">
        <v>806.37253065575658</v>
      </c>
      <c r="Z41" s="4">
        <v>806.37253065575658</v>
      </c>
      <c r="AA41" s="4">
        <v>806.37253065575658</v>
      </c>
      <c r="AB41" s="4">
        <v>806.37253065575658</v>
      </c>
      <c r="AC41" s="4">
        <v>806.37253065575658</v>
      </c>
      <c r="AD41" s="4">
        <v>806.37253065575658</v>
      </c>
      <c r="AE41" s="4">
        <v>806.37253065575658</v>
      </c>
      <c r="AF41" s="4">
        <v>806.37253065575658</v>
      </c>
      <c r="AG41" s="4">
        <v>806.37253065575658</v>
      </c>
      <c r="AH41" s="4">
        <v>806.37253065575658</v>
      </c>
      <c r="AI41" s="4">
        <v>806.37253065575658</v>
      </c>
      <c r="AJ41" s="4">
        <v>806.37253065575658</v>
      </c>
      <c r="AK41" s="4">
        <v>806.37253065575658</v>
      </c>
      <c r="AL41" s="4">
        <v>806.37253065575658</v>
      </c>
      <c r="AM41" s="4">
        <v>806.37253065575658</v>
      </c>
      <c r="AN41" s="4">
        <v>806.37253065575658</v>
      </c>
      <c r="AO41" s="4">
        <v>806.37253065575658</v>
      </c>
      <c r="AP41" s="4">
        <v>806.37253065575658</v>
      </c>
      <c r="AQ41" s="4">
        <v>806.37253065575658</v>
      </c>
      <c r="AR41" s="4">
        <v>806.37253065575658</v>
      </c>
      <c r="AS41" s="4">
        <v>806.37253065575658</v>
      </c>
      <c r="AT41" s="4">
        <v>806.37253065575658</v>
      </c>
      <c r="AU41" s="4">
        <v>806.37253065575658</v>
      </c>
      <c r="AV41" s="4">
        <v>806.37253065575658</v>
      </c>
      <c r="AW41" s="4">
        <v>806.37253065575658</v>
      </c>
      <c r="AX41" s="4">
        <v>806.37253065575658</v>
      </c>
      <c r="AY41" s="4">
        <v>806.37253065575658</v>
      </c>
      <c r="AZ41" s="4">
        <v>806.37253065575658</v>
      </c>
      <c r="BA41" s="4">
        <v>806.37253065575658</v>
      </c>
      <c r="BB41" s="4">
        <v>806.37253065575658</v>
      </c>
      <c r="BC41" s="4">
        <v>806.37253065575658</v>
      </c>
      <c r="BD41" s="4">
        <v>806.37253065575658</v>
      </c>
      <c r="BE41" s="4">
        <v>806.37253065575658</v>
      </c>
      <c r="BF41" s="4">
        <v>806.37253065575658</v>
      </c>
      <c r="BG41" s="4">
        <v>806.37253065575658</v>
      </c>
      <c r="BH41" s="4">
        <v>806.37253065575658</v>
      </c>
      <c r="BI41" s="4">
        <v>806.37253065575658</v>
      </c>
      <c r="BJ41" s="4">
        <v>806.37253065575658</v>
      </c>
      <c r="BK41" s="4">
        <v>806.37253065575658</v>
      </c>
      <c r="BL41" s="4">
        <v>806.37253065575658</v>
      </c>
      <c r="BM41" s="4">
        <v>806.37253065575658</v>
      </c>
      <c r="BN41" s="4">
        <v>806.37253065575658</v>
      </c>
      <c r="BO41" s="4">
        <v>806.37253065575658</v>
      </c>
      <c r="BP41" s="4">
        <v>806.37253065575658</v>
      </c>
      <c r="BQ41" s="4">
        <v>806.37253065575658</v>
      </c>
      <c r="BR41" s="4">
        <v>806.37253065575658</v>
      </c>
      <c r="BS41" s="4">
        <v>806.37253065575658</v>
      </c>
      <c r="BT41" s="4">
        <v>806.37253065575658</v>
      </c>
      <c r="BU41" s="4">
        <v>806.37253065575658</v>
      </c>
      <c r="BV41" s="4">
        <v>806.37253065575658</v>
      </c>
      <c r="BW41" s="4">
        <v>806.37253065575658</v>
      </c>
      <c r="BX41" s="4">
        <v>806.37253065575658</v>
      </c>
      <c r="BY41" s="4">
        <v>806.37253065575658</v>
      </c>
      <c r="BZ41" s="4">
        <v>806.37253065575658</v>
      </c>
      <c r="CA41" s="4">
        <v>806.37253065575658</v>
      </c>
      <c r="CB41" s="4">
        <v>806.37253065575658</v>
      </c>
      <c r="CC41" s="4">
        <v>806.37253065575658</v>
      </c>
      <c r="CD41" s="4">
        <v>806.37253065575658</v>
      </c>
      <c r="CE41" s="4">
        <v>806.37253065575658</v>
      </c>
      <c r="CF41" s="4">
        <v>806.37253065575658</v>
      </c>
      <c r="CG41" s="4">
        <v>806.37253065575658</v>
      </c>
      <c r="CH41" s="4">
        <v>806.37253065575658</v>
      </c>
      <c r="CI41" s="4">
        <v>806.37253065575658</v>
      </c>
      <c r="CJ41" s="4">
        <v>806.37253065575658</v>
      </c>
      <c r="CK41" s="4">
        <v>806.37253065575658</v>
      </c>
      <c r="CL41" s="4">
        <v>806.37253065575658</v>
      </c>
      <c r="CM41" s="4">
        <v>806.37253065575658</v>
      </c>
      <c r="CN41" s="4">
        <v>806.37253065575658</v>
      </c>
      <c r="CO41" s="4">
        <v>806.37253065575658</v>
      </c>
      <c r="CP41" s="4">
        <v>806.37253065575658</v>
      </c>
      <c r="CQ41" s="4">
        <v>806.37253065575658</v>
      </c>
      <c r="CR41" s="4">
        <v>806.37253065575658</v>
      </c>
      <c r="CS41" s="4">
        <v>806.37253065575658</v>
      </c>
      <c r="CT41" s="4">
        <v>806.37253065575658</v>
      </c>
      <c r="CU41" s="4">
        <v>806.37253065575658</v>
      </c>
      <c r="CV41" s="4">
        <v>806.37253065575658</v>
      </c>
      <c r="CW41" s="4">
        <v>806.37253065575658</v>
      </c>
      <c r="CX41" s="4">
        <v>806.37253065575658</v>
      </c>
      <c r="CY41" s="4">
        <v>806.37253065575658</v>
      </c>
      <c r="CZ41" s="4">
        <v>806.37253065575658</v>
      </c>
      <c r="DA41" s="4">
        <v>806.37253065575658</v>
      </c>
      <c r="DB41" s="4">
        <v>806.37253065575658</v>
      </c>
      <c r="DC41" s="4">
        <v>806.37253065575658</v>
      </c>
      <c r="DD41" s="4">
        <v>806.37253065575658</v>
      </c>
      <c r="DE41" s="4">
        <v>806.37253065575658</v>
      </c>
      <c r="DF41" s="4">
        <v>806.37253065575658</v>
      </c>
      <c r="DG41" s="4">
        <v>806.37253065575658</v>
      </c>
      <c r="DH41" s="4">
        <v>806.37253065575658</v>
      </c>
      <c r="DI41" s="4">
        <v>806.37253065575658</v>
      </c>
      <c r="DJ41" s="4">
        <v>806.37253065575658</v>
      </c>
      <c r="DK41" s="4">
        <v>806.37253065575658</v>
      </c>
      <c r="DL41" s="4">
        <v>806.37253065575658</v>
      </c>
      <c r="DM41" s="4">
        <v>806.37253065575658</v>
      </c>
      <c r="DN41" s="4">
        <v>806.37253065575658</v>
      </c>
      <c r="DO41" s="4">
        <v>806.37253065575658</v>
      </c>
      <c r="DP41" s="4">
        <v>806.37253065575658</v>
      </c>
      <c r="DQ41" s="4">
        <v>806.37253065575658</v>
      </c>
      <c r="DR41" s="4">
        <v>806.37253065575658</v>
      </c>
      <c r="DS41" s="4">
        <v>806.37253065575658</v>
      </c>
      <c r="DT41" s="4">
        <v>806.37253065575658</v>
      </c>
      <c r="DU41" s="4">
        <v>806.37253065575658</v>
      </c>
      <c r="DV41" s="4">
        <v>806.37253065575658</v>
      </c>
      <c r="DW41" s="4">
        <v>806.37253065575658</v>
      </c>
      <c r="DX41" s="4">
        <v>806.37253065575658</v>
      </c>
      <c r="DY41" s="4">
        <v>806.37253065575658</v>
      </c>
      <c r="DZ41" s="4">
        <v>806.37253065575658</v>
      </c>
      <c r="EA41" s="4">
        <v>806.37253065575658</v>
      </c>
      <c r="EB41" s="4">
        <v>806.37253065575658</v>
      </c>
      <c r="EC41" s="4">
        <v>806.37253065575658</v>
      </c>
      <c r="ED41" s="4">
        <v>806.37253065575658</v>
      </c>
      <c r="EE41" s="4">
        <v>806.37253065575658</v>
      </c>
      <c r="EF41" s="4">
        <v>806.37253065575658</v>
      </c>
      <c r="EG41" s="4">
        <v>806.37253065575658</v>
      </c>
      <c r="EH41" s="4">
        <v>806.37253065575658</v>
      </c>
      <c r="EI41" s="4">
        <v>806.37253065575658</v>
      </c>
      <c r="EJ41" s="4">
        <v>806.37253065575658</v>
      </c>
      <c r="EK41" s="4">
        <v>806.37253065575658</v>
      </c>
      <c r="EL41" s="4">
        <v>806.37253065575658</v>
      </c>
      <c r="EM41" s="4">
        <v>806.37253065575658</v>
      </c>
      <c r="EN41" s="4">
        <v>806.37253065575658</v>
      </c>
      <c r="EO41" s="4">
        <v>806.37253065575658</v>
      </c>
      <c r="EP41" s="4">
        <v>806.37253065575658</v>
      </c>
      <c r="EQ41" s="4">
        <v>806.37253065575658</v>
      </c>
      <c r="ER41" s="4">
        <v>806.37253065575658</v>
      </c>
      <c r="ES41" s="4">
        <v>806.37253065575658</v>
      </c>
      <c r="ET41" s="4">
        <v>806.37253065575658</v>
      </c>
      <c r="EU41" s="4">
        <v>806.37253065575658</v>
      </c>
      <c r="EV41" s="4">
        <v>806.37253065575658</v>
      </c>
      <c r="EW41" s="4">
        <v>806.37253065575658</v>
      </c>
      <c r="EX41" s="4">
        <v>806.37253065575658</v>
      </c>
      <c r="EY41" s="4">
        <v>806.37253065575658</v>
      </c>
      <c r="EZ41" s="4">
        <v>806.37253065575658</v>
      </c>
      <c r="FA41" s="4">
        <v>806.37253065575658</v>
      </c>
      <c r="FB41" s="4">
        <v>806.37253065575658</v>
      </c>
      <c r="FC41" s="4">
        <v>806.37253065575658</v>
      </c>
      <c r="FD41" s="4">
        <v>806.37253065575658</v>
      </c>
      <c r="FE41" s="4">
        <v>806.37253065575658</v>
      </c>
      <c r="FF41" s="4">
        <v>806.37253065575658</v>
      </c>
      <c r="FG41" s="4">
        <v>806.37253065575658</v>
      </c>
      <c r="FH41" s="4">
        <v>806.37253065575658</v>
      </c>
      <c r="FI41" s="4">
        <v>806.37253065575658</v>
      </c>
      <c r="FJ41" s="4">
        <v>806.37253065575658</v>
      </c>
      <c r="FK41" s="4">
        <v>806.37253065575658</v>
      </c>
      <c r="FL41" s="4">
        <v>806.37253065575658</v>
      </c>
      <c r="FM41" s="4">
        <v>806.37253065575658</v>
      </c>
      <c r="FN41" s="4">
        <v>806.37253065575658</v>
      </c>
      <c r="FO41" s="4">
        <v>806.37253065575658</v>
      </c>
      <c r="FP41" s="4">
        <v>806.37253065575658</v>
      </c>
      <c r="FQ41" s="4">
        <v>806.37253065575658</v>
      </c>
      <c r="FR41" s="4">
        <v>806.37253065575658</v>
      </c>
      <c r="FS41" s="4">
        <v>806.37253065575658</v>
      </c>
      <c r="FT41" s="4">
        <v>806.37253065575658</v>
      </c>
      <c r="FU41" s="4">
        <v>806.37253065575658</v>
      </c>
      <c r="FV41" s="4">
        <v>806.37253065575658</v>
      </c>
      <c r="FW41" s="4">
        <v>806.37253065575658</v>
      </c>
      <c r="FX41" s="4">
        <v>806.37253065575658</v>
      </c>
      <c r="FY41" s="4">
        <v>806.37253065575658</v>
      </c>
      <c r="FZ41" s="4">
        <v>806.37253065575658</v>
      </c>
      <c r="GA41" s="4">
        <v>806.37253065575658</v>
      </c>
      <c r="GB41" s="4">
        <v>806.37253065575658</v>
      </c>
      <c r="GC41" s="4">
        <v>806.37253065575658</v>
      </c>
      <c r="GD41" s="4">
        <v>806.37253065575658</v>
      </c>
      <c r="GE41" s="4">
        <v>806.37253065575658</v>
      </c>
      <c r="GF41" s="4">
        <v>806.37253065575658</v>
      </c>
      <c r="GG41" s="4">
        <v>806.37253065575658</v>
      </c>
      <c r="GH41" s="4">
        <v>806.37253065575658</v>
      </c>
      <c r="GI41" s="4"/>
    </row>
    <row r="42" spans="1:191" x14ac:dyDescent="0.2">
      <c r="B42">
        <v>0.29992202802595003</v>
      </c>
      <c r="C42">
        <v>0.29992202802595003</v>
      </c>
      <c r="D42">
        <v>0.29992202802595003</v>
      </c>
      <c r="E42">
        <v>0.29992202802595003</v>
      </c>
      <c r="F42">
        <v>0.29992202802595003</v>
      </c>
      <c r="G42">
        <v>0.29992202802595003</v>
      </c>
      <c r="H42">
        <v>0.29992202802595003</v>
      </c>
      <c r="I42">
        <v>0.29992202802595003</v>
      </c>
      <c r="J42">
        <v>0.29992202802595003</v>
      </c>
      <c r="K42">
        <v>0.29992202802595003</v>
      </c>
      <c r="L42">
        <v>0.29992202802595003</v>
      </c>
      <c r="M42">
        <v>0.29992202802595003</v>
      </c>
      <c r="N42">
        <v>0.29992202802595003</v>
      </c>
      <c r="O42">
        <v>0.29992202802595003</v>
      </c>
      <c r="P42">
        <v>0.29992202802595003</v>
      </c>
      <c r="Q42">
        <v>0.29992202802595003</v>
      </c>
      <c r="R42">
        <v>0.29992202802595003</v>
      </c>
      <c r="S42">
        <v>0.29992202802595003</v>
      </c>
      <c r="T42">
        <v>0.29992202802595003</v>
      </c>
      <c r="U42">
        <v>0.29992202802595003</v>
      </c>
      <c r="V42">
        <v>0.29992202802595003</v>
      </c>
      <c r="W42">
        <v>0.29992202802595003</v>
      </c>
      <c r="X42">
        <v>0.29992202802595003</v>
      </c>
      <c r="Y42">
        <v>0.29992202802595003</v>
      </c>
      <c r="Z42">
        <v>0.29992202802595003</v>
      </c>
      <c r="AA42">
        <v>0.29992202802595003</v>
      </c>
      <c r="AB42">
        <v>0.29992202802595003</v>
      </c>
      <c r="AC42">
        <v>0.29992202802595003</v>
      </c>
      <c r="AD42">
        <v>0.29992202802595003</v>
      </c>
      <c r="AE42">
        <v>0.29992202802595003</v>
      </c>
      <c r="AF42">
        <v>0.29992202802595003</v>
      </c>
      <c r="AG42">
        <v>0.29992202802595003</v>
      </c>
      <c r="AH42">
        <v>0.29992202802595003</v>
      </c>
      <c r="AI42">
        <v>0.29992202802595003</v>
      </c>
      <c r="AJ42">
        <v>0.29992202802595003</v>
      </c>
      <c r="AK42">
        <v>0.29992202802595003</v>
      </c>
      <c r="AL42">
        <v>0.29992202802595003</v>
      </c>
      <c r="AM42">
        <v>0.29992202802595003</v>
      </c>
      <c r="AN42">
        <v>0.29992202802595003</v>
      </c>
      <c r="AO42">
        <v>0.29992202802595003</v>
      </c>
      <c r="AP42">
        <v>0.29992202802595003</v>
      </c>
      <c r="AQ42">
        <v>0.29992202802595003</v>
      </c>
      <c r="AR42">
        <v>0.29992202802595003</v>
      </c>
      <c r="AS42">
        <v>0.29992202802595003</v>
      </c>
      <c r="AT42">
        <v>0.29992202802595003</v>
      </c>
      <c r="AU42">
        <v>0.29992202802595003</v>
      </c>
      <c r="AV42">
        <v>0.29992202802595003</v>
      </c>
      <c r="AW42">
        <v>0.29992202802595003</v>
      </c>
      <c r="AX42">
        <v>0.29992202802595003</v>
      </c>
      <c r="AY42">
        <v>0.29992202802595003</v>
      </c>
      <c r="AZ42">
        <v>0.29992202802595003</v>
      </c>
      <c r="BA42">
        <v>0.29992202802595003</v>
      </c>
      <c r="BB42">
        <v>0.29992202802595003</v>
      </c>
      <c r="BC42">
        <v>0.29992202802595003</v>
      </c>
      <c r="BD42">
        <v>0.29992202802595003</v>
      </c>
      <c r="BE42">
        <v>0.29992202802595003</v>
      </c>
      <c r="BF42">
        <v>0.29992202802595003</v>
      </c>
      <c r="BG42">
        <v>0.29992202802595003</v>
      </c>
      <c r="BH42">
        <v>0.29992202802595003</v>
      </c>
      <c r="BI42">
        <v>0.29992202802595003</v>
      </c>
      <c r="BJ42">
        <v>0.29992202802595003</v>
      </c>
      <c r="BK42">
        <v>0.29992202802595003</v>
      </c>
      <c r="BL42">
        <v>0.29992202802595003</v>
      </c>
      <c r="BM42">
        <v>0.29992202802595003</v>
      </c>
      <c r="BN42">
        <v>0.29992202802595003</v>
      </c>
      <c r="BO42">
        <v>0.29992202802595003</v>
      </c>
      <c r="BP42">
        <v>0.29992202802595003</v>
      </c>
      <c r="BQ42">
        <v>0.29992202802595003</v>
      </c>
      <c r="BR42">
        <v>0.29992202802595003</v>
      </c>
      <c r="BS42">
        <v>0.29992202802595003</v>
      </c>
      <c r="BT42">
        <v>0.29992202802595003</v>
      </c>
      <c r="BU42">
        <v>0.29992202802595003</v>
      </c>
      <c r="BV42">
        <v>0.29992202802595003</v>
      </c>
      <c r="BW42">
        <v>0.29992202802595003</v>
      </c>
      <c r="BX42">
        <v>0.29992202802595003</v>
      </c>
      <c r="BY42">
        <v>0.29992202802595003</v>
      </c>
      <c r="BZ42">
        <v>0.29992202802595003</v>
      </c>
      <c r="CA42">
        <v>0.29992202802595003</v>
      </c>
      <c r="CB42">
        <v>0.29992202802595003</v>
      </c>
      <c r="CC42">
        <v>0.29992202802595003</v>
      </c>
      <c r="CD42">
        <v>0.29992202802595003</v>
      </c>
      <c r="CE42">
        <v>0.29992202802595003</v>
      </c>
      <c r="CF42">
        <v>0.29992202802595003</v>
      </c>
      <c r="CG42">
        <v>0.29992202802595003</v>
      </c>
      <c r="CH42">
        <v>0.29992202802595003</v>
      </c>
      <c r="CI42">
        <v>0.29992202802595003</v>
      </c>
      <c r="CJ42">
        <v>0.29992202802595003</v>
      </c>
      <c r="CK42">
        <v>0.29992202802595003</v>
      </c>
      <c r="CL42">
        <v>0.29992202802595003</v>
      </c>
      <c r="CM42">
        <v>0.29992202802595003</v>
      </c>
      <c r="CN42">
        <v>0.29992202802595003</v>
      </c>
      <c r="CO42">
        <v>0.29992202802595003</v>
      </c>
      <c r="CP42">
        <v>0.29992202802595003</v>
      </c>
      <c r="CQ42">
        <v>0.29992202802595003</v>
      </c>
      <c r="CR42">
        <v>0.29992202802595003</v>
      </c>
      <c r="CS42">
        <v>0.29992202802595003</v>
      </c>
      <c r="CT42">
        <v>0.29992202802595003</v>
      </c>
      <c r="CU42">
        <v>0.29992202802595003</v>
      </c>
      <c r="CV42">
        <v>0.29992202802595003</v>
      </c>
      <c r="CW42">
        <v>0.29992202802595003</v>
      </c>
      <c r="CX42">
        <v>0.29992202802595003</v>
      </c>
      <c r="CY42">
        <v>0.29992202802595003</v>
      </c>
      <c r="CZ42">
        <v>0.29992202802595003</v>
      </c>
      <c r="DA42">
        <v>0.29992202802595003</v>
      </c>
      <c r="DB42">
        <v>0.29992202802595003</v>
      </c>
      <c r="DC42">
        <v>0.29992202802595003</v>
      </c>
      <c r="DD42">
        <v>0.29992202802595003</v>
      </c>
      <c r="DE42">
        <v>0.29992202802595003</v>
      </c>
      <c r="DF42">
        <v>0.29992202802595003</v>
      </c>
      <c r="DG42">
        <v>0.29992202802595003</v>
      </c>
      <c r="DH42">
        <v>0.29992202802595003</v>
      </c>
      <c r="DI42">
        <v>0.29992202802595003</v>
      </c>
      <c r="DJ42">
        <v>0.29992202802595003</v>
      </c>
      <c r="DK42">
        <v>0.29992202802595003</v>
      </c>
      <c r="DL42">
        <v>0.29992202802595003</v>
      </c>
      <c r="DM42">
        <v>0.29992202802595003</v>
      </c>
      <c r="DN42">
        <v>0.29992202802595003</v>
      </c>
      <c r="DO42">
        <v>0.29992202802595003</v>
      </c>
      <c r="DP42">
        <v>0.29992202802595003</v>
      </c>
      <c r="DQ42">
        <v>0.29992202802595003</v>
      </c>
      <c r="DR42">
        <v>0.29992202802595003</v>
      </c>
      <c r="DS42">
        <v>0.29992202802595003</v>
      </c>
      <c r="DT42">
        <v>0.29992202802595003</v>
      </c>
      <c r="DU42">
        <v>0.29992202802595003</v>
      </c>
      <c r="DV42">
        <v>0.29992202802595003</v>
      </c>
      <c r="DW42">
        <v>0.29992202802595003</v>
      </c>
      <c r="DX42">
        <v>0.29992202802595003</v>
      </c>
      <c r="DY42">
        <v>0.29992202802595003</v>
      </c>
      <c r="DZ42">
        <v>0.29992202802595003</v>
      </c>
      <c r="EA42">
        <v>0.29992202802595003</v>
      </c>
      <c r="EB42">
        <v>0.29992202802595003</v>
      </c>
      <c r="EC42">
        <v>0.29992202802595003</v>
      </c>
      <c r="ED42">
        <v>0.29992202802595003</v>
      </c>
      <c r="EE42">
        <v>0.29992202802595003</v>
      </c>
      <c r="EF42">
        <v>0.29992202802595003</v>
      </c>
      <c r="EG42">
        <v>0.29992202802595003</v>
      </c>
      <c r="EH42">
        <v>0.29992202802595003</v>
      </c>
      <c r="EI42">
        <v>0.29992202802595003</v>
      </c>
      <c r="EJ42">
        <v>0.29992202802595003</v>
      </c>
      <c r="EK42">
        <v>0.29992202802595003</v>
      </c>
      <c r="EL42">
        <v>0.29992202802595003</v>
      </c>
      <c r="EM42">
        <v>0.29992202802595003</v>
      </c>
      <c r="EN42">
        <v>0.29992202802595003</v>
      </c>
      <c r="EO42">
        <v>0.29992202802595003</v>
      </c>
      <c r="EP42">
        <v>0.29992202802595003</v>
      </c>
      <c r="EQ42">
        <v>0.29992202802595003</v>
      </c>
      <c r="ER42">
        <v>0.29992202802595003</v>
      </c>
      <c r="ES42">
        <v>0.29992202802595003</v>
      </c>
      <c r="ET42">
        <v>0.29992202802595003</v>
      </c>
      <c r="EU42">
        <v>0.29992202802595003</v>
      </c>
      <c r="EV42">
        <v>0.29992202802595003</v>
      </c>
      <c r="EW42">
        <v>0.29992202802595003</v>
      </c>
      <c r="EX42">
        <v>0.29992202802595003</v>
      </c>
      <c r="EY42">
        <v>0.29992202802595003</v>
      </c>
      <c r="EZ42">
        <v>0.29992202802595003</v>
      </c>
      <c r="FA42">
        <v>0.29992202802595003</v>
      </c>
      <c r="FB42">
        <v>0.29992202802595003</v>
      </c>
      <c r="FC42">
        <v>0.29992202802595003</v>
      </c>
      <c r="FD42">
        <v>0.29992202802595003</v>
      </c>
      <c r="FE42">
        <v>0.29992202802595003</v>
      </c>
      <c r="FF42">
        <v>0.29992202802595003</v>
      </c>
      <c r="FG42">
        <v>0.29992202802595003</v>
      </c>
      <c r="FH42">
        <v>0.29992202802595003</v>
      </c>
      <c r="FI42">
        <v>0.29992202802595003</v>
      </c>
      <c r="FJ42">
        <v>0.29992202802595003</v>
      </c>
      <c r="FK42">
        <v>0.29992202802595003</v>
      </c>
      <c r="FL42">
        <v>0.29992202802595003</v>
      </c>
      <c r="FM42">
        <v>0.29992202802595003</v>
      </c>
      <c r="FN42">
        <v>0.29992202802595003</v>
      </c>
      <c r="FO42">
        <v>0.29992202802595003</v>
      </c>
      <c r="FP42">
        <v>0.29992202802595003</v>
      </c>
      <c r="FQ42">
        <v>0.29992202802595003</v>
      </c>
      <c r="FR42">
        <v>0.29992202802595003</v>
      </c>
      <c r="FS42">
        <v>0.29992202802595003</v>
      </c>
      <c r="FT42">
        <v>0.29992202802595003</v>
      </c>
      <c r="FU42">
        <v>0.29992202802595003</v>
      </c>
      <c r="FV42">
        <v>0.29992202802595003</v>
      </c>
      <c r="FW42">
        <v>0.29992202802595003</v>
      </c>
      <c r="FX42">
        <v>0.29992202802595003</v>
      </c>
      <c r="FY42">
        <v>0.29992202802595003</v>
      </c>
      <c r="FZ42">
        <v>0.29992202802595003</v>
      </c>
      <c r="GA42">
        <v>0.29992202802595003</v>
      </c>
      <c r="GB42">
        <v>0.29992202802595003</v>
      </c>
      <c r="GC42">
        <v>0.29992202802595003</v>
      </c>
      <c r="GD42">
        <v>0.29992202802595003</v>
      </c>
      <c r="GE42">
        <v>0.29992202802595003</v>
      </c>
      <c r="GF42">
        <v>0.29992202802595003</v>
      </c>
      <c r="GG42">
        <v>0.29992202802595003</v>
      </c>
      <c r="GH42">
        <v>0.29992202802595003</v>
      </c>
    </row>
    <row r="43" spans="1:191" x14ac:dyDescent="0.2">
      <c r="B43">
        <v>0.22946885252443799</v>
      </c>
      <c r="C43">
        <v>0.22946885252443799</v>
      </c>
      <c r="D43">
        <v>0.22946885252443799</v>
      </c>
      <c r="E43">
        <v>0.22946885252443799</v>
      </c>
      <c r="F43">
        <v>0.22946885252443799</v>
      </c>
      <c r="G43">
        <v>0.22946885252443799</v>
      </c>
      <c r="H43">
        <v>0.22946885252443799</v>
      </c>
      <c r="I43">
        <v>0.22946885252443799</v>
      </c>
      <c r="J43">
        <v>0.22946885252443799</v>
      </c>
      <c r="K43">
        <v>0.22946885252443799</v>
      </c>
      <c r="L43">
        <v>0.22946885252443799</v>
      </c>
      <c r="M43">
        <v>0.22946885252443799</v>
      </c>
      <c r="N43">
        <v>0.22946885252443799</v>
      </c>
      <c r="O43">
        <v>0.22946885252443799</v>
      </c>
      <c r="P43">
        <v>0.22946885252443799</v>
      </c>
      <c r="Q43">
        <v>0.22946885252443799</v>
      </c>
      <c r="R43">
        <v>0.22946885252443799</v>
      </c>
      <c r="S43">
        <v>0.22946885252443799</v>
      </c>
      <c r="T43">
        <v>0.22946885252443799</v>
      </c>
      <c r="U43">
        <v>0.22946885252443799</v>
      </c>
      <c r="V43">
        <v>0.22946885252443799</v>
      </c>
      <c r="W43">
        <v>0.22946885252443799</v>
      </c>
      <c r="X43">
        <v>0.22946885252443799</v>
      </c>
      <c r="Y43">
        <v>0.22946885252443799</v>
      </c>
      <c r="Z43">
        <v>0.22946885252443799</v>
      </c>
      <c r="AA43">
        <v>0.22946885252443799</v>
      </c>
      <c r="AB43">
        <v>0.22946885252443799</v>
      </c>
      <c r="AC43">
        <v>0.22946885252443799</v>
      </c>
      <c r="AD43">
        <v>0.22946885252443799</v>
      </c>
      <c r="AE43">
        <v>0.22946885252443799</v>
      </c>
      <c r="AF43">
        <v>0.22946885252443799</v>
      </c>
      <c r="AG43">
        <v>0.22946885252443799</v>
      </c>
      <c r="AH43">
        <v>0.22946885252443799</v>
      </c>
      <c r="AI43">
        <v>0.22946885252443799</v>
      </c>
      <c r="AJ43">
        <v>0.22946885252443799</v>
      </c>
      <c r="AK43">
        <v>0.22946885252443799</v>
      </c>
      <c r="AL43">
        <v>0.22946885252443799</v>
      </c>
      <c r="AM43">
        <v>0.22946885252443799</v>
      </c>
      <c r="AN43">
        <v>0.22946885252443799</v>
      </c>
      <c r="AO43">
        <v>0.22946885252443799</v>
      </c>
      <c r="AP43">
        <v>0.22946885252443799</v>
      </c>
      <c r="AQ43">
        <v>0.22946885252443799</v>
      </c>
      <c r="AR43">
        <v>0.22946885252443799</v>
      </c>
      <c r="AS43">
        <v>0.22946885252443799</v>
      </c>
      <c r="AT43">
        <v>0.22946885252443799</v>
      </c>
      <c r="AU43">
        <v>0.22946885252443799</v>
      </c>
      <c r="AV43">
        <v>0.22946885252443799</v>
      </c>
      <c r="AW43">
        <v>0.22946885252443799</v>
      </c>
      <c r="AX43">
        <v>0.22946885252443799</v>
      </c>
      <c r="AY43">
        <v>0.22946885252443799</v>
      </c>
      <c r="AZ43">
        <v>0.22946885252443799</v>
      </c>
      <c r="BA43">
        <v>0.22946885252443799</v>
      </c>
      <c r="BB43">
        <v>0.22946885252443799</v>
      </c>
      <c r="BC43">
        <v>0.22946885252443799</v>
      </c>
      <c r="BD43">
        <v>0.22946885252443799</v>
      </c>
      <c r="BE43">
        <v>0.22946885252443799</v>
      </c>
      <c r="BF43">
        <v>0.22946885252443799</v>
      </c>
      <c r="BG43">
        <v>0.22946885252443799</v>
      </c>
      <c r="BH43">
        <v>0.22946885252443799</v>
      </c>
      <c r="BI43">
        <v>0.22946885252443799</v>
      </c>
      <c r="BJ43">
        <v>0.22946885252443799</v>
      </c>
      <c r="BK43">
        <v>0.22946885252443799</v>
      </c>
      <c r="BL43">
        <v>0.22946885252443799</v>
      </c>
      <c r="BM43">
        <v>0.22946885252443799</v>
      </c>
      <c r="BN43">
        <v>0.22946885252443799</v>
      </c>
      <c r="BO43">
        <v>0.22946885252443799</v>
      </c>
      <c r="BP43">
        <v>0.22946885252443799</v>
      </c>
      <c r="BQ43">
        <v>0.22946885252443799</v>
      </c>
      <c r="BR43">
        <v>0.22946885252443799</v>
      </c>
      <c r="BS43">
        <v>0.22946885252443799</v>
      </c>
      <c r="BT43">
        <v>0.22946885252443799</v>
      </c>
      <c r="BU43">
        <v>0.22946885252443799</v>
      </c>
      <c r="BV43">
        <v>0.22946885252443799</v>
      </c>
      <c r="BW43">
        <v>0.22946885252443799</v>
      </c>
      <c r="BX43">
        <v>0.22946885252443799</v>
      </c>
      <c r="BY43">
        <v>0.22946885252443799</v>
      </c>
      <c r="BZ43">
        <v>0.22946885252443799</v>
      </c>
      <c r="CA43">
        <v>0.22946885252443799</v>
      </c>
      <c r="CB43">
        <v>0.22946885252443799</v>
      </c>
      <c r="CC43">
        <v>0.22946885252443799</v>
      </c>
      <c r="CD43">
        <v>0.22946885252443799</v>
      </c>
      <c r="CE43">
        <v>0.22946885252443799</v>
      </c>
      <c r="CF43">
        <v>0.22946885252443799</v>
      </c>
      <c r="CG43">
        <v>0.22946885252443799</v>
      </c>
      <c r="CH43">
        <v>0.22946885252443799</v>
      </c>
      <c r="CI43">
        <v>0.22946885252443799</v>
      </c>
      <c r="CJ43">
        <v>0.22946885252443799</v>
      </c>
      <c r="CK43">
        <v>0.22946885252443799</v>
      </c>
      <c r="CL43">
        <v>0.22946885252443799</v>
      </c>
      <c r="CM43">
        <v>0.22946885252443799</v>
      </c>
      <c r="CN43">
        <v>0.22946885252443799</v>
      </c>
      <c r="CO43">
        <v>0.22946885252443799</v>
      </c>
      <c r="CP43">
        <v>0.22946885252443799</v>
      </c>
      <c r="CQ43">
        <v>0.22946885252443799</v>
      </c>
      <c r="CR43">
        <v>0.22946885252443799</v>
      </c>
      <c r="CS43">
        <v>0.22946885252443799</v>
      </c>
      <c r="CT43">
        <v>0.22946885252443799</v>
      </c>
      <c r="CU43">
        <v>0.22946885252443799</v>
      </c>
      <c r="CV43">
        <v>0.22946885252443799</v>
      </c>
      <c r="CW43">
        <v>0.22946885252443799</v>
      </c>
      <c r="CX43">
        <v>0.22946885252443799</v>
      </c>
      <c r="CY43">
        <v>0.22946885252443799</v>
      </c>
      <c r="CZ43">
        <v>0.22946885252443799</v>
      </c>
      <c r="DA43">
        <v>0.22946885252443799</v>
      </c>
      <c r="DB43">
        <v>0.22946885252443799</v>
      </c>
      <c r="DC43">
        <v>0.22946885252443799</v>
      </c>
      <c r="DD43">
        <v>0.22946885252443799</v>
      </c>
      <c r="DE43">
        <v>0.22946885252443799</v>
      </c>
      <c r="DF43">
        <v>0.22946885252443799</v>
      </c>
      <c r="DG43">
        <v>0.22946885252443799</v>
      </c>
      <c r="DH43">
        <v>0.22946885252443799</v>
      </c>
      <c r="DI43">
        <v>0.22946885252443799</v>
      </c>
      <c r="DJ43">
        <v>0.22946885252443799</v>
      </c>
      <c r="DK43">
        <v>0.22946885252443799</v>
      </c>
      <c r="DL43">
        <v>0.22946885252443799</v>
      </c>
      <c r="DM43">
        <v>0.22946885252443799</v>
      </c>
      <c r="DN43">
        <v>0.22946885252443799</v>
      </c>
      <c r="DO43">
        <v>0.22946885252443799</v>
      </c>
      <c r="DP43">
        <v>0.22946885252443799</v>
      </c>
      <c r="DQ43">
        <v>0.22946885252443799</v>
      </c>
      <c r="DR43">
        <v>0.22946885252443799</v>
      </c>
      <c r="DS43">
        <v>0.22946885252443799</v>
      </c>
      <c r="DT43">
        <v>0.22946885252443799</v>
      </c>
      <c r="DU43">
        <v>0.22946885252443799</v>
      </c>
      <c r="DV43">
        <v>0.22946885252443799</v>
      </c>
      <c r="DW43">
        <v>0.22946885252443799</v>
      </c>
      <c r="DX43">
        <v>0.22946885252443799</v>
      </c>
      <c r="DY43">
        <v>0.22946885252443799</v>
      </c>
      <c r="DZ43">
        <v>0.22946885252443799</v>
      </c>
      <c r="EA43">
        <v>0.22946885252443799</v>
      </c>
      <c r="EB43">
        <v>0.22946885252443799</v>
      </c>
      <c r="EC43">
        <v>0.22946885252443799</v>
      </c>
      <c r="ED43">
        <v>0.22946885252443799</v>
      </c>
      <c r="EE43">
        <v>0.22946885252443799</v>
      </c>
      <c r="EF43">
        <v>0.22946885252443799</v>
      </c>
      <c r="EG43">
        <v>0.22946885252443799</v>
      </c>
      <c r="EH43">
        <v>0.22946885252443799</v>
      </c>
      <c r="EI43">
        <v>0.22946885252443799</v>
      </c>
      <c r="EJ43">
        <v>0.22946885252443799</v>
      </c>
      <c r="EK43">
        <v>0.22946885252443799</v>
      </c>
      <c r="EL43">
        <v>0.22946885252443799</v>
      </c>
      <c r="EM43">
        <v>0.22946885252443799</v>
      </c>
      <c r="EN43">
        <v>0.22946885252443799</v>
      </c>
      <c r="EO43">
        <v>0.22946885252443799</v>
      </c>
      <c r="EP43">
        <v>0.22946885252443799</v>
      </c>
      <c r="EQ43">
        <v>0.22946885252443799</v>
      </c>
      <c r="ER43">
        <v>0.22946885252443799</v>
      </c>
      <c r="ES43">
        <v>0.22946885252443799</v>
      </c>
      <c r="ET43">
        <v>0.22946885252443799</v>
      </c>
      <c r="EU43">
        <v>0.22946885252443799</v>
      </c>
      <c r="EV43">
        <v>0.22946885252443799</v>
      </c>
      <c r="EW43">
        <v>0.22946885252443799</v>
      </c>
      <c r="EX43">
        <v>0.22946885252443799</v>
      </c>
      <c r="EY43">
        <v>0.22946885252443799</v>
      </c>
      <c r="EZ43">
        <v>0.22946885252443799</v>
      </c>
      <c r="FA43">
        <v>0.22946885252443799</v>
      </c>
      <c r="FB43">
        <v>0.22946885252443799</v>
      </c>
      <c r="FC43">
        <v>0.22946885252443799</v>
      </c>
      <c r="FD43">
        <v>0.22946885252443799</v>
      </c>
      <c r="FE43">
        <v>0.22946885252443799</v>
      </c>
      <c r="FF43">
        <v>0.22946885252443799</v>
      </c>
      <c r="FG43">
        <v>0.22946885252443799</v>
      </c>
      <c r="FH43">
        <v>0.22946885252443799</v>
      </c>
      <c r="FI43">
        <v>0.22946885252443799</v>
      </c>
      <c r="FJ43">
        <v>0.22946885252443799</v>
      </c>
      <c r="FK43">
        <v>0.22946885252443799</v>
      </c>
      <c r="FL43">
        <v>0.22946885252443799</v>
      </c>
      <c r="FM43">
        <v>0.22946885252443799</v>
      </c>
      <c r="FN43">
        <v>0.22946885252443799</v>
      </c>
      <c r="FO43">
        <v>0.22946885252443799</v>
      </c>
      <c r="FP43">
        <v>0.22946885252443799</v>
      </c>
      <c r="FQ43">
        <v>0.22946885252443799</v>
      </c>
      <c r="FR43">
        <v>0.22946885252443799</v>
      </c>
      <c r="FS43">
        <v>0.22946885252443799</v>
      </c>
      <c r="FT43">
        <v>0.22946885252443799</v>
      </c>
      <c r="FU43">
        <v>0.22946885252443799</v>
      </c>
      <c r="FV43">
        <v>0.22946885252443799</v>
      </c>
      <c r="FW43">
        <v>0.22946885252443799</v>
      </c>
      <c r="FX43">
        <v>0.22946885252443799</v>
      </c>
      <c r="FY43">
        <v>0.22946885252443799</v>
      </c>
      <c r="FZ43">
        <v>0.22946885252443799</v>
      </c>
      <c r="GA43">
        <v>0.22946885252443799</v>
      </c>
      <c r="GB43">
        <v>0.22946885252443799</v>
      </c>
      <c r="GC43">
        <v>0.22946885252443799</v>
      </c>
      <c r="GD43">
        <v>0.22946885252443799</v>
      </c>
      <c r="GE43">
        <v>0.22946885252443799</v>
      </c>
      <c r="GF43">
        <v>0.22946885252443799</v>
      </c>
      <c r="GG43">
        <v>0.22946885252443799</v>
      </c>
      <c r="GH43">
        <v>0.22946885252443799</v>
      </c>
    </row>
    <row r="44" spans="1:191" x14ac:dyDescent="0.2">
      <c r="B44">
        <v>0.132667586920203</v>
      </c>
      <c r="C44">
        <v>0.132667586920203</v>
      </c>
      <c r="D44">
        <v>0.132667586920203</v>
      </c>
      <c r="E44">
        <v>0.132667586920203</v>
      </c>
      <c r="F44">
        <v>0.132667586920203</v>
      </c>
      <c r="G44">
        <v>0.132667586920203</v>
      </c>
      <c r="H44">
        <v>0.132667586920203</v>
      </c>
      <c r="I44">
        <v>0.132667586920203</v>
      </c>
      <c r="J44">
        <v>0.132667586920203</v>
      </c>
      <c r="K44">
        <v>0.132667586920203</v>
      </c>
      <c r="L44">
        <v>0.132667586920203</v>
      </c>
      <c r="M44">
        <v>0.132667586920203</v>
      </c>
      <c r="N44">
        <v>0.132667586920203</v>
      </c>
      <c r="O44">
        <v>0.132667586920203</v>
      </c>
      <c r="P44">
        <v>0.132667586920203</v>
      </c>
      <c r="Q44">
        <v>0.132667586920203</v>
      </c>
      <c r="R44">
        <v>0.132667586920203</v>
      </c>
      <c r="S44">
        <v>0.132667586920203</v>
      </c>
      <c r="T44">
        <v>0.132667586920203</v>
      </c>
      <c r="U44">
        <v>0.132667586920203</v>
      </c>
      <c r="V44">
        <v>0.132667586920203</v>
      </c>
      <c r="W44">
        <v>0.132667586920203</v>
      </c>
      <c r="X44">
        <v>0.132667586920203</v>
      </c>
      <c r="Y44">
        <v>0.132667586920203</v>
      </c>
      <c r="Z44">
        <v>0.132667586920203</v>
      </c>
      <c r="AA44">
        <v>0.132667586920203</v>
      </c>
      <c r="AB44">
        <v>0.132667586920203</v>
      </c>
      <c r="AC44">
        <v>0.132667586920203</v>
      </c>
      <c r="AD44">
        <v>0.132667586920203</v>
      </c>
      <c r="AE44">
        <v>0.132667586920203</v>
      </c>
      <c r="AF44">
        <v>0.132667586920203</v>
      </c>
      <c r="AG44">
        <v>0.132667586920203</v>
      </c>
      <c r="AH44">
        <v>0.132667586920203</v>
      </c>
      <c r="AI44">
        <v>0.132667586920203</v>
      </c>
      <c r="AJ44">
        <v>0.132667586920203</v>
      </c>
      <c r="AK44">
        <v>0.132667586920203</v>
      </c>
      <c r="AL44">
        <v>0.132667586920203</v>
      </c>
      <c r="AM44">
        <v>0.132667586920203</v>
      </c>
      <c r="AN44">
        <v>0.132667586920203</v>
      </c>
      <c r="AO44">
        <v>0.132667586920203</v>
      </c>
      <c r="AP44">
        <v>0.132667586920203</v>
      </c>
      <c r="AQ44">
        <v>0.132667586920203</v>
      </c>
      <c r="AR44">
        <v>0.132667586920203</v>
      </c>
      <c r="AS44">
        <v>0.132667586920203</v>
      </c>
      <c r="AT44">
        <v>0.132667586920203</v>
      </c>
      <c r="AU44">
        <v>0.132667586920203</v>
      </c>
      <c r="AV44">
        <v>0.132667586920203</v>
      </c>
      <c r="AW44">
        <v>0.132667586920203</v>
      </c>
      <c r="AX44">
        <v>0.132667586920203</v>
      </c>
      <c r="AY44">
        <v>0.132667586920203</v>
      </c>
      <c r="AZ44">
        <v>0.132667586920203</v>
      </c>
      <c r="BA44">
        <v>0.132667586920203</v>
      </c>
      <c r="BB44">
        <v>0.132667586920203</v>
      </c>
      <c r="BC44">
        <v>0.132667586920203</v>
      </c>
      <c r="BD44">
        <v>0.132667586920203</v>
      </c>
      <c r="BE44">
        <v>0.132667586920203</v>
      </c>
      <c r="BF44">
        <v>0.132667586920203</v>
      </c>
      <c r="BG44">
        <v>0.132667586920203</v>
      </c>
      <c r="BH44">
        <v>0.132667586920203</v>
      </c>
      <c r="BI44">
        <v>0.132667586920203</v>
      </c>
      <c r="BJ44">
        <v>0.132667586920203</v>
      </c>
      <c r="BK44">
        <v>0.132667586920203</v>
      </c>
      <c r="BL44">
        <v>0.132667586920203</v>
      </c>
      <c r="BM44">
        <v>0.132667586920203</v>
      </c>
      <c r="BN44">
        <v>0.132667586920203</v>
      </c>
      <c r="BO44">
        <v>0.132667586920203</v>
      </c>
      <c r="BP44">
        <v>0.132667586920203</v>
      </c>
      <c r="BQ44">
        <v>0.132667586920203</v>
      </c>
      <c r="BR44">
        <v>0.132667586920203</v>
      </c>
      <c r="BS44">
        <v>0.132667586920203</v>
      </c>
      <c r="BT44">
        <v>0.132667586920203</v>
      </c>
      <c r="BU44">
        <v>0.132667586920203</v>
      </c>
      <c r="BV44">
        <v>0.132667586920203</v>
      </c>
      <c r="BW44">
        <v>0.132667586920203</v>
      </c>
      <c r="BX44">
        <v>0.132667586920203</v>
      </c>
      <c r="BY44">
        <v>0.132667586920203</v>
      </c>
      <c r="BZ44">
        <v>0.132667586920203</v>
      </c>
      <c r="CA44">
        <v>0.132667586920203</v>
      </c>
      <c r="CB44">
        <v>0.132667586920203</v>
      </c>
      <c r="CC44">
        <v>0.132667586920203</v>
      </c>
      <c r="CD44">
        <v>0.132667586920203</v>
      </c>
      <c r="CE44">
        <v>0.132667586920203</v>
      </c>
      <c r="CF44">
        <v>0.132667586920203</v>
      </c>
      <c r="CG44">
        <v>0.132667586920203</v>
      </c>
      <c r="CH44">
        <v>0.132667586920203</v>
      </c>
      <c r="CI44">
        <v>0.132667586920203</v>
      </c>
      <c r="CJ44">
        <v>0.132667586920203</v>
      </c>
      <c r="CK44">
        <v>0.132667586920203</v>
      </c>
      <c r="CL44">
        <v>0.132667586920203</v>
      </c>
      <c r="CM44">
        <v>0.132667586920203</v>
      </c>
      <c r="CN44">
        <v>0.132667586920203</v>
      </c>
      <c r="CO44">
        <v>0.132667586920203</v>
      </c>
      <c r="CP44">
        <v>0.132667586920203</v>
      </c>
      <c r="CQ44">
        <v>0.132667586920203</v>
      </c>
      <c r="CR44">
        <v>0.132667586920203</v>
      </c>
      <c r="CS44">
        <v>0.132667586920203</v>
      </c>
      <c r="CT44">
        <v>0.132667586920203</v>
      </c>
      <c r="CU44">
        <v>0.132667586920203</v>
      </c>
      <c r="CV44">
        <v>0.132667586920203</v>
      </c>
      <c r="CW44">
        <v>0.132667586920203</v>
      </c>
      <c r="CX44">
        <v>0.132667586920203</v>
      </c>
      <c r="CY44">
        <v>0.132667586920203</v>
      </c>
      <c r="CZ44">
        <v>0.132667586920203</v>
      </c>
      <c r="DA44">
        <v>0.132667586920203</v>
      </c>
      <c r="DB44">
        <v>0.132667586920203</v>
      </c>
      <c r="DC44">
        <v>0.132667586920203</v>
      </c>
      <c r="DD44">
        <v>0.132667586920203</v>
      </c>
      <c r="DE44">
        <v>0.132667586920203</v>
      </c>
      <c r="DF44">
        <v>0.132667586920203</v>
      </c>
      <c r="DG44">
        <v>0.132667586920203</v>
      </c>
      <c r="DH44">
        <v>0.132667586920203</v>
      </c>
      <c r="DI44">
        <v>0.132667586920203</v>
      </c>
      <c r="DJ44">
        <v>0.132667586920203</v>
      </c>
      <c r="DK44">
        <v>0.132667586920203</v>
      </c>
      <c r="DL44">
        <v>0.132667586920203</v>
      </c>
      <c r="DM44">
        <v>0.132667586920203</v>
      </c>
      <c r="DN44">
        <v>0.132667586920203</v>
      </c>
      <c r="DO44">
        <v>0.132667586920203</v>
      </c>
      <c r="DP44">
        <v>0.132667586920203</v>
      </c>
      <c r="DQ44">
        <v>0.132667586920203</v>
      </c>
      <c r="DR44">
        <v>0.132667586920203</v>
      </c>
      <c r="DS44">
        <v>0.132667586920203</v>
      </c>
      <c r="DT44">
        <v>0.132667586920203</v>
      </c>
      <c r="DU44">
        <v>0.132667586920203</v>
      </c>
      <c r="DV44">
        <v>0.132667586920203</v>
      </c>
      <c r="DW44">
        <v>0.132667586920203</v>
      </c>
      <c r="DX44">
        <v>0.132667586920203</v>
      </c>
      <c r="DY44">
        <v>0.132667586920203</v>
      </c>
      <c r="DZ44">
        <v>0.132667586920203</v>
      </c>
      <c r="EA44">
        <v>0.132667586920203</v>
      </c>
      <c r="EB44">
        <v>0.132667586920203</v>
      </c>
      <c r="EC44">
        <v>0.132667586920203</v>
      </c>
      <c r="ED44">
        <v>0.132667586920203</v>
      </c>
      <c r="EE44">
        <v>0.132667586920203</v>
      </c>
      <c r="EF44">
        <v>0.132667586920203</v>
      </c>
      <c r="EG44">
        <v>0.132667586920203</v>
      </c>
      <c r="EH44">
        <v>0.132667586920203</v>
      </c>
      <c r="EI44">
        <v>0.132667586920203</v>
      </c>
      <c r="EJ44">
        <v>0.132667586920203</v>
      </c>
      <c r="EK44">
        <v>0.132667586920203</v>
      </c>
      <c r="EL44">
        <v>0.132667586920203</v>
      </c>
      <c r="EM44">
        <v>0.132667586920203</v>
      </c>
      <c r="EN44">
        <v>0.132667586920203</v>
      </c>
      <c r="EO44">
        <v>0.132667586920203</v>
      </c>
      <c r="EP44">
        <v>0.132667586920203</v>
      </c>
      <c r="EQ44">
        <v>0.132667586920203</v>
      </c>
      <c r="ER44">
        <v>0.132667586920203</v>
      </c>
      <c r="ES44">
        <v>0.132667586920203</v>
      </c>
      <c r="ET44">
        <v>0.132667586920203</v>
      </c>
      <c r="EU44">
        <v>0.132667586920203</v>
      </c>
      <c r="EV44">
        <v>0.132667586920203</v>
      </c>
      <c r="EW44">
        <v>0.132667586920203</v>
      </c>
      <c r="EX44">
        <v>0.132667586920203</v>
      </c>
      <c r="EY44">
        <v>0.132667586920203</v>
      </c>
      <c r="EZ44">
        <v>0.132667586920203</v>
      </c>
      <c r="FA44">
        <v>0.132667586920203</v>
      </c>
      <c r="FB44">
        <v>0.132667586920203</v>
      </c>
      <c r="FC44">
        <v>0.132667586920203</v>
      </c>
      <c r="FD44">
        <v>0.132667586920203</v>
      </c>
      <c r="FE44">
        <v>0.132667586920203</v>
      </c>
      <c r="FF44">
        <v>0.132667586920203</v>
      </c>
      <c r="FG44">
        <v>0.132667586920203</v>
      </c>
      <c r="FH44">
        <v>0.132667586920203</v>
      </c>
      <c r="FI44">
        <v>0.132667586920203</v>
      </c>
      <c r="FJ44">
        <v>0.132667586920203</v>
      </c>
      <c r="FK44">
        <v>0.132667586920203</v>
      </c>
      <c r="FL44">
        <v>0.132667586920203</v>
      </c>
      <c r="FM44">
        <v>0.132667586920203</v>
      </c>
      <c r="FN44">
        <v>0.132667586920203</v>
      </c>
      <c r="FO44">
        <v>0.132667586920203</v>
      </c>
      <c r="FP44">
        <v>0.132667586920203</v>
      </c>
      <c r="FQ44">
        <v>0.132667586920203</v>
      </c>
      <c r="FR44">
        <v>0.132667586920203</v>
      </c>
      <c r="FS44">
        <v>0.132667586920203</v>
      </c>
      <c r="FT44">
        <v>0.132667586920203</v>
      </c>
      <c r="FU44">
        <v>0.132667586920203</v>
      </c>
      <c r="FV44">
        <v>0.132667586920203</v>
      </c>
      <c r="FW44">
        <v>0.132667586920203</v>
      </c>
      <c r="FX44">
        <v>0.132667586920203</v>
      </c>
      <c r="FY44">
        <v>0.132667586920203</v>
      </c>
      <c r="FZ44">
        <v>0.132667586920203</v>
      </c>
      <c r="GA44">
        <v>0.132667586920203</v>
      </c>
      <c r="GB44">
        <v>0.132667586920203</v>
      </c>
      <c r="GC44">
        <v>0.132667586920203</v>
      </c>
      <c r="GD44">
        <v>0.132667586920203</v>
      </c>
      <c r="GE44">
        <v>0.132667586920203</v>
      </c>
      <c r="GF44">
        <v>0.132667586920203</v>
      </c>
      <c r="GG44">
        <v>0.132667586920203</v>
      </c>
      <c r="GH44">
        <v>0.132667586920203</v>
      </c>
    </row>
    <row r="45" spans="1:191" x14ac:dyDescent="0.2">
      <c r="B45">
        <v>539.75339071280837</v>
      </c>
      <c r="C45">
        <v>539.75339071280837</v>
      </c>
      <c r="D45">
        <v>539.75339071280837</v>
      </c>
      <c r="E45">
        <v>539.75339071280837</v>
      </c>
      <c r="F45">
        <v>539.75339071280837</v>
      </c>
      <c r="G45">
        <v>539.75339071280837</v>
      </c>
      <c r="H45">
        <v>539.75339071280837</v>
      </c>
      <c r="I45">
        <v>539.75339071280837</v>
      </c>
      <c r="J45">
        <v>539.75339071280837</v>
      </c>
      <c r="K45">
        <v>539.75339071280837</v>
      </c>
      <c r="L45">
        <v>539.75339071280837</v>
      </c>
      <c r="M45">
        <v>539.75339071280837</v>
      </c>
      <c r="N45">
        <v>539.75339071280837</v>
      </c>
      <c r="O45">
        <v>539.75339071280837</v>
      </c>
      <c r="P45">
        <v>539.75339071280837</v>
      </c>
      <c r="Q45">
        <v>539.75339071280837</v>
      </c>
      <c r="R45">
        <v>539.75339071280837</v>
      </c>
      <c r="S45">
        <v>539.75339071280837</v>
      </c>
      <c r="T45">
        <v>539.75339071280837</v>
      </c>
      <c r="U45">
        <v>539.75339071280837</v>
      </c>
      <c r="V45">
        <v>539.75339071280837</v>
      </c>
      <c r="W45">
        <v>539.75339071280837</v>
      </c>
      <c r="X45">
        <v>539.75339071280837</v>
      </c>
      <c r="Y45">
        <v>539.75339071280837</v>
      </c>
      <c r="Z45">
        <v>539.75339071280837</v>
      </c>
      <c r="AA45">
        <v>539.75339071280837</v>
      </c>
      <c r="AB45">
        <v>539.75339071280837</v>
      </c>
      <c r="AC45">
        <v>539.75339071280837</v>
      </c>
      <c r="AD45">
        <v>539.75339071280837</v>
      </c>
      <c r="AE45">
        <v>539.75339071280837</v>
      </c>
      <c r="AF45">
        <v>539.75339071280837</v>
      </c>
      <c r="AG45">
        <v>539.75339071280837</v>
      </c>
      <c r="AH45">
        <v>539.75339071280837</v>
      </c>
      <c r="AI45">
        <v>539.75339071280837</v>
      </c>
      <c r="AJ45">
        <v>539.75339071280837</v>
      </c>
      <c r="AK45">
        <v>539.75339071280837</v>
      </c>
      <c r="AL45">
        <v>539.75339071280837</v>
      </c>
      <c r="AM45">
        <v>539.75339071280837</v>
      </c>
      <c r="AN45">
        <v>539.75339071280837</v>
      </c>
      <c r="AO45">
        <v>539.75339071280837</v>
      </c>
      <c r="AP45">
        <v>539.75339071280837</v>
      </c>
      <c r="AQ45">
        <v>539.75339071280837</v>
      </c>
      <c r="AR45">
        <v>539.75339071280837</v>
      </c>
      <c r="AS45">
        <v>539.75339071280837</v>
      </c>
      <c r="AT45">
        <v>539.75339071280837</v>
      </c>
      <c r="AU45">
        <v>539.75339071280837</v>
      </c>
      <c r="AV45">
        <v>539.75339071280837</v>
      </c>
      <c r="AW45">
        <v>539.75339071280837</v>
      </c>
      <c r="AX45">
        <v>539.75339071280837</v>
      </c>
      <c r="AY45">
        <v>539.75339071280837</v>
      </c>
      <c r="AZ45">
        <v>539.75339071280837</v>
      </c>
      <c r="BA45">
        <v>539.75339071280837</v>
      </c>
      <c r="BB45">
        <v>539.75339071280837</v>
      </c>
      <c r="BC45">
        <v>539.75339071280837</v>
      </c>
      <c r="BD45">
        <v>539.75339071280837</v>
      </c>
      <c r="BE45">
        <v>539.75339071280837</v>
      </c>
      <c r="BF45">
        <v>539.75339071280837</v>
      </c>
      <c r="BG45">
        <v>539.75339071280837</v>
      </c>
      <c r="BH45">
        <v>539.75339071280837</v>
      </c>
      <c r="BI45">
        <v>539.75339071280837</v>
      </c>
      <c r="BJ45">
        <v>539.75339071280837</v>
      </c>
      <c r="BK45">
        <v>539.75339071280837</v>
      </c>
      <c r="BL45">
        <v>539.75339071280837</v>
      </c>
      <c r="BM45">
        <v>539.75339071280837</v>
      </c>
      <c r="BN45">
        <v>539.75339071280837</v>
      </c>
      <c r="BO45">
        <v>539.75339071280837</v>
      </c>
      <c r="BP45">
        <v>539.75339071280837</v>
      </c>
      <c r="BQ45">
        <v>539.75339071280837</v>
      </c>
      <c r="BR45">
        <v>539.75339071280837</v>
      </c>
      <c r="BS45">
        <v>539.75339071280837</v>
      </c>
      <c r="BT45">
        <v>539.75339071280837</v>
      </c>
      <c r="BU45">
        <v>539.75339071280837</v>
      </c>
      <c r="BV45">
        <v>539.75339071280837</v>
      </c>
      <c r="BW45">
        <v>539.75339071280837</v>
      </c>
      <c r="BX45">
        <v>539.75339071280837</v>
      </c>
      <c r="BY45">
        <v>539.75339071280837</v>
      </c>
      <c r="BZ45">
        <v>539.75339071280837</v>
      </c>
      <c r="CA45">
        <v>539.75339071280837</v>
      </c>
      <c r="CB45">
        <v>539.75339071280837</v>
      </c>
      <c r="CC45">
        <v>539.75339071280837</v>
      </c>
      <c r="CD45">
        <v>539.75339071280837</v>
      </c>
      <c r="CE45">
        <v>539.75339071280837</v>
      </c>
      <c r="CF45">
        <v>539.75339071280837</v>
      </c>
      <c r="CG45">
        <v>539.75339071280837</v>
      </c>
      <c r="CH45">
        <v>539.75339071280837</v>
      </c>
      <c r="CI45">
        <v>539.75339071280837</v>
      </c>
      <c r="CJ45">
        <v>539.75339071280837</v>
      </c>
      <c r="CK45">
        <v>539.75339071280837</v>
      </c>
      <c r="CL45">
        <v>539.75339071280837</v>
      </c>
      <c r="CM45">
        <v>539.75339071280837</v>
      </c>
      <c r="CN45">
        <v>539.75339071280837</v>
      </c>
      <c r="CO45">
        <v>539.75339071280837</v>
      </c>
      <c r="CP45">
        <v>539.75339071280837</v>
      </c>
      <c r="CQ45">
        <v>539.75339071280837</v>
      </c>
      <c r="CR45">
        <v>539.75339071280837</v>
      </c>
      <c r="CS45">
        <v>539.75339071280837</v>
      </c>
      <c r="CT45">
        <v>539.75339071280837</v>
      </c>
      <c r="CU45">
        <v>539.75339071280837</v>
      </c>
      <c r="CV45">
        <v>539.75339071280837</v>
      </c>
      <c r="CW45">
        <v>539.75339071280837</v>
      </c>
      <c r="CX45">
        <v>539.75339071280837</v>
      </c>
      <c r="CY45">
        <v>539.75339071280837</v>
      </c>
      <c r="CZ45">
        <v>539.75339071280837</v>
      </c>
      <c r="DA45">
        <v>539.75339071280837</v>
      </c>
      <c r="DB45">
        <v>539.75339071280837</v>
      </c>
      <c r="DC45">
        <v>539.75339071280837</v>
      </c>
      <c r="DD45">
        <v>539.75339071280837</v>
      </c>
      <c r="DE45">
        <v>539.75339071280837</v>
      </c>
      <c r="DF45">
        <v>539.75339071280837</v>
      </c>
      <c r="DG45">
        <v>539.75339071280837</v>
      </c>
      <c r="DH45">
        <v>539.75339071280837</v>
      </c>
      <c r="DI45">
        <v>539.75339071280837</v>
      </c>
      <c r="DJ45">
        <v>539.75339071280837</v>
      </c>
      <c r="DK45">
        <v>539.75339071280837</v>
      </c>
      <c r="DL45">
        <v>539.75339071280837</v>
      </c>
      <c r="DM45">
        <v>539.75339071280837</v>
      </c>
      <c r="DN45">
        <v>539.75339071280837</v>
      </c>
      <c r="DO45">
        <v>539.75339071280837</v>
      </c>
      <c r="DP45">
        <v>539.75339071280837</v>
      </c>
      <c r="DQ45">
        <v>539.75339071280837</v>
      </c>
      <c r="DR45">
        <v>539.75339071280837</v>
      </c>
      <c r="DS45">
        <v>539.75339071280837</v>
      </c>
      <c r="DT45">
        <v>539.75339071280837</v>
      </c>
      <c r="DU45">
        <v>539.75339071280837</v>
      </c>
      <c r="DV45">
        <v>539.75339071280837</v>
      </c>
      <c r="DW45">
        <v>539.75339071280837</v>
      </c>
      <c r="DX45">
        <v>539.75339071280837</v>
      </c>
      <c r="DY45">
        <v>539.75339071280837</v>
      </c>
      <c r="DZ45">
        <v>539.75339071280837</v>
      </c>
      <c r="EA45">
        <v>539.75339071280837</v>
      </c>
      <c r="EB45">
        <v>539.75339071280837</v>
      </c>
      <c r="EC45">
        <v>539.75339071280837</v>
      </c>
      <c r="ED45">
        <v>539.75339071280837</v>
      </c>
      <c r="EE45">
        <v>539.75339071280837</v>
      </c>
      <c r="EF45">
        <v>539.75339071280837</v>
      </c>
      <c r="EG45">
        <v>539.75339071280837</v>
      </c>
      <c r="EH45">
        <v>539.75339071280837</v>
      </c>
      <c r="EI45">
        <v>539.75339071280837</v>
      </c>
      <c r="EJ45">
        <v>539.75339071280837</v>
      </c>
      <c r="EK45">
        <v>539.75339071280837</v>
      </c>
      <c r="EL45">
        <v>539.75339071280837</v>
      </c>
      <c r="EM45">
        <v>539.75339071280837</v>
      </c>
      <c r="EN45">
        <v>539.75339071280837</v>
      </c>
      <c r="EO45">
        <v>539.75339071280837</v>
      </c>
      <c r="EP45">
        <v>539.75339071280837</v>
      </c>
      <c r="EQ45">
        <v>539.75339071280837</v>
      </c>
      <c r="ER45">
        <v>539.75339071280837</v>
      </c>
      <c r="ES45">
        <v>539.75339071280837</v>
      </c>
      <c r="ET45">
        <v>539.75339071280837</v>
      </c>
      <c r="EU45">
        <v>539.75339071280837</v>
      </c>
      <c r="EV45">
        <v>539.75339071280837</v>
      </c>
      <c r="EW45">
        <v>539.75339071280837</v>
      </c>
      <c r="EX45">
        <v>539.75339071280837</v>
      </c>
      <c r="EY45">
        <v>539.75339071280837</v>
      </c>
      <c r="EZ45">
        <v>539.75339071280837</v>
      </c>
      <c r="FA45">
        <v>539.75339071280837</v>
      </c>
      <c r="FB45">
        <v>539.75339071280837</v>
      </c>
      <c r="FC45">
        <v>539.75339071280837</v>
      </c>
      <c r="FD45">
        <v>539.75339071280837</v>
      </c>
      <c r="FE45">
        <v>539.75339071280837</v>
      </c>
      <c r="FF45">
        <v>539.75339071280837</v>
      </c>
      <c r="FG45">
        <v>539.75339071280837</v>
      </c>
      <c r="FH45">
        <v>539.75339071280837</v>
      </c>
      <c r="FI45">
        <v>539.75339071280837</v>
      </c>
      <c r="FJ45">
        <v>539.75339071280837</v>
      </c>
      <c r="FK45">
        <v>539.75339071280837</v>
      </c>
      <c r="FL45">
        <v>539.75339071280837</v>
      </c>
      <c r="FM45">
        <v>539.75339071280837</v>
      </c>
      <c r="FN45">
        <v>539.75339071280837</v>
      </c>
      <c r="FO45">
        <v>539.75339071280837</v>
      </c>
      <c r="FP45">
        <v>539.75339071280837</v>
      </c>
      <c r="FQ45">
        <v>539.75339071280837</v>
      </c>
      <c r="FR45">
        <v>539.75339071280837</v>
      </c>
      <c r="FS45">
        <v>539.75339071280837</v>
      </c>
      <c r="FT45">
        <v>539.75339071280837</v>
      </c>
      <c r="FU45">
        <v>539.75339071280837</v>
      </c>
      <c r="FV45">
        <v>539.75339071280837</v>
      </c>
      <c r="FW45">
        <v>539.75339071280837</v>
      </c>
      <c r="FX45">
        <v>539.75339071280837</v>
      </c>
      <c r="FY45">
        <v>539.75339071280837</v>
      </c>
      <c r="FZ45">
        <v>539.75339071280837</v>
      </c>
      <c r="GA45">
        <v>539.75339071280837</v>
      </c>
      <c r="GB45">
        <v>539.75339071280837</v>
      </c>
      <c r="GC45">
        <v>539.75339071280837</v>
      </c>
      <c r="GD45">
        <v>539.75339071280837</v>
      </c>
      <c r="GE45">
        <v>539.75339071280837</v>
      </c>
      <c r="GF45">
        <v>539.75339071280837</v>
      </c>
      <c r="GG45">
        <v>539.75339071280837</v>
      </c>
      <c r="GH45">
        <v>539.75339071280837</v>
      </c>
    </row>
    <row r="46" spans="1:191" x14ac:dyDescent="0.2">
      <c r="B46">
        <v>225.93773449085188</v>
      </c>
      <c r="C46">
        <v>225.93773449085188</v>
      </c>
      <c r="D46">
        <v>225.93773449085188</v>
      </c>
      <c r="E46">
        <v>225.93773449085188</v>
      </c>
      <c r="F46">
        <v>225.93773449085188</v>
      </c>
      <c r="G46">
        <v>225.93773449085188</v>
      </c>
      <c r="H46">
        <v>225.93773449085188</v>
      </c>
      <c r="I46">
        <v>225.93773449085188</v>
      </c>
      <c r="J46">
        <v>225.93773449085188</v>
      </c>
      <c r="K46">
        <v>225.93773449085188</v>
      </c>
      <c r="L46">
        <v>225.93773449085188</v>
      </c>
      <c r="M46">
        <v>225.93773449085188</v>
      </c>
      <c r="N46">
        <v>225.93773449085188</v>
      </c>
      <c r="O46">
        <v>225.93773449085188</v>
      </c>
      <c r="P46">
        <v>225.93773449085188</v>
      </c>
      <c r="Q46">
        <v>225.93773449085188</v>
      </c>
      <c r="R46">
        <v>225.93773449085188</v>
      </c>
      <c r="S46">
        <v>225.93773449085188</v>
      </c>
      <c r="T46">
        <v>225.93773449085188</v>
      </c>
      <c r="U46">
        <v>225.93773449085188</v>
      </c>
      <c r="V46">
        <v>225.93773449085188</v>
      </c>
      <c r="W46">
        <v>225.93773449085188</v>
      </c>
      <c r="X46">
        <v>225.93773449085188</v>
      </c>
      <c r="Y46">
        <v>225.93773449085188</v>
      </c>
      <c r="Z46">
        <v>225.93773449085188</v>
      </c>
      <c r="AA46">
        <v>225.93773449085188</v>
      </c>
      <c r="AB46">
        <v>225.93773449085188</v>
      </c>
      <c r="AC46">
        <v>225.93773449085188</v>
      </c>
      <c r="AD46">
        <v>225.93773449085188</v>
      </c>
      <c r="AE46">
        <v>225.93773449085188</v>
      </c>
      <c r="AF46">
        <v>225.93773449085188</v>
      </c>
      <c r="AG46">
        <v>225.93773449085188</v>
      </c>
      <c r="AH46">
        <v>225.93773449085188</v>
      </c>
      <c r="AI46">
        <v>225.93773449085188</v>
      </c>
      <c r="AJ46">
        <v>225.93773449085188</v>
      </c>
      <c r="AK46">
        <v>225.93773449085188</v>
      </c>
      <c r="AL46">
        <v>225.93773449085188</v>
      </c>
      <c r="AM46">
        <v>225.93773449085188</v>
      </c>
      <c r="AN46">
        <v>225.93773449085188</v>
      </c>
      <c r="AO46">
        <v>225.93773449085188</v>
      </c>
      <c r="AP46">
        <v>225.93773449085188</v>
      </c>
      <c r="AQ46">
        <v>225.93773449085188</v>
      </c>
      <c r="AR46">
        <v>225.93773449085188</v>
      </c>
      <c r="AS46">
        <v>225.93773449085188</v>
      </c>
      <c r="AT46">
        <v>225.93773449085188</v>
      </c>
      <c r="AU46">
        <v>225.93773449085188</v>
      </c>
      <c r="AV46">
        <v>225.93773449085188</v>
      </c>
      <c r="AW46">
        <v>225.93773449085188</v>
      </c>
      <c r="AX46">
        <v>225.93773449085188</v>
      </c>
      <c r="AY46">
        <v>225.93773449085188</v>
      </c>
      <c r="AZ46">
        <v>225.93773449085188</v>
      </c>
      <c r="BA46">
        <v>225.93773449085188</v>
      </c>
      <c r="BB46">
        <v>225.93773449085188</v>
      </c>
      <c r="BC46">
        <v>225.93773449085188</v>
      </c>
      <c r="BD46">
        <v>225.93773449085188</v>
      </c>
      <c r="BE46">
        <v>225.93773449085188</v>
      </c>
      <c r="BF46">
        <v>225.93773449085188</v>
      </c>
      <c r="BG46">
        <v>225.93773449085188</v>
      </c>
      <c r="BH46">
        <v>225.93773449085188</v>
      </c>
      <c r="BI46">
        <v>225.93773449085188</v>
      </c>
      <c r="BJ46">
        <v>225.93773449085188</v>
      </c>
      <c r="BK46">
        <v>225.93773449085188</v>
      </c>
      <c r="BL46">
        <v>225.93773449085188</v>
      </c>
      <c r="BM46">
        <v>225.93773449085188</v>
      </c>
      <c r="BN46">
        <v>225.93773449085188</v>
      </c>
      <c r="BO46">
        <v>225.93773449085188</v>
      </c>
      <c r="BP46">
        <v>225.93773449085188</v>
      </c>
      <c r="BQ46">
        <v>225.93773449085188</v>
      </c>
      <c r="BR46">
        <v>225.93773449085188</v>
      </c>
      <c r="BS46">
        <v>225.93773449085188</v>
      </c>
      <c r="BT46">
        <v>225.93773449085188</v>
      </c>
      <c r="BU46">
        <v>225.93773449085188</v>
      </c>
      <c r="BV46">
        <v>225.93773449085188</v>
      </c>
      <c r="BW46">
        <v>225.93773449085188</v>
      </c>
      <c r="BX46">
        <v>225.93773449085188</v>
      </c>
      <c r="BY46">
        <v>225.93773449085188</v>
      </c>
      <c r="BZ46">
        <v>225.93773449085188</v>
      </c>
      <c r="CA46">
        <v>225.93773449085188</v>
      </c>
      <c r="CB46">
        <v>225.93773449085188</v>
      </c>
      <c r="CC46">
        <v>225.93773449085188</v>
      </c>
      <c r="CD46">
        <v>225.93773449085188</v>
      </c>
      <c r="CE46">
        <v>225.93773449085188</v>
      </c>
      <c r="CF46">
        <v>225.93773449085188</v>
      </c>
      <c r="CG46">
        <v>225.93773449085188</v>
      </c>
      <c r="CH46">
        <v>225.93773449085188</v>
      </c>
      <c r="CI46">
        <v>225.93773449085188</v>
      </c>
      <c r="CJ46">
        <v>225.93773449085188</v>
      </c>
      <c r="CK46">
        <v>225.93773449085188</v>
      </c>
      <c r="CL46">
        <v>225.93773449085188</v>
      </c>
      <c r="CM46">
        <v>225.93773449085188</v>
      </c>
      <c r="CN46">
        <v>225.93773449085188</v>
      </c>
      <c r="CO46">
        <v>225.93773449085188</v>
      </c>
      <c r="CP46">
        <v>225.93773449085188</v>
      </c>
      <c r="CQ46">
        <v>225.93773449085188</v>
      </c>
      <c r="CR46">
        <v>225.93773449085188</v>
      </c>
      <c r="CS46">
        <v>225.93773449085188</v>
      </c>
      <c r="CT46">
        <v>225.93773449085188</v>
      </c>
      <c r="CU46">
        <v>225.93773449085188</v>
      </c>
      <c r="CV46">
        <v>225.93773449085188</v>
      </c>
      <c r="CW46">
        <v>225.93773449085188</v>
      </c>
      <c r="CX46">
        <v>225.93773449085188</v>
      </c>
      <c r="CY46">
        <v>225.93773449085188</v>
      </c>
      <c r="CZ46">
        <v>225.93773449085188</v>
      </c>
      <c r="DA46">
        <v>225.93773449085188</v>
      </c>
      <c r="DB46">
        <v>225.93773449085188</v>
      </c>
      <c r="DC46">
        <v>225.93773449085188</v>
      </c>
      <c r="DD46">
        <v>225.93773449085188</v>
      </c>
      <c r="DE46">
        <v>225.93773449085188</v>
      </c>
      <c r="DF46">
        <v>225.93773449085188</v>
      </c>
      <c r="DG46">
        <v>225.93773449085188</v>
      </c>
      <c r="DH46">
        <v>225.93773449085188</v>
      </c>
      <c r="DI46">
        <v>225.93773449085188</v>
      </c>
      <c r="DJ46">
        <v>225.93773449085188</v>
      </c>
      <c r="DK46">
        <v>225.93773449085188</v>
      </c>
      <c r="DL46">
        <v>225.93773449085188</v>
      </c>
      <c r="DM46">
        <v>225.93773449085188</v>
      </c>
      <c r="DN46">
        <v>225.93773449085188</v>
      </c>
      <c r="DO46">
        <v>225.93773449085188</v>
      </c>
      <c r="DP46">
        <v>225.93773449085188</v>
      </c>
      <c r="DQ46">
        <v>225.93773449085188</v>
      </c>
      <c r="DR46">
        <v>225.93773449085188</v>
      </c>
      <c r="DS46">
        <v>225.93773449085188</v>
      </c>
      <c r="DT46">
        <v>225.93773449085188</v>
      </c>
      <c r="DU46">
        <v>225.93773449085188</v>
      </c>
      <c r="DV46">
        <v>225.93773449085188</v>
      </c>
      <c r="DW46">
        <v>225.93773449085188</v>
      </c>
      <c r="DX46">
        <v>225.93773449085188</v>
      </c>
      <c r="DY46">
        <v>225.93773449085188</v>
      </c>
      <c r="DZ46">
        <v>225.93773449085188</v>
      </c>
      <c r="EA46">
        <v>225.93773449085188</v>
      </c>
      <c r="EB46">
        <v>225.93773449085188</v>
      </c>
      <c r="EC46">
        <v>225.93773449085188</v>
      </c>
      <c r="ED46">
        <v>225.93773449085188</v>
      </c>
      <c r="EE46">
        <v>225.93773449085188</v>
      </c>
      <c r="EF46">
        <v>225.93773449085188</v>
      </c>
      <c r="EG46">
        <v>225.93773449085188</v>
      </c>
      <c r="EH46">
        <v>225.93773449085188</v>
      </c>
      <c r="EI46">
        <v>225.93773449085188</v>
      </c>
      <c r="EJ46">
        <v>225.93773449085188</v>
      </c>
      <c r="EK46">
        <v>225.93773449085188</v>
      </c>
      <c r="EL46">
        <v>225.93773449085188</v>
      </c>
      <c r="EM46">
        <v>225.93773449085188</v>
      </c>
      <c r="EN46">
        <v>225.93773449085188</v>
      </c>
      <c r="EO46">
        <v>225.93773449085188</v>
      </c>
      <c r="EP46">
        <v>225.93773449085188</v>
      </c>
      <c r="EQ46">
        <v>225.93773449085188</v>
      </c>
      <c r="ER46">
        <v>225.93773449085188</v>
      </c>
      <c r="ES46">
        <v>225.93773449085188</v>
      </c>
      <c r="ET46">
        <v>225.93773449085188</v>
      </c>
      <c r="EU46">
        <v>225.93773449085188</v>
      </c>
      <c r="EV46">
        <v>225.93773449085188</v>
      </c>
      <c r="EW46">
        <v>225.93773449085188</v>
      </c>
      <c r="EX46">
        <v>225.93773449085188</v>
      </c>
      <c r="EY46">
        <v>225.93773449085188</v>
      </c>
      <c r="EZ46">
        <v>225.93773449085188</v>
      </c>
      <c r="FA46">
        <v>225.93773449085188</v>
      </c>
      <c r="FB46">
        <v>225.93773449085188</v>
      </c>
      <c r="FC46">
        <v>225.93773449085188</v>
      </c>
      <c r="FD46">
        <v>225.93773449085188</v>
      </c>
      <c r="FE46">
        <v>225.93773449085188</v>
      </c>
      <c r="FF46">
        <v>225.93773449085188</v>
      </c>
      <c r="FG46">
        <v>225.93773449085188</v>
      </c>
      <c r="FH46">
        <v>225.93773449085188</v>
      </c>
      <c r="FI46">
        <v>225.93773449085188</v>
      </c>
      <c r="FJ46">
        <v>225.93773449085188</v>
      </c>
      <c r="FK46">
        <v>225.93773449085188</v>
      </c>
      <c r="FL46">
        <v>225.93773449085188</v>
      </c>
      <c r="FM46">
        <v>225.93773449085188</v>
      </c>
      <c r="FN46">
        <v>225.93773449085188</v>
      </c>
      <c r="FO46">
        <v>225.93773449085188</v>
      </c>
      <c r="FP46">
        <v>225.93773449085188</v>
      </c>
      <c r="FQ46">
        <v>225.93773449085188</v>
      </c>
      <c r="FR46">
        <v>225.93773449085188</v>
      </c>
      <c r="FS46">
        <v>225.93773449085188</v>
      </c>
      <c r="FT46">
        <v>225.93773449085188</v>
      </c>
      <c r="FU46">
        <v>225.93773449085188</v>
      </c>
      <c r="FV46">
        <v>225.93773449085188</v>
      </c>
      <c r="FW46">
        <v>225.93773449085188</v>
      </c>
      <c r="FX46">
        <v>225.93773449085188</v>
      </c>
      <c r="FY46">
        <v>225.93773449085188</v>
      </c>
      <c r="FZ46">
        <v>225.93773449085188</v>
      </c>
      <c r="GA46">
        <v>225.93773449085188</v>
      </c>
      <c r="GB46">
        <v>225.93773449085188</v>
      </c>
      <c r="GC46">
        <v>225.93773449085188</v>
      </c>
      <c r="GD46">
        <v>225.93773449085188</v>
      </c>
      <c r="GE46">
        <v>225.93773449085188</v>
      </c>
      <c r="GF46">
        <v>225.93773449085188</v>
      </c>
      <c r="GG46">
        <v>225.93773449085188</v>
      </c>
      <c r="GH46">
        <v>225.93773449085188</v>
      </c>
    </row>
    <row r="47" spans="1:191" x14ac:dyDescent="0.2">
      <c r="B47">
        <v>0.49574425705102798</v>
      </c>
      <c r="C47">
        <v>0.49574425705102798</v>
      </c>
      <c r="D47">
        <v>0.49574425705102798</v>
      </c>
      <c r="E47">
        <v>0.49574425705102798</v>
      </c>
      <c r="F47">
        <v>0.49574425705102798</v>
      </c>
      <c r="G47">
        <v>0.49574425705102798</v>
      </c>
      <c r="H47">
        <v>0.49574425705102798</v>
      </c>
      <c r="I47">
        <v>0.49574425705102798</v>
      </c>
      <c r="J47">
        <v>0.49574425705102798</v>
      </c>
      <c r="K47">
        <v>0.49574425705102798</v>
      </c>
      <c r="L47">
        <v>0.49574425705102798</v>
      </c>
      <c r="M47">
        <v>0.49574425705102798</v>
      </c>
      <c r="N47">
        <v>0.49574425705102798</v>
      </c>
      <c r="O47">
        <v>0.49574425705102798</v>
      </c>
      <c r="P47">
        <v>0.49574425705102798</v>
      </c>
      <c r="Q47">
        <v>0.49574425705102798</v>
      </c>
      <c r="R47">
        <v>0.49574425705102798</v>
      </c>
      <c r="S47">
        <v>0.49574425705102798</v>
      </c>
      <c r="T47">
        <v>0.49574425705102798</v>
      </c>
      <c r="U47">
        <v>0.49574425705102798</v>
      </c>
      <c r="V47">
        <v>0.49574425705102798</v>
      </c>
      <c r="W47">
        <v>0.49574425705102798</v>
      </c>
      <c r="X47">
        <v>0.49574425705102798</v>
      </c>
      <c r="Y47">
        <v>0.49574425705102798</v>
      </c>
      <c r="Z47">
        <v>0.49574425705102798</v>
      </c>
      <c r="AA47">
        <v>0.49574425705102798</v>
      </c>
      <c r="AB47">
        <v>0.49574425705102798</v>
      </c>
      <c r="AC47">
        <v>0.49574425705102798</v>
      </c>
      <c r="AD47">
        <v>0.49574425705102798</v>
      </c>
      <c r="AE47">
        <v>0.49574425705102798</v>
      </c>
      <c r="AF47">
        <v>0.49574425705102798</v>
      </c>
      <c r="AG47">
        <v>0.49574425705102798</v>
      </c>
      <c r="AH47">
        <v>0.49574425705102798</v>
      </c>
      <c r="AI47">
        <v>0.49574425705102798</v>
      </c>
      <c r="AJ47">
        <v>0.49574425705102798</v>
      </c>
      <c r="AK47">
        <v>0.49574425705102798</v>
      </c>
      <c r="AL47">
        <v>0.49574425705102798</v>
      </c>
      <c r="AM47">
        <v>0.49574425705102798</v>
      </c>
      <c r="AN47">
        <v>0.49574425705102798</v>
      </c>
      <c r="AO47">
        <v>0.49574425705102798</v>
      </c>
      <c r="AP47">
        <v>0.49574425705102798</v>
      </c>
      <c r="AQ47">
        <v>0.49574425705102798</v>
      </c>
      <c r="AR47">
        <v>0.49574425705102798</v>
      </c>
      <c r="AS47">
        <v>0.49574425705102798</v>
      </c>
      <c r="AT47">
        <v>0.49574425705102798</v>
      </c>
      <c r="AU47">
        <v>0.49574425705102798</v>
      </c>
      <c r="AV47">
        <v>0.49574425705102798</v>
      </c>
      <c r="AW47">
        <v>0.49574425705102798</v>
      </c>
      <c r="AX47">
        <v>0.49574425705102798</v>
      </c>
      <c r="AY47">
        <v>0.49574425705102798</v>
      </c>
      <c r="AZ47">
        <v>0.49574425705102798</v>
      </c>
      <c r="BA47">
        <v>0.49574425705102798</v>
      </c>
      <c r="BB47">
        <v>0.49574425705102798</v>
      </c>
      <c r="BC47">
        <v>0.49574425705102798</v>
      </c>
      <c r="BD47">
        <v>0.49574425705102798</v>
      </c>
      <c r="BE47">
        <v>0.49574425705102798</v>
      </c>
      <c r="BF47">
        <v>0.49574425705102798</v>
      </c>
      <c r="BG47">
        <v>0.49574425705102798</v>
      </c>
      <c r="BH47">
        <v>0.49574425705102798</v>
      </c>
      <c r="BI47">
        <v>0.49574425705102798</v>
      </c>
      <c r="BJ47">
        <v>0.49574425705102798</v>
      </c>
      <c r="BK47">
        <v>0.49574425705102798</v>
      </c>
      <c r="BL47">
        <v>0.49574425705102798</v>
      </c>
      <c r="BM47">
        <v>0.49574425705102798</v>
      </c>
      <c r="BN47">
        <v>0.49574425705102798</v>
      </c>
      <c r="BO47">
        <v>0.49574425705102798</v>
      </c>
      <c r="BP47">
        <v>0.49574425705102798</v>
      </c>
      <c r="BQ47">
        <v>0.49574425705102798</v>
      </c>
      <c r="BR47">
        <v>0.49574425705102798</v>
      </c>
      <c r="BS47">
        <v>0.49574425705102798</v>
      </c>
      <c r="BT47">
        <v>0.49574425705102798</v>
      </c>
      <c r="BU47">
        <v>0.49574425705102798</v>
      </c>
      <c r="BV47">
        <v>0.49574425705102798</v>
      </c>
      <c r="BW47">
        <v>0.49574425705102798</v>
      </c>
      <c r="BX47">
        <v>0.49574425705102798</v>
      </c>
      <c r="BY47">
        <v>0.49574425705102798</v>
      </c>
      <c r="BZ47">
        <v>0.49574425705102798</v>
      </c>
      <c r="CA47">
        <v>0.49574425705102798</v>
      </c>
      <c r="CB47">
        <v>0.49574425705102798</v>
      </c>
      <c r="CC47">
        <v>0.49574425705102798</v>
      </c>
      <c r="CD47">
        <v>0.49574425705102798</v>
      </c>
      <c r="CE47">
        <v>0.49574425705102798</v>
      </c>
      <c r="CF47">
        <v>0.49574425705102798</v>
      </c>
      <c r="CG47">
        <v>0.49574425705102798</v>
      </c>
      <c r="CH47">
        <v>0.49574425705102798</v>
      </c>
      <c r="CI47">
        <v>0.49574425705102798</v>
      </c>
      <c r="CJ47">
        <v>0.49574425705102798</v>
      </c>
      <c r="CK47">
        <v>0.49574425705102798</v>
      </c>
      <c r="CL47">
        <v>0.49574425705102798</v>
      </c>
      <c r="CM47">
        <v>0.49574425705102798</v>
      </c>
      <c r="CN47">
        <v>0.49574425705102798</v>
      </c>
      <c r="CO47">
        <v>0.49574425705102798</v>
      </c>
      <c r="CP47">
        <v>0.49574425705102798</v>
      </c>
      <c r="CQ47">
        <v>0.49574425705102798</v>
      </c>
      <c r="CR47">
        <v>0.49574425705102798</v>
      </c>
      <c r="CS47">
        <v>0.49574425705102798</v>
      </c>
      <c r="CT47">
        <v>0.49574425705102798</v>
      </c>
      <c r="CU47">
        <v>0.49574425705102798</v>
      </c>
      <c r="CV47">
        <v>0.49574425705102798</v>
      </c>
      <c r="CW47">
        <v>0.49574425705102798</v>
      </c>
      <c r="CX47">
        <v>0.49574425705102798</v>
      </c>
      <c r="CY47">
        <v>0.49574425705102798</v>
      </c>
      <c r="CZ47">
        <v>0.49574425705102798</v>
      </c>
      <c r="DA47">
        <v>0.49574425705102798</v>
      </c>
      <c r="DB47">
        <v>0.49574425705102798</v>
      </c>
      <c r="DC47">
        <v>0.49574425705102798</v>
      </c>
      <c r="DD47">
        <v>0.49574425705102798</v>
      </c>
      <c r="DE47">
        <v>0.49574425705102798</v>
      </c>
      <c r="DF47">
        <v>0.49574425705102798</v>
      </c>
      <c r="DG47">
        <v>0.49574425705102798</v>
      </c>
      <c r="DH47">
        <v>0.49574425705102798</v>
      </c>
      <c r="DI47">
        <v>0.49574425705102798</v>
      </c>
      <c r="DJ47">
        <v>0.49574425705102798</v>
      </c>
      <c r="DK47">
        <v>0.49574425705102798</v>
      </c>
      <c r="DL47">
        <v>0.49574425705102798</v>
      </c>
      <c r="DM47">
        <v>0.49574425705102798</v>
      </c>
      <c r="DN47">
        <v>0.49574425705102798</v>
      </c>
      <c r="DO47">
        <v>0.49574425705102798</v>
      </c>
      <c r="DP47">
        <v>0.49574425705102798</v>
      </c>
      <c r="DQ47">
        <v>0.49574425705102798</v>
      </c>
      <c r="DR47">
        <v>0.49574425705102798</v>
      </c>
      <c r="DS47">
        <v>0.49574425705102798</v>
      </c>
      <c r="DT47">
        <v>0.49574425705102798</v>
      </c>
      <c r="DU47">
        <v>0.49574425705102798</v>
      </c>
      <c r="DV47">
        <v>0.49574425705102798</v>
      </c>
      <c r="DW47">
        <v>0.49574425705102798</v>
      </c>
      <c r="DX47">
        <v>0.49574425705102798</v>
      </c>
      <c r="DY47">
        <v>0.49574425705102798</v>
      </c>
      <c r="DZ47">
        <v>0.49574425705102798</v>
      </c>
      <c r="EA47">
        <v>0.49574425705102798</v>
      </c>
      <c r="EB47">
        <v>0.49574425705102798</v>
      </c>
      <c r="EC47">
        <v>0.49574425705102798</v>
      </c>
      <c r="ED47">
        <v>0.49574425705102798</v>
      </c>
      <c r="EE47">
        <v>0.49574425705102798</v>
      </c>
      <c r="EF47">
        <v>0.49574425705102798</v>
      </c>
      <c r="EG47">
        <v>0.49574425705102798</v>
      </c>
      <c r="EH47">
        <v>0.49574425705102798</v>
      </c>
      <c r="EI47">
        <v>0.49574425705102798</v>
      </c>
      <c r="EJ47">
        <v>0.49574425705102798</v>
      </c>
      <c r="EK47">
        <v>0.49574425705102798</v>
      </c>
      <c r="EL47">
        <v>0.49574425705102798</v>
      </c>
      <c r="EM47">
        <v>0.49574425705102798</v>
      </c>
      <c r="EN47">
        <v>0.49574425705102798</v>
      </c>
      <c r="EO47">
        <v>0.49574425705102798</v>
      </c>
      <c r="EP47">
        <v>0.49574425705102798</v>
      </c>
      <c r="EQ47">
        <v>0.49574425705102798</v>
      </c>
      <c r="ER47">
        <v>0.49574425705102798</v>
      </c>
      <c r="ES47">
        <v>0.49574425705102798</v>
      </c>
      <c r="ET47">
        <v>0.49574425705102798</v>
      </c>
      <c r="EU47">
        <v>0.49574425705102798</v>
      </c>
      <c r="EV47">
        <v>0.49574425705102798</v>
      </c>
      <c r="EW47">
        <v>0.49574425705102798</v>
      </c>
      <c r="EX47">
        <v>0.49574425705102798</v>
      </c>
      <c r="EY47">
        <v>0.49574425705102798</v>
      </c>
      <c r="EZ47">
        <v>0.49574425705102798</v>
      </c>
      <c r="FA47">
        <v>0.49574425705102798</v>
      </c>
      <c r="FB47">
        <v>0.49574425705102798</v>
      </c>
      <c r="FC47">
        <v>0.49574425705102798</v>
      </c>
      <c r="FD47">
        <v>0.49574425705102798</v>
      </c>
      <c r="FE47">
        <v>0.49574425705102798</v>
      </c>
      <c r="FF47">
        <v>0.49574425705102798</v>
      </c>
      <c r="FG47">
        <v>0.49574425705102798</v>
      </c>
      <c r="FH47">
        <v>0.49574425705102798</v>
      </c>
      <c r="FI47">
        <v>0.49574425705102798</v>
      </c>
      <c r="FJ47">
        <v>0.49574425705102798</v>
      </c>
      <c r="FK47">
        <v>0.49574425705102798</v>
      </c>
      <c r="FL47">
        <v>0.49574425705102798</v>
      </c>
      <c r="FM47">
        <v>0.49574425705102798</v>
      </c>
      <c r="FN47">
        <v>0.49574425705102798</v>
      </c>
      <c r="FO47">
        <v>0.49574425705102798</v>
      </c>
      <c r="FP47">
        <v>0.49574425705102798</v>
      </c>
      <c r="FQ47">
        <v>0.49574425705102798</v>
      </c>
      <c r="FR47">
        <v>0.49574425705102798</v>
      </c>
      <c r="FS47">
        <v>0.49574425705102798</v>
      </c>
      <c r="FT47">
        <v>0.49574425705102798</v>
      </c>
      <c r="FU47">
        <v>0.49574425705102798</v>
      </c>
      <c r="FV47">
        <v>0.49574425705102798</v>
      </c>
      <c r="FW47">
        <v>0.49574425705102798</v>
      </c>
      <c r="FX47">
        <v>0.49574425705102798</v>
      </c>
      <c r="FY47">
        <v>0.49574425705102798</v>
      </c>
      <c r="FZ47">
        <v>0.49574425705102798</v>
      </c>
      <c r="GA47">
        <v>0.49574425705102798</v>
      </c>
      <c r="GB47">
        <v>0.49574425705102798</v>
      </c>
      <c r="GC47">
        <v>0.49574425705102798</v>
      </c>
      <c r="GD47">
        <v>0.49574425705102798</v>
      </c>
      <c r="GE47">
        <v>0.49574425705102798</v>
      </c>
      <c r="GF47">
        <v>0.49574425705102798</v>
      </c>
      <c r="GG47">
        <v>0.49574425705102798</v>
      </c>
      <c r="GH47">
        <v>0.49574425705102798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109.22107167711633</v>
      </c>
      <c r="C2">
        <v>109.19559875188325</v>
      </c>
      <c r="D2">
        <v>109.38992899175413</v>
      </c>
      <c r="E2">
        <v>108.81400059647468</v>
      </c>
      <c r="F2">
        <v>109.40322050908327</v>
      </c>
      <c r="G2">
        <v>111.25328114450558</v>
      </c>
      <c r="H2">
        <v>109.32924332752481</v>
      </c>
      <c r="I2">
        <v>108.86059478904097</v>
      </c>
      <c r="J2">
        <v>109.4579067027901</v>
      </c>
      <c r="K2">
        <v>112.74650390494885</v>
      </c>
      <c r="L2">
        <v>111.23712804703156</v>
      </c>
      <c r="M2">
        <v>118.68253694897764</v>
      </c>
      <c r="N2">
        <v>108.89161478131561</v>
      </c>
      <c r="O2">
        <v>109.46122478214311</v>
      </c>
      <c r="P2">
        <v>113.56670298970359</v>
      </c>
      <c r="Q2">
        <v>112.75163887063266</v>
      </c>
      <c r="R2">
        <v>111.32663451964395</v>
      </c>
      <c r="S2">
        <v>118.72653894752359</v>
      </c>
      <c r="T2">
        <v>118.20058271204877</v>
      </c>
      <c r="U2">
        <v>109.46623844247911</v>
      </c>
      <c r="V2">
        <v>113.94869595910579</v>
      </c>
      <c r="W2">
        <v>113.60887773376012</v>
      </c>
      <c r="X2">
        <v>112.83565767574976</v>
      </c>
      <c r="Y2">
        <v>111.39184250925938</v>
      </c>
      <c r="Z2">
        <v>118.75813564140195</v>
      </c>
      <c r="AA2">
        <v>118.21362195555872</v>
      </c>
      <c r="AB2">
        <v>109.4704807336159</v>
      </c>
      <c r="AC2">
        <v>114.13390248314279</v>
      </c>
      <c r="AD2">
        <v>114.01067207623963</v>
      </c>
      <c r="AE2">
        <v>113.70869739783568</v>
      </c>
      <c r="AF2">
        <v>112.90232678203544</v>
      </c>
      <c r="AG2">
        <v>111.43207390889776</v>
      </c>
      <c r="AH2">
        <v>118.77829109193407</v>
      </c>
      <c r="AI2">
        <v>118.22205879193822</v>
      </c>
      <c r="AJ2">
        <v>109.47341587917212</v>
      </c>
      <c r="AK2">
        <v>114.22510185764122</v>
      </c>
      <c r="AL2">
        <v>114.20678997656232</v>
      </c>
      <c r="AM2">
        <v>114.12896067141938</v>
      </c>
      <c r="AN2">
        <v>113.78903834145447</v>
      </c>
      <c r="AO2">
        <v>112.94301747338619</v>
      </c>
      <c r="AP2">
        <v>111.45721030998322</v>
      </c>
      <c r="AQ2">
        <v>118.7887338056937</v>
      </c>
      <c r="AR2">
        <v>118.22615269458892</v>
      </c>
      <c r="AS2">
        <v>109.47438290741216</v>
      </c>
      <c r="AT2">
        <v>114.29117650548793</v>
      </c>
      <c r="AU2">
        <v>114.30480198933989</v>
      </c>
      <c r="AV2">
        <v>114.33629151514741</v>
      </c>
      <c r="AW2">
        <v>114.220268445605</v>
      </c>
      <c r="AX2">
        <v>113.79251760485434</v>
      </c>
      <c r="AY2">
        <v>112.92150420272424</v>
      </c>
      <c r="AZ2">
        <v>111.4666729071248</v>
      </c>
      <c r="BA2">
        <v>118.79238289935213</v>
      </c>
      <c r="BB2">
        <v>118.22709540997536</v>
      </c>
      <c r="BC2">
        <v>109.47428956730658</v>
      </c>
      <c r="BD2">
        <v>114.34403599640396</v>
      </c>
      <c r="BE2">
        <v>114.3703075024921</v>
      </c>
      <c r="BF2">
        <v>114.44832168719233</v>
      </c>
      <c r="BG2">
        <v>114.42864489592375</v>
      </c>
      <c r="BH2">
        <v>114.17738718888738</v>
      </c>
      <c r="BI2">
        <v>113.73967915860887</v>
      </c>
      <c r="BJ2">
        <v>112.90370512745928</v>
      </c>
      <c r="BK2">
        <v>111.47070296303779</v>
      </c>
      <c r="BL2">
        <v>118.79514391129</v>
      </c>
      <c r="BM2">
        <v>118.22741775126671</v>
      </c>
      <c r="BN2">
        <v>109.47593637673194</v>
      </c>
      <c r="BO2">
        <v>114.37695714498706</v>
      </c>
      <c r="BP2">
        <v>114.42257650123152</v>
      </c>
      <c r="BQ2">
        <v>114.52101180780396</v>
      </c>
      <c r="BR2">
        <v>114.54123645758408</v>
      </c>
      <c r="BS2">
        <v>114.35818174323525</v>
      </c>
      <c r="BT2">
        <v>114.11147588704659</v>
      </c>
      <c r="BU2">
        <v>113.7134921561934</v>
      </c>
      <c r="BV2">
        <v>112.89940456559388</v>
      </c>
      <c r="BW2">
        <v>111.47492448488249</v>
      </c>
      <c r="BX2">
        <v>118.79582792138557</v>
      </c>
      <c r="BY2">
        <v>118.2271933781218</v>
      </c>
      <c r="BZ2">
        <v>109.47578147514943</v>
      </c>
      <c r="CA2">
        <v>114.39965799768292</v>
      </c>
      <c r="CB2">
        <v>114.45036299941395</v>
      </c>
      <c r="CC2">
        <v>114.57515043988013</v>
      </c>
      <c r="CD2">
        <v>114.61144791289465</v>
      </c>
      <c r="CE2">
        <v>114.45245640891991</v>
      </c>
      <c r="CF2">
        <v>114.28568141518357</v>
      </c>
      <c r="CG2">
        <v>114.07860455347397</v>
      </c>
      <c r="CH2">
        <v>113.69965723686884</v>
      </c>
      <c r="CI2">
        <v>112.89708006920353</v>
      </c>
      <c r="CJ2">
        <v>111.47688531153392</v>
      </c>
      <c r="CK2">
        <v>118.79561707721692</v>
      </c>
      <c r="CL2">
        <v>118.22777536429264</v>
      </c>
      <c r="CM2">
        <v>109.47455333517803</v>
      </c>
      <c r="CN2">
        <v>114.41104756032713</v>
      </c>
      <c r="CO2">
        <v>114.4692820295023</v>
      </c>
      <c r="CP2">
        <v>114.60793472545308</v>
      </c>
      <c r="CQ2">
        <v>114.66520042433744</v>
      </c>
      <c r="CR2">
        <v>114.5114182241015</v>
      </c>
      <c r="CS2">
        <v>114.37241375317876</v>
      </c>
      <c r="CT2">
        <v>114.24838967909737</v>
      </c>
      <c r="CU2">
        <v>114.06295728164662</v>
      </c>
      <c r="CV2">
        <v>113.70040553885283</v>
      </c>
      <c r="CW2">
        <v>112.90084545860739</v>
      </c>
      <c r="CX2">
        <v>111.47872780948465</v>
      </c>
      <c r="CY2">
        <v>118.79626224293686</v>
      </c>
      <c r="CZ2">
        <v>118.22800810922823</v>
      </c>
      <c r="DA2">
        <v>109.47314419241502</v>
      </c>
      <c r="DB2">
        <v>114.39315473884004</v>
      </c>
      <c r="DC2">
        <v>114.47268897169329</v>
      </c>
      <c r="DD2">
        <v>114.62188576765161</v>
      </c>
      <c r="DE2">
        <v>114.68928943927177</v>
      </c>
      <c r="DF2">
        <v>114.56072713422348</v>
      </c>
      <c r="DG2">
        <v>114.43504637836027</v>
      </c>
      <c r="DH2">
        <v>114.35426245394113</v>
      </c>
      <c r="DI2">
        <v>114.26066010055567</v>
      </c>
      <c r="DJ2">
        <v>114.08497722972514</v>
      </c>
      <c r="DK2">
        <v>113.71015270769227</v>
      </c>
      <c r="DL2">
        <v>112.90796384324058</v>
      </c>
      <c r="DM2">
        <v>111.48146129810576</v>
      </c>
      <c r="DN2">
        <v>118.79583074448594</v>
      </c>
      <c r="DO2">
        <v>118.22743922290438</v>
      </c>
      <c r="DP2">
        <v>109.47205901831813</v>
      </c>
      <c r="DQ2">
        <v>114.3396725241811</v>
      </c>
      <c r="DR2">
        <v>114.44975760389961</v>
      </c>
      <c r="DS2">
        <v>114.61322639006255</v>
      </c>
      <c r="DT2">
        <v>114.70057183283477</v>
      </c>
      <c r="DU2">
        <v>114.59532064662517</v>
      </c>
      <c r="DV2">
        <v>114.49546087912276</v>
      </c>
      <c r="DW2">
        <v>114.4230243236381</v>
      </c>
      <c r="DX2">
        <v>114.3706741767448</v>
      </c>
      <c r="DY2">
        <v>114.282258831978</v>
      </c>
      <c r="DZ2">
        <v>114.10387460068006</v>
      </c>
      <c r="EA2">
        <v>113.72703222600616</v>
      </c>
      <c r="EB2">
        <v>112.9173289648717</v>
      </c>
      <c r="EC2">
        <v>111.48291095356942</v>
      </c>
      <c r="ED2">
        <v>118.79592981037024</v>
      </c>
      <c r="EE2">
        <v>118.22652485818404</v>
      </c>
      <c r="EF2">
        <v>109.47372676445636</v>
      </c>
      <c r="EG2">
        <v>114.29093102512502</v>
      </c>
      <c r="EH2">
        <v>114.4042290180098</v>
      </c>
      <c r="EI2">
        <v>114.59161462289704</v>
      </c>
      <c r="EJ2">
        <v>114.6922869086451</v>
      </c>
      <c r="EK2">
        <v>114.60795953036305</v>
      </c>
      <c r="EL2">
        <v>114.52913700194054</v>
      </c>
      <c r="EM2">
        <v>114.47943121835839</v>
      </c>
      <c r="EN2">
        <v>114.43624366973552</v>
      </c>
      <c r="EO2">
        <v>114.39000223914796</v>
      </c>
      <c r="EP2">
        <v>114.30374451601769</v>
      </c>
      <c r="EQ2">
        <v>114.12206118607024</v>
      </c>
      <c r="ER2">
        <v>113.74052025775335</v>
      </c>
      <c r="ES2">
        <v>112.92208513874702</v>
      </c>
      <c r="ET2">
        <v>111.48259270247725</v>
      </c>
      <c r="EU2">
        <v>118.79538891652594</v>
      </c>
      <c r="EV2">
        <v>118.22667849980429</v>
      </c>
      <c r="EW2">
        <v>109.47239446677929</v>
      </c>
      <c r="EX2">
        <v>114.25692134858907</v>
      </c>
      <c r="EY2">
        <v>114.35497188420017</v>
      </c>
      <c r="EZ2">
        <v>114.54292343019522</v>
      </c>
      <c r="FA2">
        <v>114.66170009924254</v>
      </c>
      <c r="FB2">
        <v>114.6054861014004</v>
      </c>
      <c r="FC2">
        <v>114.54764266451706</v>
      </c>
      <c r="FD2">
        <v>114.5137164193027</v>
      </c>
      <c r="FE2">
        <v>114.49203230459099</v>
      </c>
      <c r="FF2">
        <v>114.46031602855491</v>
      </c>
      <c r="FG2">
        <v>114.41506914621962</v>
      </c>
      <c r="FH2">
        <v>114.32729501673148</v>
      </c>
      <c r="FI2">
        <v>114.13968186517644</v>
      </c>
      <c r="FJ2">
        <v>113.75092416901221</v>
      </c>
      <c r="FK2">
        <v>112.92700655112169</v>
      </c>
      <c r="FL2">
        <v>111.48401858175778</v>
      </c>
      <c r="FM2">
        <v>118.79363567400496</v>
      </c>
      <c r="FN2">
        <v>118.22664423083422</v>
      </c>
      <c r="FO2">
        <v>109.4795508783922</v>
      </c>
      <c r="FP2">
        <v>114.17140108030267</v>
      </c>
      <c r="FQ2">
        <v>114.31794590094133</v>
      </c>
      <c r="FR2">
        <v>114.49010551360453</v>
      </c>
      <c r="FS2">
        <v>114.60975883511378</v>
      </c>
      <c r="FT2">
        <v>114.57430971437478</v>
      </c>
      <c r="FU2">
        <v>114.54337931571487</v>
      </c>
      <c r="FV2">
        <v>114.52964704239611</v>
      </c>
      <c r="FW2">
        <v>114.5249614262021</v>
      </c>
      <c r="FX2">
        <v>114.5166240434873</v>
      </c>
      <c r="FY2">
        <v>114.4889463963941</v>
      </c>
      <c r="FZ2">
        <v>114.44277306716958</v>
      </c>
      <c r="GA2">
        <v>114.34824502084588</v>
      </c>
      <c r="GB2">
        <v>114.15357741483433</v>
      </c>
      <c r="GC2">
        <v>113.76053582962949</v>
      </c>
      <c r="GD2">
        <v>112.93096248150098</v>
      </c>
      <c r="GE2">
        <v>111.4809044335574</v>
      </c>
      <c r="GF2">
        <v>118.79269102092404</v>
      </c>
      <c r="GG2">
        <v>118.22472319954827</v>
      </c>
      <c r="GH2">
        <v>109.47231850225755</v>
      </c>
    </row>
    <row r="3" spans="1:190" x14ac:dyDescent="0.2">
      <c r="A3" s="1">
        <v>2</v>
      </c>
      <c r="B3">
        <v>109.27897142460225</v>
      </c>
      <c r="C3">
        <v>109.21032157815009</v>
      </c>
      <c r="D3">
        <v>109.40921865056866</v>
      </c>
      <c r="E3">
        <v>108.89250718158152</v>
      </c>
      <c r="F3">
        <v>109.42678550801956</v>
      </c>
      <c r="G3">
        <v>111.27003556398887</v>
      </c>
      <c r="H3">
        <v>109.3486153744271</v>
      </c>
      <c r="I3">
        <v>108.94903513673549</v>
      </c>
      <c r="J3">
        <v>109.48076175200789</v>
      </c>
      <c r="K3">
        <v>112.75601056863412</v>
      </c>
      <c r="L3">
        <v>111.25202213057246</v>
      </c>
      <c r="M3">
        <v>118.56988345220097</v>
      </c>
      <c r="N3">
        <v>108.97957609125288</v>
      </c>
      <c r="O3">
        <v>109.4853395523167</v>
      </c>
      <c r="P3">
        <v>113.57475204126243</v>
      </c>
      <c r="Q3">
        <v>112.76101620229089</v>
      </c>
      <c r="R3">
        <v>111.34159664148167</v>
      </c>
      <c r="S3">
        <v>118.61225797978302</v>
      </c>
      <c r="T3">
        <v>118.15036648108759</v>
      </c>
      <c r="U3">
        <v>109.49148891454801</v>
      </c>
      <c r="V3">
        <v>113.95752516526382</v>
      </c>
      <c r="W3">
        <v>113.61575608075536</v>
      </c>
      <c r="X3">
        <v>112.84434980425615</v>
      </c>
      <c r="Y3">
        <v>111.40644955630312</v>
      </c>
      <c r="Z3">
        <v>118.64448736232757</v>
      </c>
      <c r="AA3">
        <v>118.16441694093831</v>
      </c>
      <c r="AB3">
        <v>109.49392119818226</v>
      </c>
      <c r="AC3">
        <v>114.1411049948624</v>
      </c>
      <c r="AD3">
        <v>114.01931952226977</v>
      </c>
      <c r="AE3">
        <v>113.71590359503271</v>
      </c>
      <c r="AF3">
        <v>112.91021025834854</v>
      </c>
      <c r="AG3">
        <v>111.44785559429543</v>
      </c>
      <c r="AH3">
        <v>118.6644706734688</v>
      </c>
      <c r="AI3">
        <v>118.17189147884929</v>
      </c>
      <c r="AJ3">
        <v>109.49760304119297</v>
      </c>
      <c r="AK3">
        <v>114.2287707034117</v>
      </c>
      <c r="AL3">
        <v>114.21275558214711</v>
      </c>
      <c r="AM3">
        <v>114.13761269439993</v>
      </c>
      <c r="AN3">
        <v>113.7955067206384</v>
      </c>
      <c r="AO3">
        <v>112.95078243436775</v>
      </c>
      <c r="AP3">
        <v>111.47143100214491</v>
      </c>
      <c r="AQ3">
        <v>118.6748454654315</v>
      </c>
      <c r="AR3">
        <v>118.17618161827258</v>
      </c>
      <c r="AS3">
        <v>109.4992585006586</v>
      </c>
      <c r="AT3">
        <v>114.29147055656964</v>
      </c>
      <c r="AU3">
        <v>114.30611309948506</v>
      </c>
      <c r="AV3">
        <v>114.34065705680442</v>
      </c>
      <c r="AW3">
        <v>114.22941103672593</v>
      </c>
      <c r="AX3">
        <v>113.80276797175927</v>
      </c>
      <c r="AY3">
        <v>112.9326904880412</v>
      </c>
      <c r="AZ3">
        <v>111.48074080728399</v>
      </c>
      <c r="BA3">
        <v>118.67928481314745</v>
      </c>
      <c r="BB3">
        <v>118.17715019830132</v>
      </c>
      <c r="BC3">
        <v>109.49985301916554</v>
      </c>
      <c r="BD3">
        <v>114.34034063676978</v>
      </c>
      <c r="BE3">
        <v>114.36772033861365</v>
      </c>
      <c r="BF3">
        <v>114.44931864855678</v>
      </c>
      <c r="BG3">
        <v>114.43471445496688</v>
      </c>
      <c r="BH3">
        <v>114.19301970598309</v>
      </c>
      <c r="BI3">
        <v>113.75531944134838</v>
      </c>
      <c r="BJ3">
        <v>112.91757510805631</v>
      </c>
      <c r="BK3">
        <v>111.48511497867008</v>
      </c>
      <c r="BL3">
        <v>118.68114238401436</v>
      </c>
      <c r="BM3">
        <v>118.17763210354072</v>
      </c>
      <c r="BN3">
        <v>109.50149738716431</v>
      </c>
      <c r="BO3">
        <v>114.37072060562745</v>
      </c>
      <c r="BP3">
        <v>114.41734036054896</v>
      </c>
      <c r="BQ3">
        <v>114.51845547098056</v>
      </c>
      <c r="BR3">
        <v>114.54282497481667</v>
      </c>
      <c r="BS3">
        <v>114.37298079501079</v>
      </c>
      <c r="BT3">
        <v>114.13271537266931</v>
      </c>
      <c r="BU3">
        <v>113.73144805383571</v>
      </c>
      <c r="BV3">
        <v>112.91464663815644</v>
      </c>
      <c r="BW3">
        <v>111.48970482800384</v>
      </c>
      <c r="BX3">
        <v>118.68111190651969</v>
      </c>
      <c r="BY3">
        <v>118.17766070649587</v>
      </c>
      <c r="BZ3">
        <v>109.50025918409627</v>
      </c>
      <c r="CA3">
        <v>114.39024722495395</v>
      </c>
      <c r="CB3">
        <v>114.44052767544338</v>
      </c>
      <c r="CC3">
        <v>114.56920361291493</v>
      </c>
      <c r="CD3">
        <v>114.61043278890624</v>
      </c>
      <c r="CE3">
        <v>114.46422353109791</v>
      </c>
      <c r="CF3">
        <v>114.30662714855498</v>
      </c>
      <c r="CG3">
        <v>114.10318192748223</v>
      </c>
      <c r="CH3">
        <v>113.71948185242353</v>
      </c>
      <c r="CI3">
        <v>112.91226408846373</v>
      </c>
      <c r="CJ3">
        <v>111.49139452429392</v>
      </c>
      <c r="CK3">
        <v>118.68177149627675</v>
      </c>
      <c r="CL3">
        <v>118.17656021562372</v>
      </c>
      <c r="CM3">
        <v>109.50052995483448</v>
      </c>
      <c r="CN3">
        <v>114.39458563528225</v>
      </c>
      <c r="CO3">
        <v>114.45630160001116</v>
      </c>
      <c r="CP3">
        <v>114.59673648112785</v>
      </c>
      <c r="CQ3">
        <v>114.66121415750563</v>
      </c>
      <c r="CR3">
        <v>114.52015583514603</v>
      </c>
      <c r="CS3">
        <v>114.39159187090702</v>
      </c>
      <c r="CT3">
        <v>114.27380131055288</v>
      </c>
      <c r="CU3">
        <v>114.09051009718945</v>
      </c>
      <c r="CV3">
        <v>113.72035713984992</v>
      </c>
      <c r="CW3">
        <v>112.91557245324685</v>
      </c>
      <c r="CX3">
        <v>111.49327117540379</v>
      </c>
      <c r="CY3">
        <v>118.68110618523973</v>
      </c>
      <c r="CZ3">
        <v>118.17722258304737</v>
      </c>
      <c r="DA3">
        <v>109.4975148848917</v>
      </c>
      <c r="DB3">
        <v>114.37285873807257</v>
      </c>
      <c r="DC3">
        <v>114.45399291844782</v>
      </c>
      <c r="DD3">
        <v>114.60775203313081</v>
      </c>
      <c r="DE3">
        <v>114.68148083891991</v>
      </c>
      <c r="DF3">
        <v>114.56603013446978</v>
      </c>
      <c r="DG3">
        <v>114.45160917996982</v>
      </c>
      <c r="DH3">
        <v>114.3770472978204</v>
      </c>
      <c r="DI3">
        <v>114.28582102267292</v>
      </c>
      <c r="DJ3">
        <v>114.11049977681817</v>
      </c>
      <c r="DK3">
        <v>113.73051288484579</v>
      </c>
      <c r="DL3">
        <v>112.92229694657613</v>
      </c>
      <c r="DM3">
        <v>111.4956077907772</v>
      </c>
      <c r="DN3">
        <v>118.68159954473235</v>
      </c>
      <c r="DO3">
        <v>118.17598016052106</v>
      </c>
      <c r="DP3">
        <v>109.49968093966032</v>
      </c>
      <c r="DQ3">
        <v>114.31720892785401</v>
      </c>
      <c r="DR3">
        <v>114.42601106683027</v>
      </c>
      <c r="DS3">
        <v>114.59287791241876</v>
      </c>
      <c r="DT3">
        <v>114.68880732261184</v>
      </c>
      <c r="DU3">
        <v>114.5964893380135</v>
      </c>
      <c r="DV3">
        <v>114.50763822370092</v>
      </c>
      <c r="DW3">
        <v>114.44068425489958</v>
      </c>
      <c r="DX3">
        <v>114.39095220373555</v>
      </c>
      <c r="DY3">
        <v>114.30592565513524</v>
      </c>
      <c r="DZ3">
        <v>114.12795459323225</v>
      </c>
      <c r="EA3">
        <v>113.74471918818288</v>
      </c>
      <c r="EB3">
        <v>112.92892703267843</v>
      </c>
      <c r="EC3">
        <v>111.49714536686251</v>
      </c>
      <c r="ED3">
        <v>118.68078629182313</v>
      </c>
      <c r="EE3">
        <v>118.17737222068986</v>
      </c>
      <c r="EF3">
        <v>109.49957036951284</v>
      </c>
      <c r="EG3">
        <v>114.27658748689879</v>
      </c>
      <c r="EH3">
        <v>114.38030454719315</v>
      </c>
      <c r="EI3">
        <v>114.56679895395482</v>
      </c>
      <c r="EJ3">
        <v>114.6742937998376</v>
      </c>
      <c r="EK3">
        <v>114.60630451620816</v>
      </c>
      <c r="EL3">
        <v>114.53610367665439</v>
      </c>
      <c r="EM3">
        <v>114.49497809716352</v>
      </c>
      <c r="EN3">
        <v>114.45447568630139</v>
      </c>
      <c r="EO3">
        <v>114.40998669871034</v>
      </c>
      <c r="EP3">
        <v>114.3256243193582</v>
      </c>
      <c r="EQ3">
        <v>114.14398117124063</v>
      </c>
      <c r="ER3">
        <v>113.75643886956615</v>
      </c>
      <c r="ES3">
        <v>112.93512116045547</v>
      </c>
      <c r="ET3">
        <v>111.49588974283705</v>
      </c>
      <c r="EU3">
        <v>118.6799225707105</v>
      </c>
      <c r="EV3">
        <v>118.17703987283619</v>
      </c>
      <c r="EW3">
        <v>109.49530325453094</v>
      </c>
      <c r="EX3">
        <v>114.24929322280701</v>
      </c>
      <c r="EY3">
        <v>114.34043339102672</v>
      </c>
      <c r="EZ3">
        <v>114.51990214894431</v>
      </c>
      <c r="FA3">
        <v>114.63948277347657</v>
      </c>
      <c r="FB3">
        <v>114.59715559351618</v>
      </c>
      <c r="FC3">
        <v>114.55104290838675</v>
      </c>
      <c r="FD3">
        <v>114.52217627040939</v>
      </c>
      <c r="FE3">
        <v>114.50519324125436</v>
      </c>
      <c r="FF3">
        <v>114.4761971292573</v>
      </c>
      <c r="FG3">
        <v>114.43322674014877</v>
      </c>
      <c r="FH3">
        <v>114.34555852538286</v>
      </c>
      <c r="FI3">
        <v>114.15959363541405</v>
      </c>
      <c r="FJ3">
        <v>113.76494021640552</v>
      </c>
      <c r="FK3">
        <v>112.93937366786692</v>
      </c>
      <c r="FL3">
        <v>111.49838019490181</v>
      </c>
      <c r="FM3">
        <v>118.67907052785232</v>
      </c>
      <c r="FN3">
        <v>118.17735033905142</v>
      </c>
      <c r="FO3">
        <v>109.50193247446684</v>
      </c>
      <c r="FP3">
        <v>114.16849273013355</v>
      </c>
      <c r="FQ3">
        <v>114.31114704504024</v>
      </c>
      <c r="FR3">
        <v>114.47627248637461</v>
      </c>
      <c r="FS3">
        <v>114.58825923898341</v>
      </c>
      <c r="FT3">
        <v>114.56180063709586</v>
      </c>
      <c r="FU3">
        <v>114.5405697849307</v>
      </c>
      <c r="FV3">
        <v>114.53451671317056</v>
      </c>
      <c r="FW3">
        <v>114.53323468808931</v>
      </c>
      <c r="FX3">
        <v>114.52863196255767</v>
      </c>
      <c r="FY3">
        <v>114.50245136051441</v>
      </c>
      <c r="FZ3">
        <v>114.45623323151169</v>
      </c>
      <c r="GA3">
        <v>114.36651954941445</v>
      </c>
      <c r="GB3">
        <v>114.17286507764611</v>
      </c>
      <c r="GC3">
        <v>113.77742413352793</v>
      </c>
      <c r="GD3">
        <v>112.94467821173397</v>
      </c>
      <c r="GE3">
        <v>111.49622632947658</v>
      </c>
      <c r="GF3">
        <v>118.68116658947365</v>
      </c>
      <c r="GG3">
        <v>118.18214949982772</v>
      </c>
      <c r="GH3">
        <v>109.49777524745083</v>
      </c>
    </row>
    <row r="4" spans="1:190" x14ac:dyDescent="0.2">
      <c r="A4" s="1">
        <v>3</v>
      </c>
      <c r="B4">
        <v>109.24563728985622</v>
      </c>
      <c r="C4">
        <v>109.19301376244729</v>
      </c>
      <c r="D4">
        <v>109.36716271460392</v>
      </c>
      <c r="E4">
        <v>108.8313264741933</v>
      </c>
      <c r="F4">
        <v>109.39330817190073</v>
      </c>
      <c r="G4">
        <v>111.2000094273188</v>
      </c>
      <c r="H4">
        <v>109.29417495313086</v>
      </c>
      <c r="I4">
        <v>108.87806415498176</v>
      </c>
      <c r="J4">
        <v>109.44746524296048</v>
      </c>
      <c r="K4">
        <v>112.67295748201819</v>
      </c>
      <c r="L4">
        <v>111.17790030666585</v>
      </c>
      <c r="M4">
        <v>118.30995193608364</v>
      </c>
      <c r="N4">
        <v>108.90873383191941</v>
      </c>
      <c r="O4">
        <v>109.4525969686413</v>
      </c>
      <c r="P4">
        <v>113.48209779954375</v>
      </c>
      <c r="Q4">
        <v>112.67323313748174</v>
      </c>
      <c r="R4">
        <v>111.26530105734331</v>
      </c>
      <c r="S4">
        <v>118.35096092462346</v>
      </c>
      <c r="T4">
        <v>117.91890122024</v>
      </c>
      <c r="U4">
        <v>109.45897288172291</v>
      </c>
      <c r="V4">
        <v>113.86340464243224</v>
      </c>
      <c r="W4">
        <v>113.5173557059254</v>
      </c>
      <c r="X4">
        <v>112.75667968756346</v>
      </c>
      <c r="Y4">
        <v>111.33130456320707</v>
      </c>
      <c r="Z4">
        <v>118.38325734149008</v>
      </c>
      <c r="AA4">
        <v>117.93213456960778</v>
      </c>
      <c r="AB4">
        <v>109.46230264715679</v>
      </c>
      <c r="AC4">
        <v>114.04736865514526</v>
      </c>
      <c r="AD4">
        <v>113.91932951140116</v>
      </c>
      <c r="AE4">
        <v>113.61642797749575</v>
      </c>
      <c r="AF4">
        <v>112.8238898731791</v>
      </c>
      <c r="AG4">
        <v>111.37462584932139</v>
      </c>
      <c r="AH4">
        <v>118.40394980087618</v>
      </c>
      <c r="AI4">
        <v>117.94102999221305</v>
      </c>
      <c r="AJ4">
        <v>109.46592458641079</v>
      </c>
      <c r="AK4">
        <v>114.13648456080273</v>
      </c>
      <c r="AL4">
        <v>114.11362514931976</v>
      </c>
      <c r="AM4">
        <v>114.03604899089085</v>
      </c>
      <c r="AN4">
        <v>113.6969608375051</v>
      </c>
      <c r="AO4">
        <v>112.86512322264333</v>
      </c>
      <c r="AP4">
        <v>111.39851664736823</v>
      </c>
      <c r="AQ4">
        <v>118.41386888132715</v>
      </c>
      <c r="AR4">
        <v>117.94353894211869</v>
      </c>
      <c r="AS4">
        <v>109.46742930520382</v>
      </c>
      <c r="AT4">
        <v>114.1976096549089</v>
      </c>
      <c r="AU4">
        <v>114.20804242551098</v>
      </c>
      <c r="AV4">
        <v>114.24058353143464</v>
      </c>
      <c r="AW4">
        <v>114.12816325902634</v>
      </c>
      <c r="AX4">
        <v>113.71406444680784</v>
      </c>
      <c r="AY4">
        <v>112.85504446435561</v>
      </c>
      <c r="AZ4">
        <v>111.40805585070635</v>
      </c>
      <c r="BA4">
        <v>118.41829080427085</v>
      </c>
      <c r="BB4">
        <v>117.94533804356335</v>
      </c>
      <c r="BC4">
        <v>109.46673996678099</v>
      </c>
      <c r="BD4">
        <v>114.244227664338</v>
      </c>
      <c r="BE4">
        <v>114.27017703945369</v>
      </c>
      <c r="BF4">
        <v>114.34896325046297</v>
      </c>
      <c r="BG4">
        <v>114.33742910288805</v>
      </c>
      <c r="BH4">
        <v>114.10650305501223</v>
      </c>
      <c r="BI4">
        <v>113.67463002916573</v>
      </c>
      <c r="BJ4">
        <v>112.84504642459045</v>
      </c>
      <c r="BK4">
        <v>111.41159853609564</v>
      </c>
      <c r="BL4">
        <v>118.41949120636231</v>
      </c>
      <c r="BM4">
        <v>117.94550406554019</v>
      </c>
      <c r="BN4">
        <v>109.46842815287133</v>
      </c>
      <c r="BO4">
        <v>114.27094709395482</v>
      </c>
      <c r="BP4">
        <v>114.3185748588309</v>
      </c>
      <c r="BQ4">
        <v>114.41884909386621</v>
      </c>
      <c r="BR4">
        <v>114.44787125167497</v>
      </c>
      <c r="BS4">
        <v>114.29324797557643</v>
      </c>
      <c r="BT4">
        <v>114.0569019086394</v>
      </c>
      <c r="BU4">
        <v>113.65510696418188</v>
      </c>
      <c r="BV4">
        <v>112.84191010656798</v>
      </c>
      <c r="BW4">
        <v>111.41761708335673</v>
      </c>
      <c r="BX4">
        <v>118.41991117807173</v>
      </c>
      <c r="BY4">
        <v>117.94479724534129</v>
      </c>
      <c r="BZ4">
        <v>109.46798700095059</v>
      </c>
      <c r="CA4">
        <v>114.28661208627878</v>
      </c>
      <c r="CB4">
        <v>114.33759962582263</v>
      </c>
      <c r="CC4">
        <v>114.46866475941493</v>
      </c>
      <c r="CD4">
        <v>114.5152504361557</v>
      </c>
      <c r="CE4">
        <v>114.38778148239001</v>
      </c>
      <c r="CF4">
        <v>114.23552650446386</v>
      </c>
      <c r="CG4">
        <v>114.03134351374619</v>
      </c>
      <c r="CH4">
        <v>113.64476563369583</v>
      </c>
      <c r="CI4">
        <v>112.8409753965543</v>
      </c>
      <c r="CJ4">
        <v>111.41923632428455</v>
      </c>
      <c r="CK4">
        <v>118.42149047473687</v>
      </c>
      <c r="CL4">
        <v>117.94471900102899</v>
      </c>
      <c r="CM4">
        <v>109.46774709019751</v>
      </c>
      <c r="CN4">
        <v>114.28495086468457</v>
      </c>
      <c r="CO4">
        <v>114.34764341828004</v>
      </c>
      <c r="CP4">
        <v>114.49060299960793</v>
      </c>
      <c r="CQ4">
        <v>114.5655899316165</v>
      </c>
      <c r="CR4">
        <v>114.44511709322636</v>
      </c>
      <c r="CS4">
        <v>114.32519981175979</v>
      </c>
      <c r="CT4">
        <v>114.20922922271733</v>
      </c>
      <c r="CU4">
        <v>114.02269847747205</v>
      </c>
      <c r="CV4">
        <v>113.64590932446613</v>
      </c>
      <c r="CW4">
        <v>112.84347972109146</v>
      </c>
      <c r="CX4">
        <v>111.42167709621509</v>
      </c>
      <c r="CY4">
        <v>118.42050320433883</v>
      </c>
      <c r="CZ4">
        <v>117.94477825081694</v>
      </c>
      <c r="DA4">
        <v>109.46714180652559</v>
      </c>
      <c r="DB4">
        <v>114.26173793533472</v>
      </c>
      <c r="DC4">
        <v>114.34151216930177</v>
      </c>
      <c r="DD4">
        <v>114.49838006929269</v>
      </c>
      <c r="DE4">
        <v>114.57970759866488</v>
      </c>
      <c r="DF4">
        <v>114.48924577946647</v>
      </c>
      <c r="DG4">
        <v>114.38774891747292</v>
      </c>
      <c r="DH4">
        <v>114.31506966835622</v>
      </c>
      <c r="DI4">
        <v>114.22029883950823</v>
      </c>
      <c r="DJ4">
        <v>114.03899671829211</v>
      </c>
      <c r="DK4">
        <v>113.65537282485553</v>
      </c>
      <c r="DL4">
        <v>112.84930291959314</v>
      </c>
      <c r="DM4">
        <v>111.42420337584491</v>
      </c>
      <c r="DN4">
        <v>118.42012645119911</v>
      </c>
      <c r="DO4">
        <v>117.94385985822684</v>
      </c>
      <c r="DP4">
        <v>109.46587370464675</v>
      </c>
      <c r="DQ4">
        <v>114.21233732102611</v>
      </c>
      <c r="DR4">
        <v>114.31277089810216</v>
      </c>
      <c r="DS4">
        <v>114.4806543145155</v>
      </c>
      <c r="DT4">
        <v>114.58299451905103</v>
      </c>
      <c r="DU4">
        <v>114.51431728154157</v>
      </c>
      <c r="DV4">
        <v>114.44014797217126</v>
      </c>
      <c r="DW4">
        <v>114.37805836628038</v>
      </c>
      <c r="DX4">
        <v>114.32652305969494</v>
      </c>
      <c r="DY4">
        <v>114.23750626083812</v>
      </c>
      <c r="DZ4">
        <v>114.05472437287129</v>
      </c>
      <c r="EA4">
        <v>113.66633484720661</v>
      </c>
      <c r="EB4">
        <v>112.85600799194945</v>
      </c>
      <c r="EC4">
        <v>111.42334834101834</v>
      </c>
      <c r="ED4">
        <v>118.42049836116017</v>
      </c>
      <c r="EE4">
        <v>117.94329597028653</v>
      </c>
      <c r="EF4">
        <v>109.46710305304592</v>
      </c>
      <c r="EG4">
        <v>114.17399542332271</v>
      </c>
      <c r="EH4">
        <v>114.27316405751701</v>
      </c>
      <c r="EI4">
        <v>114.45298789624582</v>
      </c>
      <c r="EJ4">
        <v>114.56708551162164</v>
      </c>
      <c r="EK4">
        <v>114.51932071120558</v>
      </c>
      <c r="EL4">
        <v>114.46276874231667</v>
      </c>
      <c r="EM4">
        <v>114.43093332648598</v>
      </c>
      <c r="EN4">
        <v>114.39074930064028</v>
      </c>
      <c r="EO4">
        <v>114.34308406475107</v>
      </c>
      <c r="EP4">
        <v>114.2549596344237</v>
      </c>
      <c r="EQ4">
        <v>114.06780757332189</v>
      </c>
      <c r="ER4">
        <v>113.6772217846441</v>
      </c>
      <c r="ES4">
        <v>112.8601932730291</v>
      </c>
      <c r="ET4">
        <v>111.42484744424897</v>
      </c>
      <c r="EU4">
        <v>118.41955264298511</v>
      </c>
      <c r="EV4">
        <v>117.94658825000468</v>
      </c>
      <c r="EW4">
        <v>109.466765441506</v>
      </c>
      <c r="EX4">
        <v>114.15261026078772</v>
      </c>
      <c r="EY4">
        <v>114.23479305867467</v>
      </c>
      <c r="EZ4">
        <v>114.41185043677923</v>
      </c>
      <c r="FA4">
        <v>114.53026550295</v>
      </c>
      <c r="FB4">
        <v>114.50557102391535</v>
      </c>
      <c r="FC4">
        <v>114.47352577108809</v>
      </c>
      <c r="FD4">
        <v>114.45112196991181</v>
      </c>
      <c r="FE4">
        <v>114.43894333290564</v>
      </c>
      <c r="FF4">
        <v>114.40915068888448</v>
      </c>
      <c r="FG4">
        <v>114.36157517177406</v>
      </c>
      <c r="FH4">
        <v>114.27056804430403</v>
      </c>
      <c r="FI4">
        <v>114.08134576414098</v>
      </c>
      <c r="FJ4">
        <v>113.68570238911653</v>
      </c>
      <c r="FK4">
        <v>112.86383872638964</v>
      </c>
      <c r="FL4">
        <v>111.42330083520301</v>
      </c>
      <c r="FM4">
        <v>118.41879375288431</v>
      </c>
      <c r="FN4">
        <v>117.94484178767749</v>
      </c>
      <c r="FO4">
        <v>109.46708456657512</v>
      </c>
      <c r="FP4">
        <v>114.07014104891455</v>
      </c>
      <c r="FQ4">
        <v>114.21067814903978</v>
      </c>
      <c r="FR4">
        <v>114.36992464423835</v>
      </c>
      <c r="FS4">
        <v>114.48522944178465</v>
      </c>
      <c r="FT4">
        <v>114.46891470644397</v>
      </c>
      <c r="FU4">
        <v>114.45782947867822</v>
      </c>
      <c r="FV4">
        <v>114.45820814478304</v>
      </c>
      <c r="FW4">
        <v>114.45981505572033</v>
      </c>
      <c r="FX4">
        <v>114.45811865789722</v>
      </c>
      <c r="FY4">
        <v>114.43076045319283</v>
      </c>
      <c r="FZ4">
        <v>114.38123211994667</v>
      </c>
      <c r="GA4">
        <v>114.28729410091414</v>
      </c>
      <c r="GB4">
        <v>114.09203442716411</v>
      </c>
      <c r="GC4">
        <v>113.69346287430541</v>
      </c>
      <c r="GD4">
        <v>112.8693204144253</v>
      </c>
      <c r="GE4">
        <v>111.42245607201212</v>
      </c>
      <c r="GF4">
        <v>118.41890887902085</v>
      </c>
      <c r="GG4">
        <v>117.94768409714703</v>
      </c>
      <c r="GH4">
        <v>109.46523456553339</v>
      </c>
    </row>
    <row r="5" spans="1:190" x14ac:dyDescent="0.2">
      <c r="A5" s="1">
        <v>4</v>
      </c>
      <c r="B5">
        <v>109.31591214179647</v>
      </c>
      <c r="C5">
        <v>109.25131059950832</v>
      </c>
      <c r="D5">
        <v>109.30435529588833</v>
      </c>
      <c r="E5">
        <v>108.90416116477465</v>
      </c>
      <c r="F5">
        <v>109.4459280583919</v>
      </c>
      <c r="G5">
        <v>111.14726739944315</v>
      </c>
      <c r="H5">
        <v>109.23876451287632</v>
      </c>
      <c r="I5">
        <v>108.95217857517028</v>
      </c>
      <c r="J5">
        <v>109.49858264280117</v>
      </c>
      <c r="K5">
        <v>112.60010761090298</v>
      </c>
      <c r="L5">
        <v>111.1271886693938</v>
      </c>
      <c r="M5">
        <v>118.05411947841232</v>
      </c>
      <c r="N5">
        <v>108.98180577668724</v>
      </c>
      <c r="O5">
        <v>109.50292729703378</v>
      </c>
      <c r="P5">
        <v>113.40809843526935</v>
      </c>
      <c r="Q5">
        <v>112.59813098336343</v>
      </c>
      <c r="R5">
        <v>111.21438373381292</v>
      </c>
      <c r="S5">
        <v>118.09426609179512</v>
      </c>
      <c r="T5">
        <v>117.73889425679596</v>
      </c>
      <c r="U5">
        <v>109.50907845541916</v>
      </c>
      <c r="V5">
        <v>113.78294714057175</v>
      </c>
      <c r="W5">
        <v>113.43745409924354</v>
      </c>
      <c r="X5">
        <v>112.68070094841244</v>
      </c>
      <c r="Y5">
        <v>111.2793640416298</v>
      </c>
      <c r="Z5">
        <v>118.12578776878382</v>
      </c>
      <c r="AA5">
        <v>117.75312508237509</v>
      </c>
      <c r="AB5">
        <v>109.51242234775965</v>
      </c>
      <c r="AC5">
        <v>113.95981327000601</v>
      </c>
      <c r="AD5">
        <v>113.83134923117288</v>
      </c>
      <c r="AE5">
        <v>113.53624490294378</v>
      </c>
      <c r="AF5">
        <v>112.7480020552689</v>
      </c>
      <c r="AG5">
        <v>111.32159858631171</v>
      </c>
      <c r="AH5">
        <v>118.14556005852336</v>
      </c>
      <c r="AI5">
        <v>117.76093097759032</v>
      </c>
      <c r="AJ5">
        <v>109.51537757641287</v>
      </c>
      <c r="AK5">
        <v>114.04560618310153</v>
      </c>
      <c r="AL5">
        <v>114.01886018582813</v>
      </c>
      <c r="AM5">
        <v>113.94520396837413</v>
      </c>
      <c r="AN5">
        <v>113.61600329194712</v>
      </c>
      <c r="AO5">
        <v>112.79002940336638</v>
      </c>
      <c r="AP5">
        <v>111.34481231295426</v>
      </c>
      <c r="AQ5">
        <v>118.15501975873305</v>
      </c>
      <c r="AR5">
        <v>117.76348711688453</v>
      </c>
      <c r="AS5">
        <v>109.51739217435968</v>
      </c>
      <c r="AT5">
        <v>114.10219522037345</v>
      </c>
      <c r="AU5">
        <v>114.11049412309561</v>
      </c>
      <c r="AV5">
        <v>114.14339292763923</v>
      </c>
      <c r="AW5">
        <v>114.03820454767782</v>
      </c>
      <c r="AX5">
        <v>113.64279859640106</v>
      </c>
      <c r="AY5">
        <v>112.79088615099175</v>
      </c>
      <c r="AZ5">
        <v>111.35488114435896</v>
      </c>
      <c r="BA5">
        <v>118.1592648661309</v>
      </c>
      <c r="BB5">
        <v>117.76468596437373</v>
      </c>
      <c r="BC5">
        <v>109.51658888157965</v>
      </c>
      <c r="BD5">
        <v>114.1439779845782</v>
      </c>
      <c r="BE5">
        <v>114.16988935826942</v>
      </c>
      <c r="BF5">
        <v>114.24787028333013</v>
      </c>
      <c r="BG5">
        <v>114.24325357865325</v>
      </c>
      <c r="BH5">
        <v>114.03543028940538</v>
      </c>
      <c r="BI5">
        <v>113.61548747397288</v>
      </c>
      <c r="BJ5">
        <v>112.78602818444851</v>
      </c>
      <c r="BK5">
        <v>111.35927045949198</v>
      </c>
      <c r="BL5">
        <v>118.16082086828436</v>
      </c>
      <c r="BM5">
        <v>117.76545366115351</v>
      </c>
      <c r="BN5">
        <v>109.51817522489995</v>
      </c>
      <c r="BO5">
        <v>114.16938443475237</v>
      </c>
      <c r="BP5">
        <v>114.21369069365277</v>
      </c>
      <c r="BQ5">
        <v>114.31543003863878</v>
      </c>
      <c r="BR5">
        <v>114.35207196889912</v>
      </c>
      <c r="BS5">
        <v>114.22255929762622</v>
      </c>
      <c r="BT5">
        <v>113.99890825272065</v>
      </c>
      <c r="BU5">
        <v>113.60224772835006</v>
      </c>
      <c r="BV5">
        <v>112.78524508012381</v>
      </c>
      <c r="BW5">
        <v>111.36504929220125</v>
      </c>
      <c r="BX5">
        <v>118.16192022347846</v>
      </c>
      <c r="BY5">
        <v>117.76533345054671</v>
      </c>
      <c r="BZ5">
        <v>109.51615282623932</v>
      </c>
      <c r="CA5">
        <v>114.18909425071818</v>
      </c>
      <c r="CB5">
        <v>114.2318816142816</v>
      </c>
      <c r="CC5">
        <v>114.35907109866744</v>
      </c>
      <c r="CD5">
        <v>114.41674901484475</v>
      </c>
      <c r="CE5">
        <v>114.3163027809654</v>
      </c>
      <c r="CF5">
        <v>114.17797827938399</v>
      </c>
      <c r="CG5">
        <v>113.97894746519097</v>
      </c>
      <c r="CH5">
        <v>113.59265595995491</v>
      </c>
      <c r="CI5">
        <v>112.78361302813384</v>
      </c>
      <c r="CJ5">
        <v>111.36632578177955</v>
      </c>
      <c r="CK5">
        <v>118.16328357132652</v>
      </c>
      <c r="CL5">
        <v>117.76398751876809</v>
      </c>
      <c r="CM5">
        <v>109.51724172660712</v>
      </c>
      <c r="CN5">
        <v>114.1913740631843</v>
      </c>
      <c r="CO5">
        <v>114.24615366805041</v>
      </c>
      <c r="CP5">
        <v>114.38143091781338</v>
      </c>
      <c r="CQ5">
        <v>114.46363247901775</v>
      </c>
      <c r="CR5">
        <v>114.37303333379785</v>
      </c>
      <c r="CS5">
        <v>114.26811366960546</v>
      </c>
      <c r="CT5">
        <v>114.15866832971091</v>
      </c>
      <c r="CU5">
        <v>113.97384934992076</v>
      </c>
      <c r="CV5">
        <v>113.59472914911716</v>
      </c>
      <c r="CW5">
        <v>112.78594423962414</v>
      </c>
      <c r="CX5">
        <v>111.36931795927082</v>
      </c>
      <c r="CY5">
        <v>118.1618905180881</v>
      </c>
      <c r="CZ5">
        <v>117.76377464257737</v>
      </c>
      <c r="DA5">
        <v>109.51460773863484</v>
      </c>
      <c r="DB5">
        <v>114.17686051441407</v>
      </c>
      <c r="DC5">
        <v>114.24447890265803</v>
      </c>
      <c r="DD5">
        <v>114.39324120058902</v>
      </c>
      <c r="DE5">
        <v>114.47855610699496</v>
      </c>
      <c r="DF5">
        <v>114.41428520613989</v>
      </c>
      <c r="DG5">
        <v>114.32976309765468</v>
      </c>
      <c r="DH5">
        <v>114.26225468984448</v>
      </c>
      <c r="DI5">
        <v>114.16675308647206</v>
      </c>
      <c r="DJ5">
        <v>113.98579072376803</v>
      </c>
      <c r="DK5">
        <v>113.60378103856</v>
      </c>
      <c r="DL5">
        <v>112.7915343392261</v>
      </c>
      <c r="DM5">
        <v>111.36903220155057</v>
      </c>
      <c r="DN5">
        <v>118.16158291460106</v>
      </c>
      <c r="DO5">
        <v>117.76400930066963</v>
      </c>
      <c r="DP5">
        <v>109.51596992445012</v>
      </c>
      <c r="DQ5">
        <v>114.13869425461345</v>
      </c>
      <c r="DR5">
        <v>114.22483628317963</v>
      </c>
      <c r="DS5">
        <v>114.38071498957926</v>
      </c>
      <c r="DT5">
        <v>114.48384938727555</v>
      </c>
      <c r="DU5">
        <v>114.43601927677923</v>
      </c>
      <c r="DV5">
        <v>114.37691800846123</v>
      </c>
      <c r="DW5">
        <v>114.32453816474236</v>
      </c>
      <c r="DX5">
        <v>114.27090416138114</v>
      </c>
      <c r="DY5">
        <v>114.18261635817514</v>
      </c>
      <c r="DZ5">
        <v>113.99917496865761</v>
      </c>
      <c r="EA5">
        <v>113.61229466866402</v>
      </c>
      <c r="EB5">
        <v>112.79529441677998</v>
      </c>
      <c r="EC5">
        <v>111.36995068606819</v>
      </c>
      <c r="ED5">
        <v>118.16170050387558</v>
      </c>
      <c r="EE5">
        <v>117.7632835029878</v>
      </c>
      <c r="EF5">
        <v>109.51464706991094</v>
      </c>
      <c r="EG5">
        <v>114.10062338442526</v>
      </c>
      <c r="EH5">
        <v>114.19282214054854</v>
      </c>
      <c r="EI5">
        <v>114.36136463380502</v>
      </c>
      <c r="EJ5">
        <v>114.47314756661909</v>
      </c>
      <c r="EK5">
        <v>114.44578532435921</v>
      </c>
      <c r="EL5">
        <v>114.39863212541353</v>
      </c>
      <c r="EM5">
        <v>114.37218647254046</v>
      </c>
      <c r="EN5">
        <v>114.33312462804074</v>
      </c>
      <c r="EO5">
        <v>114.28490172083305</v>
      </c>
      <c r="EP5">
        <v>114.1948961514892</v>
      </c>
      <c r="EQ5">
        <v>114.00822044692606</v>
      </c>
      <c r="ER5">
        <v>113.62091328137704</v>
      </c>
      <c r="ES5">
        <v>112.7994528239976</v>
      </c>
      <c r="ET5">
        <v>111.36893397929906</v>
      </c>
      <c r="EU5">
        <v>118.16080642149743</v>
      </c>
      <c r="EV5">
        <v>117.7651680293489</v>
      </c>
      <c r="EW5">
        <v>109.51611473718062</v>
      </c>
      <c r="EX5">
        <v>114.07897888864737</v>
      </c>
      <c r="EY5">
        <v>114.15465905661354</v>
      </c>
      <c r="EZ5">
        <v>114.32612544910459</v>
      </c>
      <c r="FA5">
        <v>114.4454588242278</v>
      </c>
      <c r="FB5">
        <v>114.43418582391656</v>
      </c>
      <c r="FC5">
        <v>114.40965263270856</v>
      </c>
      <c r="FD5">
        <v>114.38939347200639</v>
      </c>
      <c r="FE5">
        <v>114.37697237736455</v>
      </c>
      <c r="FF5">
        <v>114.34663861617736</v>
      </c>
      <c r="FG5">
        <v>114.29651422375156</v>
      </c>
      <c r="FH5">
        <v>114.20584602178226</v>
      </c>
      <c r="FI5">
        <v>114.01718729898144</v>
      </c>
      <c r="FJ5">
        <v>113.62646146023276</v>
      </c>
      <c r="FK5">
        <v>112.80295589570581</v>
      </c>
      <c r="FL5">
        <v>111.37020364383604</v>
      </c>
      <c r="FM5">
        <v>118.15949602161237</v>
      </c>
      <c r="FN5">
        <v>117.76401861522423</v>
      </c>
      <c r="FO5">
        <v>109.51397159732686</v>
      </c>
      <c r="FP5">
        <v>113.99413863083053</v>
      </c>
      <c r="FQ5">
        <v>114.12887230407821</v>
      </c>
      <c r="FR5">
        <v>114.28537496789538</v>
      </c>
      <c r="FS5">
        <v>114.40696103001109</v>
      </c>
      <c r="FT5">
        <v>114.40524722138711</v>
      </c>
      <c r="FU5">
        <v>114.39745042372701</v>
      </c>
      <c r="FV5">
        <v>114.39776032767153</v>
      </c>
      <c r="FW5">
        <v>114.39491011441314</v>
      </c>
      <c r="FX5">
        <v>114.39159262434855</v>
      </c>
      <c r="FY5">
        <v>114.36223945619506</v>
      </c>
      <c r="FZ5">
        <v>114.31200702457654</v>
      </c>
      <c r="GA5">
        <v>114.2184292732462</v>
      </c>
      <c r="GB5">
        <v>114.02704289409203</v>
      </c>
      <c r="GC5">
        <v>113.63328597485722</v>
      </c>
      <c r="GD5">
        <v>112.8063318209902</v>
      </c>
      <c r="GE5">
        <v>111.36985369923165</v>
      </c>
      <c r="GF5">
        <v>118.15966677638372</v>
      </c>
      <c r="GG5">
        <v>117.76773558975125</v>
      </c>
      <c r="GH5">
        <v>109.51420921428252</v>
      </c>
    </row>
    <row r="6" spans="1:190" x14ac:dyDescent="0.2">
      <c r="A6" s="1">
        <v>5</v>
      </c>
      <c r="B6">
        <v>109.40252695425848</v>
      </c>
      <c r="C6">
        <v>109.34280863431461</v>
      </c>
      <c r="D6">
        <v>109.4366145813533</v>
      </c>
      <c r="E6">
        <v>108.99872869871304</v>
      </c>
      <c r="F6">
        <v>109.5134388736145</v>
      </c>
      <c r="G6">
        <v>111.16249760661729</v>
      </c>
      <c r="H6">
        <v>109.38879679365282</v>
      </c>
      <c r="I6">
        <v>109.04559290111955</v>
      </c>
      <c r="J6">
        <v>109.56382251540543</v>
      </c>
      <c r="K6">
        <v>112.5630701364349</v>
      </c>
      <c r="L6">
        <v>111.14547589080512</v>
      </c>
      <c r="M6">
        <v>117.81517323834156</v>
      </c>
      <c r="N6">
        <v>109.07421409875998</v>
      </c>
      <c r="O6">
        <v>109.56651559143809</v>
      </c>
      <c r="P6">
        <v>113.36207648257175</v>
      </c>
      <c r="Q6">
        <v>112.56005152827858</v>
      </c>
      <c r="R6">
        <v>111.22844146928949</v>
      </c>
      <c r="S6">
        <v>117.85400189025505</v>
      </c>
      <c r="T6">
        <v>117.49295267632039</v>
      </c>
      <c r="U6">
        <v>109.57280734055068</v>
      </c>
      <c r="V6">
        <v>113.72499585086734</v>
      </c>
      <c r="W6">
        <v>113.38788580896592</v>
      </c>
      <c r="X6">
        <v>112.63960563312281</v>
      </c>
      <c r="Y6">
        <v>111.28834149858842</v>
      </c>
      <c r="Z6">
        <v>117.88472839780023</v>
      </c>
      <c r="AA6">
        <v>117.50648110632638</v>
      </c>
      <c r="AB6">
        <v>109.57582873224239</v>
      </c>
      <c r="AC6">
        <v>113.89569526427017</v>
      </c>
      <c r="AD6">
        <v>113.76718093359675</v>
      </c>
      <c r="AE6">
        <v>113.48266999525644</v>
      </c>
      <c r="AF6">
        <v>112.70517614980089</v>
      </c>
      <c r="AG6">
        <v>111.32787258934371</v>
      </c>
      <c r="AH6">
        <v>117.90344902032307</v>
      </c>
      <c r="AI6">
        <v>117.51376813998372</v>
      </c>
      <c r="AJ6">
        <v>109.57960140071701</v>
      </c>
      <c r="AK6">
        <v>113.98092705573927</v>
      </c>
      <c r="AL6">
        <v>113.95039987429608</v>
      </c>
      <c r="AM6">
        <v>113.87864330449544</v>
      </c>
      <c r="AN6">
        <v>113.55967933341577</v>
      </c>
      <c r="AO6">
        <v>112.74783900447645</v>
      </c>
      <c r="AP6">
        <v>111.35074736394955</v>
      </c>
      <c r="AQ6">
        <v>117.9124533739304</v>
      </c>
      <c r="AR6">
        <v>117.51669052523887</v>
      </c>
      <c r="AS6">
        <v>109.58049315762516</v>
      </c>
      <c r="AT6">
        <v>114.03677004159726</v>
      </c>
      <c r="AU6">
        <v>114.04092233052415</v>
      </c>
      <c r="AV6">
        <v>114.07019659247327</v>
      </c>
      <c r="AW6">
        <v>113.9678816645535</v>
      </c>
      <c r="AX6">
        <v>113.5993921376282</v>
      </c>
      <c r="AY6">
        <v>112.7607856169538</v>
      </c>
      <c r="AZ6">
        <v>111.36099375745064</v>
      </c>
      <c r="BA6">
        <v>117.91597427147806</v>
      </c>
      <c r="BB6">
        <v>117.51742976838547</v>
      </c>
      <c r="BC6">
        <v>109.58043780617805</v>
      </c>
      <c r="BD6">
        <v>114.0797219423325</v>
      </c>
      <c r="BE6">
        <v>114.09917443031604</v>
      </c>
      <c r="BF6">
        <v>114.17230267356676</v>
      </c>
      <c r="BG6">
        <v>114.17003640221395</v>
      </c>
      <c r="BH6">
        <v>113.9882998477752</v>
      </c>
      <c r="BI6">
        <v>113.58545568055412</v>
      </c>
      <c r="BJ6">
        <v>112.76130826453584</v>
      </c>
      <c r="BK6">
        <v>111.36601890771249</v>
      </c>
      <c r="BL6">
        <v>117.91820921917132</v>
      </c>
      <c r="BM6">
        <v>117.5181559795498</v>
      </c>
      <c r="BN6">
        <v>109.58156366908786</v>
      </c>
      <c r="BO6">
        <v>114.10691639761707</v>
      </c>
      <c r="BP6">
        <v>114.14422053998327</v>
      </c>
      <c r="BQ6">
        <v>114.23876564827241</v>
      </c>
      <c r="BR6">
        <v>114.27922489099031</v>
      </c>
      <c r="BS6">
        <v>114.17491015499597</v>
      </c>
      <c r="BT6">
        <v>113.96616712287548</v>
      </c>
      <c r="BU6">
        <v>113.57852277916214</v>
      </c>
      <c r="BV6">
        <v>112.76259687577092</v>
      </c>
      <c r="BW6">
        <v>111.37240143593402</v>
      </c>
      <c r="BX6">
        <v>117.91881489433547</v>
      </c>
      <c r="BY6">
        <v>117.51733669124694</v>
      </c>
      <c r="BZ6">
        <v>109.57929341264028</v>
      </c>
      <c r="CA6">
        <v>114.12986557073724</v>
      </c>
      <c r="CB6">
        <v>114.16380407730024</v>
      </c>
      <c r="CC6">
        <v>114.28432144595372</v>
      </c>
      <c r="CD6">
        <v>114.34250951205985</v>
      </c>
      <c r="CE6">
        <v>114.2718592887947</v>
      </c>
      <c r="CF6">
        <v>114.14745075913798</v>
      </c>
      <c r="CG6">
        <v>113.95407407186489</v>
      </c>
      <c r="CH6">
        <v>113.57298468179711</v>
      </c>
      <c r="CI6">
        <v>112.76264414501452</v>
      </c>
      <c r="CJ6">
        <v>111.37362581998022</v>
      </c>
      <c r="CK6">
        <v>117.92050349879517</v>
      </c>
      <c r="CL6">
        <v>117.51682329043581</v>
      </c>
      <c r="CM6">
        <v>109.58019928929802</v>
      </c>
      <c r="CN6">
        <v>114.13611355061829</v>
      </c>
      <c r="CO6">
        <v>114.18214244867289</v>
      </c>
      <c r="CP6">
        <v>114.30738531673749</v>
      </c>
      <c r="CQ6">
        <v>114.3913368059511</v>
      </c>
      <c r="CR6">
        <v>114.33146105346553</v>
      </c>
      <c r="CS6">
        <v>114.24148402754008</v>
      </c>
      <c r="CT6">
        <v>114.13629711819131</v>
      </c>
      <c r="CU6">
        <v>113.95245487060023</v>
      </c>
      <c r="CV6">
        <v>113.5754795718256</v>
      </c>
      <c r="CW6">
        <v>112.76542641842927</v>
      </c>
      <c r="CX6">
        <v>111.37440316983852</v>
      </c>
      <c r="CY6">
        <v>117.91949869983242</v>
      </c>
      <c r="CZ6">
        <v>117.51679348466642</v>
      </c>
      <c r="DA6">
        <v>109.57813618370868</v>
      </c>
      <c r="DB6">
        <v>114.12643924891799</v>
      </c>
      <c r="DC6">
        <v>114.18490958897738</v>
      </c>
      <c r="DD6">
        <v>114.32279171021007</v>
      </c>
      <c r="DE6">
        <v>114.40914684906869</v>
      </c>
      <c r="DF6">
        <v>114.3739444667912</v>
      </c>
      <c r="DG6">
        <v>114.30461276629413</v>
      </c>
      <c r="DH6">
        <v>114.24057914773923</v>
      </c>
      <c r="DI6">
        <v>114.14187818128039</v>
      </c>
      <c r="DJ6">
        <v>113.96134155925716</v>
      </c>
      <c r="DK6">
        <v>113.58302397036232</v>
      </c>
      <c r="DL6">
        <v>112.7687145100557</v>
      </c>
      <c r="DM6">
        <v>111.37438617798833</v>
      </c>
      <c r="DN6">
        <v>117.91970998980345</v>
      </c>
      <c r="DO6">
        <v>117.51649732209579</v>
      </c>
      <c r="DP6">
        <v>109.57984838943801</v>
      </c>
      <c r="DQ6">
        <v>114.08861039068969</v>
      </c>
      <c r="DR6">
        <v>114.17124385987215</v>
      </c>
      <c r="DS6">
        <v>114.31706348701833</v>
      </c>
      <c r="DT6">
        <v>114.41755768294644</v>
      </c>
      <c r="DU6">
        <v>114.3949319460161</v>
      </c>
      <c r="DV6">
        <v>114.35157522204487</v>
      </c>
      <c r="DW6">
        <v>114.30269883420989</v>
      </c>
      <c r="DX6">
        <v>114.24582795811838</v>
      </c>
      <c r="DY6">
        <v>114.1538171072975</v>
      </c>
      <c r="DZ6">
        <v>113.96940803025744</v>
      </c>
      <c r="EA6">
        <v>113.58802708347531</v>
      </c>
      <c r="EB6">
        <v>112.77206016028835</v>
      </c>
      <c r="EC6">
        <v>111.37623530064214</v>
      </c>
      <c r="ED6">
        <v>117.91824386173538</v>
      </c>
      <c r="EE6">
        <v>117.515030210635</v>
      </c>
      <c r="EF6">
        <v>109.58095866912377</v>
      </c>
      <c r="EG6">
        <v>114.04573753494589</v>
      </c>
      <c r="EH6">
        <v>114.13651918681957</v>
      </c>
      <c r="EI6">
        <v>114.30454718951131</v>
      </c>
      <c r="EJ6">
        <v>114.41301111322966</v>
      </c>
      <c r="EK6">
        <v>114.40712618574646</v>
      </c>
      <c r="EL6">
        <v>114.37212061562502</v>
      </c>
      <c r="EM6">
        <v>114.35022855125959</v>
      </c>
      <c r="EN6">
        <v>114.30796813824014</v>
      </c>
      <c r="EO6">
        <v>114.2552941445484</v>
      </c>
      <c r="EP6">
        <v>114.16265586394019</v>
      </c>
      <c r="EQ6">
        <v>113.97436114888137</v>
      </c>
      <c r="ER6">
        <v>113.59388108958366</v>
      </c>
      <c r="ES6">
        <v>112.77390226928124</v>
      </c>
      <c r="ET6">
        <v>111.37639819571633</v>
      </c>
      <c r="EU6">
        <v>117.91786835755772</v>
      </c>
      <c r="EV6">
        <v>117.51637847227425</v>
      </c>
      <c r="EW6">
        <v>109.57677764278876</v>
      </c>
      <c r="EX6">
        <v>114.02167174064992</v>
      </c>
      <c r="EY6">
        <v>114.09401414959544</v>
      </c>
      <c r="EZ6">
        <v>114.26460226374967</v>
      </c>
      <c r="FA6">
        <v>114.39330327059483</v>
      </c>
      <c r="FB6">
        <v>114.39921097934604</v>
      </c>
      <c r="FC6">
        <v>114.38440333958802</v>
      </c>
      <c r="FD6">
        <v>114.36723413579195</v>
      </c>
      <c r="FE6">
        <v>114.35137672253757</v>
      </c>
      <c r="FF6">
        <v>114.31574500251479</v>
      </c>
      <c r="FG6">
        <v>114.26110960947739</v>
      </c>
      <c r="FH6">
        <v>114.16715978922022</v>
      </c>
      <c r="FI6">
        <v>113.97973962204291</v>
      </c>
      <c r="FJ6">
        <v>113.59559861937608</v>
      </c>
      <c r="FK6">
        <v>112.77728068728486</v>
      </c>
      <c r="FL6">
        <v>111.37680742604508</v>
      </c>
      <c r="FM6">
        <v>117.91598936724661</v>
      </c>
      <c r="FN6">
        <v>117.51787150939968</v>
      </c>
      <c r="FO6">
        <v>109.5824771484541</v>
      </c>
      <c r="FP6">
        <v>113.94327715734839</v>
      </c>
      <c r="FQ6">
        <v>114.0651587088054</v>
      </c>
      <c r="FR6">
        <v>114.22011613369132</v>
      </c>
      <c r="FS6">
        <v>114.35008639661315</v>
      </c>
      <c r="FT6">
        <v>114.3782566268054</v>
      </c>
      <c r="FU6">
        <v>114.3770318402657</v>
      </c>
      <c r="FV6">
        <v>114.37741207524847</v>
      </c>
      <c r="FW6">
        <v>114.3699764225904</v>
      </c>
      <c r="FX6">
        <v>114.35949794963992</v>
      </c>
      <c r="FY6">
        <v>114.32366340843414</v>
      </c>
      <c r="FZ6">
        <v>114.26932746224537</v>
      </c>
      <c r="GA6">
        <v>114.1737185434695</v>
      </c>
      <c r="GB6">
        <v>113.98599992713588</v>
      </c>
      <c r="GC6">
        <v>113.60155231714367</v>
      </c>
      <c r="GD6">
        <v>112.78081276112641</v>
      </c>
      <c r="GE6">
        <v>111.37511722705064</v>
      </c>
      <c r="GF6">
        <v>117.91833218882205</v>
      </c>
      <c r="GG6">
        <v>117.51608231113413</v>
      </c>
      <c r="GH6">
        <v>109.57743880491006</v>
      </c>
    </row>
    <row r="7" spans="1:190" x14ac:dyDescent="0.2">
      <c r="A7" s="1">
        <v>6</v>
      </c>
      <c r="B7">
        <v>109.43309872947212</v>
      </c>
      <c r="C7">
        <v>109.29153195497669</v>
      </c>
      <c r="D7">
        <v>109.43967292436308</v>
      </c>
      <c r="E7">
        <v>109.07125921440144</v>
      </c>
      <c r="F7">
        <v>109.45206146043293</v>
      </c>
      <c r="G7">
        <v>111.07819626171553</v>
      </c>
      <c r="H7">
        <v>109.38124237799661</v>
      </c>
      <c r="I7">
        <v>109.11704986873514</v>
      </c>
      <c r="J7">
        <v>109.50051862921565</v>
      </c>
      <c r="K7">
        <v>112.37448059827699</v>
      </c>
      <c r="L7">
        <v>111.06206478577332</v>
      </c>
      <c r="M7">
        <v>117.40468070363418</v>
      </c>
      <c r="N7">
        <v>109.14427314620801</v>
      </c>
      <c r="O7">
        <v>109.50498377673316</v>
      </c>
      <c r="P7">
        <v>113.11321882843718</v>
      </c>
      <c r="Q7">
        <v>112.36848932000565</v>
      </c>
      <c r="R7">
        <v>111.14042984823921</v>
      </c>
      <c r="S7">
        <v>117.44223469594344</v>
      </c>
      <c r="T7">
        <v>117.17519719992163</v>
      </c>
      <c r="U7">
        <v>109.51056691405527</v>
      </c>
      <c r="V7">
        <v>113.45937240681087</v>
      </c>
      <c r="W7">
        <v>113.13336512166558</v>
      </c>
      <c r="X7">
        <v>112.44255595546728</v>
      </c>
      <c r="Y7">
        <v>111.19720070414077</v>
      </c>
      <c r="Z7">
        <v>117.47312842493517</v>
      </c>
      <c r="AA7">
        <v>117.18762253745435</v>
      </c>
      <c r="AB7">
        <v>109.51441668298682</v>
      </c>
      <c r="AC7">
        <v>113.62293754709192</v>
      </c>
      <c r="AD7">
        <v>113.49461906797758</v>
      </c>
      <c r="AE7">
        <v>113.22136369783425</v>
      </c>
      <c r="AF7">
        <v>112.50552254393806</v>
      </c>
      <c r="AG7">
        <v>111.23525793030211</v>
      </c>
      <c r="AH7">
        <v>117.49086702223761</v>
      </c>
      <c r="AI7">
        <v>117.19534084793668</v>
      </c>
      <c r="AJ7">
        <v>109.51675011593346</v>
      </c>
      <c r="AK7">
        <v>113.70630813816274</v>
      </c>
      <c r="AL7">
        <v>113.67060445257856</v>
      </c>
      <c r="AM7">
        <v>113.59737141796253</v>
      </c>
      <c r="AN7">
        <v>113.29579412127154</v>
      </c>
      <c r="AO7">
        <v>112.55118058730704</v>
      </c>
      <c r="AP7">
        <v>111.25696062152905</v>
      </c>
      <c r="AQ7">
        <v>117.49966055906198</v>
      </c>
      <c r="AR7">
        <v>117.1983927066469</v>
      </c>
      <c r="AS7">
        <v>109.51756295444788</v>
      </c>
      <c r="AT7">
        <v>113.75998241806258</v>
      </c>
      <c r="AU7">
        <v>113.75770597926733</v>
      </c>
      <c r="AV7">
        <v>113.78202789838971</v>
      </c>
      <c r="AW7">
        <v>113.68531544341855</v>
      </c>
      <c r="AX7">
        <v>113.34617994869822</v>
      </c>
      <c r="AY7">
        <v>112.57351950995873</v>
      </c>
      <c r="AZ7">
        <v>111.26818797260191</v>
      </c>
      <c r="BA7">
        <v>117.50264464963773</v>
      </c>
      <c r="BB7">
        <v>117.19917647345406</v>
      </c>
      <c r="BC7">
        <v>109.51860387851069</v>
      </c>
      <c r="BD7">
        <v>113.79878702301754</v>
      </c>
      <c r="BE7">
        <v>113.81342540496802</v>
      </c>
      <c r="BF7">
        <v>113.87984639690775</v>
      </c>
      <c r="BG7">
        <v>113.8800501746952</v>
      </c>
      <c r="BH7">
        <v>113.72654146210007</v>
      </c>
      <c r="BI7">
        <v>113.34850754114379</v>
      </c>
      <c r="BJ7">
        <v>112.58063523690478</v>
      </c>
      <c r="BK7">
        <v>111.2750109073102</v>
      </c>
      <c r="BL7">
        <v>117.50431632617925</v>
      </c>
      <c r="BM7">
        <v>117.19924722853568</v>
      </c>
      <c r="BN7">
        <v>109.51840696016212</v>
      </c>
      <c r="BO7">
        <v>113.82463454372136</v>
      </c>
      <c r="BP7">
        <v>113.85435354309141</v>
      </c>
      <c r="BQ7">
        <v>113.94245920184926</v>
      </c>
      <c r="BR7">
        <v>113.98799931864843</v>
      </c>
      <c r="BS7">
        <v>113.91317032520827</v>
      </c>
      <c r="BT7">
        <v>113.7210769059091</v>
      </c>
      <c r="BU7">
        <v>113.34808900993674</v>
      </c>
      <c r="BV7">
        <v>112.58445353828027</v>
      </c>
      <c r="BW7">
        <v>111.27981985239799</v>
      </c>
      <c r="BX7">
        <v>117.5053185594856</v>
      </c>
      <c r="BY7">
        <v>117.198498710151</v>
      </c>
      <c r="BZ7">
        <v>109.51823892577995</v>
      </c>
      <c r="CA7">
        <v>113.84188956974967</v>
      </c>
      <c r="CB7">
        <v>113.87215679446915</v>
      </c>
      <c r="CC7">
        <v>113.98296251675374</v>
      </c>
      <c r="CD7">
        <v>114.04858744688613</v>
      </c>
      <c r="CE7">
        <v>114.00976814979778</v>
      </c>
      <c r="CF7">
        <v>113.90660269955244</v>
      </c>
      <c r="CG7">
        <v>113.71942578906649</v>
      </c>
      <c r="CH7">
        <v>113.34837455499765</v>
      </c>
      <c r="CI7">
        <v>112.5848941914134</v>
      </c>
      <c r="CJ7">
        <v>111.28101872180434</v>
      </c>
      <c r="CK7">
        <v>117.50665421294354</v>
      </c>
      <c r="CL7">
        <v>117.19855001555563</v>
      </c>
      <c r="CM7">
        <v>109.51819942118206</v>
      </c>
      <c r="CN7">
        <v>113.84495625664334</v>
      </c>
      <c r="CO7">
        <v>113.88707113590561</v>
      </c>
      <c r="CP7">
        <v>114.00596231441851</v>
      </c>
      <c r="CQ7">
        <v>114.09179613109731</v>
      </c>
      <c r="CR7">
        <v>114.07134717414337</v>
      </c>
      <c r="CS7">
        <v>114.00139073218654</v>
      </c>
      <c r="CT7">
        <v>113.90522413732026</v>
      </c>
      <c r="CU7">
        <v>113.72188746933243</v>
      </c>
      <c r="CV7">
        <v>113.35061414597136</v>
      </c>
      <c r="CW7">
        <v>112.58743052648934</v>
      </c>
      <c r="CX7">
        <v>111.28191541276323</v>
      </c>
      <c r="CY7">
        <v>117.50559139078014</v>
      </c>
      <c r="CZ7">
        <v>117.19741140502892</v>
      </c>
      <c r="DA7">
        <v>109.51752743381574</v>
      </c>
      <c r="DB7">
        <v>113.8342325327002</v>
      </c>
      <c r="DC7">
        <v>113.88736477451927</v>
      </c>
      <c r="DD7">
        <v>114.01664972567079</v>
      </c>
      <c r="DE7">
        <v>114.10970024205832</v>
      </c>
      <c r="DF7">
        <v>114.10883273483283</v>
      </c>
      <c r="DG7">
        <v>114.06397237838486</v>
      </c>
      <c r="DH7">
        <v>114.0062244325444</v>
      </c>
      <c r="DI7">
        <v>113.90776829589889</v>
      </c>
      <c r="DJ7">
        <v>113.72559851493338</v>
      </c>
      <c r="DK7">
        <v>113.35554480668793</v>
      </c>
      <c r="DL7">
        <v>112.59099237385151</v>
      </c>
      <c r="DM7">
        <v>111.2809608394202</v>
      </c>
      <c r="DN7">
        <v>117.50594994523287</v>
      </c>
      <c r="DO7">
        <v>117.19740966683369</v>
      </c>
      <c r="DP7">
        <v>109.51761272008231</v>
      </c>
      <c r="DQ7">
        <v>113.80135806682598</v>
      </c>
      <c r="DR7">
        <v>113.87393265844008</v>
      </c>
      <c r="DS7">
        <v>114.00986918443159</v>
      </c>
      <c r="DT7">
        <v>114.11572549391221</v>
      </c>
      <c r="DU7">
        <v>114.12661217110663</v>
      </c>
      <c r="DV7">
        <v>114.10470817367523</v>
      </c>
      <c r="DW7">
        <v>114.06701149712826</v>
      </c>
      <c r="DX7">
        <v>114.00932441728537</v>
      </c>
      <c r="DY7">
        <v>113.91255522557302</v>
      </c>
      <c r="DZ7">
        <v>113.72990219626818</v>
      </c>
      <c r="EA7">
        <v>113.35866580250756</v>
      </c>
      <c r="EB7">
        <v>112.59175011522301</v>
      </c>
      <c r="EC7">
        <v>111.28215450671743</v>
      </c>
      <c r="ED7">
        <v>117.50515470690515</v>
      </c>
      <c r="EE7">
        <v>117.1975405273284</v>
      </c>
      <c r="EF7">
        <v>109.51807477376369</v>
      </c>
      <c r="EG7">
        <v>113.76268395744633</v>
      </c>
      <c r="EH7">
        <v>113.84169589240619</v>
      </c>
      <c r="EI7">
        <v>113.99822706673653</v>
      </c>
      <c r="EJ7">
        <v>114.10951167117955</v>
      </c>
      <c r="EK7">
        <v>114.13493417038892</v>
      </c>
      <c r="EL7">
        <v>114.12244399590961</v>
      </c>
      <c r="EM7">
        <v>114.10885470114351</v>
      </c>
      <c r="EN7">
        <v>114.06794972807991</v>
      </c>
      <c r="EO7">
        <v>114.01185165099464</v>
      </c>
      <c r="EP7">
        <v>113.91630869484079</v>
      </c>
      <c r="EQ7">
        <v>113.7298978883677</v>
      </c>
      <c r="ER7">
        <v>113.3592017715925</v>
      </c>
      <c r="ES7">
        <v>112.59331354768024</v>
      </c>
      <c r="ET7">
        <v>111.28192049577329</v>
      </c>
      <c r="EU7">
        <v>117.50432604779284</v>
      </c>
      <c r="EV7">
        <v>117.19792463589448</v>
      </c>
      <c r="EW7">
        <v>109.515503377323</v>
      </c>
      <c r="EX7">
        <v>113.7453039226293</v>
      </c>
      <c r="EY7">
        <v>113.80334519683854</v>
      </c>
      <c r="EZ7">
        <v>113.96163933027285</v>
      </c>
      <c r="FA7">
        <v>114.09203314040218</v>
      </c>
      <c r="FB7">
        <v>114.12330469662076</v>
      </c>
      <c r="FC7">
        <v>114.12897028200987</v>
      </c>
      <c r="FD7">
        <v>114.12266939363198</v>
      </c>
      <c r="FE7">
        <v>114.10533539205251</v>
      </c>
      <c r="FF7">
        <v>114.06758268212742</v>
      </c>
      <c r="FG7">
        <v>114.01017469318874</v>
      </c>
      <c r="FH7">
        <v>113.91394517556057</v>
      </c>
      <c r="FI7">
        <v>113.73113103059843</v>
      </c>
      <c r="FJ7">
        <v>113.35898749917395</v>
      </c>
      <c r="FK7">
        <v>112.59482825188614</v>
      </c>
      <c r="FL7">
        <v>111.28242396003498</v>
      </c>
      <c r="FM7">
        <v>117.50332839417169</v>
      </c>
      <c r="FN7">
        <v>117.1986439046716</v>
      </c>
      <c r="FO7">
        <v>109.51644040121465</v>
      </c>
      <c r="FP7">
        <v>113.67206755029687</v>
      </c>
      <c r="FQ7">
        <v>113.78201197150365</v>
      </c>
      <c r="FR7">
        <v>113.92052453355502</v>
      </c>
      <c r="FS7">
        <v>114.05362351899704</v>
      </c>
      <c r="FT7">
        <v>114.10457145788264</v>
      </c>
      <c r="FU7">
        <v>114.11805602902112</v>
      </c>
      <c r="FV7">
        <v>114.12680266167601</v>
      </c>
      <c r="FW7">
        <v>114.12130227133704</v>
      </c>
      <c r="FX7">
        <v>114.10581667005806</v>
      </c>
      <c r="FY7">
        <v>114.06844723414814</v>
      </c>
      <c r="FZ7">
        <v>114.01168943509062</v>
      </c>
      <c r="GA7">
        <v>113.9158679670321</v>
      </c>
      <c r="GB7">
        <v>113.73105047825386</v>
      </c>
      <c r="GC7">
        <v>113.36022264439552</v>
      </c>
      <c r="GD7">
        <v>112.59633944931798</v>
      </c>
      <c r="GE7">
        <v>111.28036649150239</v>
      </c>
      <c r="GF7">
        <v>117.50559250096038</v>
      </c>
      <c r="GG7">
        <v>117.20010446598482</v>
      </c>
      <c r="GH7">
        <v>109.51595618263076</v>
      </c>
    </row>
    <row r="8" spans="1:190" x14ac:dyDescent="0.2">
      <c r="A8" s="1">
        <v>7</v>
      </c>
      <c r="B8">
        <v>109.50098635869539</v>
      </c>
      <c r="C8">
        <v>109.31891443251385</v>
      </c>
      <c r="D8">
        <v>109.44690773614758</v>
      </c>
      <c r="E8">
        <v>109.17103541626952</v>
      </c>
      <c r="F8">
        <v>109.48149549770538</v>
      </c>
      <c r="G8">
        <v>111.05980714819934</v>
      </c>
      <c r="H8">
        <v>109.39016554140785</v>
      </c>
      <c r="I8">
        <v>109.21526320199459</v>
      </c>
      <c r="J8">
        <v>109.52645155426903</v>
      </c>
      <c r="K8">
        <v>112.25587607847841</v>
      </c>
      <c r="L8">
        <v>111.04577105188245</v>
      </c>
      <c r="M8">
        <v>117.0109971729802</v>
      </c>
      <c r="N8">
        <v>109.24132766070882</v>
      </c>
      <c r="O8">
        <v>109.53140149260211</v>
      </c>
      <c r="P8">
        <v>112.90753354847398</v>
      </c>
      <c r="Q8">
        <v>112.25246297221348</v>
      </c>
      <c r="R8">
        <v>111.1227296380052</v>
      </c>
      <c r="S8">
        <v>117.0487603265846</v>
      </c>
      <c r="T8">
        <v>116.84209366546308</v>
      </c>
      <c r="U8">
        <v>109.53750831248914</v>
      </c>
      <c r="V8">
        <v>113.21222734497871</v>
      </c>
      <c r="W8">
        <v>112.92548713901184</v>
      </c>
      <c r="X8">
        <v>112.32335674672861</v>
      </c>
      <c r="Y8">
        <v>111.17662551743003</v>
      </c>
      <c r="Z8">
        <v>117.07994069843602</v>
      </c>
      <c r="AA8">
        <v>116.85328678684552</v>
      </c>
      <c r="AB8">
        <v>109.54061860444335</v>
      </c>
      <c r="AC8">
        <v>113.35638324839192</v>
      </c>
      <c r="AD8">
        <v>113.24329089426124</v>
      </c>
      <c r="AE8">
        <v>113.00612522832695</v>
      </c>
      <c r="AF8">
        <v>112.38182137636696</v>
      </c>
      <c r="AG8">
        <v>111.2114228869668</v>
      </c>
      <c r="AH8">
        <v>117.09578790759015</v>
      </c>
      <c r="AI8">
        <v>116.86114454881498</v>
      </c>
      <c r="AJ8">
        <v>109.54253222971428</v>
      </c>
      <c r="AK8">
        <v>113.42861501901447</v>
      </c>
      <c r="AL8">
        <v>113.39984644474406</v>
      </c>
      <c r="AM8">
        <v>113.33744769299544</v>
      </c>
      <c r="AN8">
        <v>113.07657557245173</v>
      </c>
      <c r="AO8">
        <v>112.42689461360662</v>
      </c>
      <c r="AP8">
        <v>111.23134012288098</v>
      </c>
      <c r="AQ8">
        <v>117.10423294463317</v>
      </c>
      <c r="AR8">
        <v>116.86403241579853</v>
      </c>
      <c r="AS8">
        <v>109.54462132576646</v>
      </c>
      <c r="AT8">
        <v>113.47336086708484</v>
      </c>
      <c r="AU8">
        <v>113.47440299793368</v>
      </c>
      <c r="AV8">
        <v>113.50237100278758</v>
      </c>
      <c r="AW8">
        <v>113.42065214698648</v>
      </c>
      <c r="AX8">
        <v>113.1309868738805</v>
      </c>
      <c r="AY8">
        <v>112.45300602179051</v>
      </c>
      <c r="AZ8">
        <v>111.24270121995293</v>
      </c>
      <c r="BA8">
        <v>117.10672653753755</v>
      </c>
      <c r="BB8">
        <v>116.86498942828671</v>
      </c>
      <c r="BC8">
        <v>109.54384074112113</v>
      </c>
      <c r="BD8">
        <v>113.50362110629672</v>
      </c>
      <c r="BE8">
        <v>113.52148493278398</v>
      </c>
      <c r="BF8">
        <v>113.58744359562851</v>
      </c>
      <c r="BG8">
        <v>113.59635395792985</v>
      </c>
      <c r="BH8">
        <v>113.47540704081331</v>
      </c>
      <c r="BI8">
        <v>113.14477683786022</v>
      </c>
      <c r="BJ8">
        <v>112.464712006578</v>
      </c>
      <c r="BK8">
        <v>111.24964496760521</v>
      </c>
      <c r="BL8">
        <v>117.10741611936544</v>
      </c>
      <c r="BM8">
        <v>116.86425018196744</v>
      </c>
      <c r="BN8">
        <v>109.54470334407705</v>
      </c>
      <c r="BO8">
        <v>113.52848102182503</v>
      </c>
      <c r="BP8">
        <v>113.55274674695301</v>
      </c>
      <c r="BQ8">
        <v>113.63901961047114</v>
      </c>
      <c r="BR8">
        <v>113.69398567088975</v>
      </c>
      <c r="BS8">
        <v>113.65028876779289</v>
      </c>
      <c r="BT8">
        <v>113.48778939157017</v>
      </c>
      <c r="BU8">
        <v>113.15333232022068</v>
      </c>
      <c r="BV8">
        <v>112.46931227637504</v>
      </c>
      <c r="BW8">
        <v>111.25438124284457</v>
      </c>
      <c r="BX8">
        <v>117.10908578873637</v>
      </c>
      <c r="BY8">
        <v>116.86406522628798</v>
      </c>
      <c r="BZ8">
        <v>109.54347895992034</v>
      </c>
      <c r="CA8">
        <v>113.54220871954831</v>
      </c>
      <c r="CB8">
        <v>113.5682375108115</v>
      </c>
      <c r="CC8">
        <v>113.6710513831768</v>
      </c>
      <c r="CD8">
        <v>113.74493303132779</v>
      </c>
      <c r="CE8">
        <v>113.7387183614013</v>
      </c>
      <c r="CF8">
        <v>113.66280771353006</v>
      </c>
      <c r="CG8">
        <v>113.49646811829366</v>
      </c>
      <c r="CH8">
        <v>113.1585689015614</v>
      </c>
      <c r="CI8">
        <v>112.47215660393674</v>
      </c>
      <c r="CJ8">
        <v>111.25565693890866</v>
      </c>
      <c r="CK8">
        <v>117.10982446334515</v>
      </c>
      <c r="CL8">
        <v>116.86342175582702</v>
      </c>
      <c r="CM8">
        <v>109.54294682888387</v>
      </c>
      <c r="CN8">
        <v>113.54791133642085</v>
      </c>
      <c r="CO8">
        <v>113.58044043101407</v>
      </c>
      <c r="CP8">
        <v>113.69100064395053</v>
      </c>
      <c r="CQ8">
        <v>113.779973257652</v>
      </c>
      <c r="CR8">
        <v>113.79370330321761</v>
      </c>
      <c r="CS8">
        <v>113.7514223640357</v>
      </c>
      <c r="CT8">
        <v>113.67082690439727</v>
      </c>
      <c r="CU8">
        <v>113.50183074619721</v>
      </c>
      <c r="CV8">
        <v>113.16282034287096</v>
      </c>
      <c r="CW8">
        <v>112.47423143176059</v>
      </c>
      <c r="CX8">
        <v>111.25608659780963</v>
      </c>
      <c r="CY8">
        <v>117.10831495705212</v>
      </c>
      <c r="CZ8">
        <v>116.86326010128793</v>
      </c>
      <c r="DA8">
        <v>109.5426726832023</v>
      </c>
      <c r="DB8">
        <v>113.5433575590737</v>
      </c>
      <c r="DC8">
        <v>113.5839769396169</v>
      </c>
      <c r="DD8">
        <v>113.69919714405648</v>
      </c>
      <c r="DE8">
        <v>113.79561705558066</v>
      </c>
      <c r="DF8">
        <v>113.82272232513159</v>
      </c>
      <c r="DG8">
        <v>113.80528943349486</v>
      </c>
      <c r="DH8">
        <v>113.76085246429784</v>
      </c>
      <c r="DI8">
        <v>113.67223231037367</v>
      </c>
      <c r="DJ8">
        <v>113.50220200833697</v>
      </c>
      <c r="DK8">
        <v>113.16460708147322</v>
      </c>
      <c r="DL8">
        <v>112.47737568846499</v>
      </c>
      <c r="DM8">
        <v>111.25519909783102</v>
      </c>
      <c r="DN8">
        <v>117.10950824893887</v>
      </c>
      <c r="DO8">
        <v>116.86342371955374</v>
      </c>
      <c r="DP8">
        <v>109.54287607504878</v>
      </c>
      <c r="DQ8">
        <v>113.51626196689685</v>
      </c>
      <c r="DR8">
        <v>113.5783352744903</v>
      </c>
      <c r="DS8">
        <v>113.69444458392948</v>
      </c>
      <c r="DT8">
        <v>113.79835564163719</v>
      </c>
      <c r="DU8">
        <v>113.83577982651848</v>
      </c>
      <c r="DV8">
        <v>113.83622631428521</v>
      </c>
      <c r="DW8">
        <v>113.81288100802549</v>
      </c>
      <c r="DX8">
        <v>113.76149639077876</v>
      </c>
      <c r="DY8">
        <v>113.67151093032859</v>
      </c>
      <c r="DZ8">
        <v>113.50134953897899</v>
      </c>
      <c r="EA8">
        <v>113.16459922485822</v>
      </c>
      <c r="EB8">
        <v>112.47750521889958</v>
      </c>
      <c r="EC8">
        <v>111.2556950837695</v>
      </c>
      <c r="ED8">
        <v>117.10867614800358</v>
      </c>
      <c r="EE8">
        <v>116.86377969414913</v>
      </c>
      <c r="EF8">
        <v>109.54442867060678</v>
      </c>
      <c r="EG8">
        <v>113.48258029733641</v>
      </c>
      <c r="EH8">
        <v>113.5501215526853</v>
      </c>
      <c r="EI8">
        <v>113.69092640540475</v>
      </c>
      <c r="EJ8">
        <v>113.79337355784986</v>
      </c>
      <c r="EK8">
        <v>113.84004559085658</v>
      </c>
      <c r="EL8">
        <v>113.84907433697677</v>
      </c>
      <c r="EM8">
        <v>113.84561664925231</v>
      </c>
      <c r="EN8">
        <v>113.81110986654333</v>
      </c>
      <c r="EO8">
        <v>113.75742482588738</v>
      </c>
      <c r="EP8">
        <v>113.66862134029824</v>
      </c>
      <c r="EQ8">
        <v>113.49808184554489</v>
      </c>
      <c r="ER8">
        <v>113.16250494121518</v>
      </c>
      <c r="ES8">
        <v>112.47794167024207</v>
      </c>
      <c r="ET8">
        <v>111.25560860203181</v>
      </c>
      <c r="EU8">
        <v>117.10688945083955</v>
      </c>
      <c r="EV8">
        <v>116.86255944992095</v>
      </c>
      <c r="EW8">
        <v>109.54337114494408</v>
      </c>
      <c r="EX8">
        <v>113.4639667870925</v>
      </c>
      <c r="EY8">
        <v>113.51662054670395</v>
      </c>
      <c r="EZ8">
        <v>113.66102087719669</v>
      </c>
      <c r="FA8">
        <v>113.78416150607563</v>
      </c>
      <c r="FB8">
        <v>113.82960955742197</v>
      </c>
      <c r="FC8">
        <v>113.85105510880793</v>
      </c>
      <c r="FD8">
        <v>113.85384048580754</v>
      </c>
      <c r="FE8">
        <v>113.83815020650388</v>
      </c>
      <c r="FF8">
        <v>113.80361294212832</v>
      </c>
      <c r="FG8">
        <v>113.75057967502579</v>
      </c>
      <c r="FH8">
        <v>113.66181644533093</v>
      </c>
      <c r="FI8">
        <v>113.49372447352657</v>
      </c>
      <c r="FJ8">
        <v>113.15868201345546</v>
      </c>
      <c r="FK8">
        <v>112.47663625183</v>
      </c>
      <c r="FL8">
        <v>111.25388109091341</v>
      </c>
      <c r="FM8">
        <v>117.10699931431614</v>
      </c>
      <c r="FN8">
        <v>116.86391443570636</v>
      </c>
      <c r="FO8">
        <v>109.54229078628389</v>
      </c>
      <c r="FP8">
        <v>113.39483755942358</v>
      </c>
      <c r="FQ8">
        <v>113.49586448478644</v>
      </c>
      <c r="FR8">
        <v>113.62530561831846</v>
      </c>
      <c r="FS8">
        <v>113.75336821846403</v>
      </c>
      <c r="FT8">
        <v>113.81903713396727</v>
      </c>
      <c r="FU8">
        <v>113.83998706614045</v>
      </c>
      <c r="FV8">
        <v>113.85505877536086</v>
      </c>
      <c r="FW8">
        <v>113.8492485292235</v>
      </c>
      <c r="FX8">
        <v>113.8314000365167</v>
      </c>
      <c r="FY8">
        <v>113.79672541339954</v>
      </c>
      <c r="FZ8">
        <v>113.74496263148784</v>
      </c>
      <c r="GA8">
        <v>113.6576582474581</v>
      </c>
      <c r="GB8">
        <v>113.48947601585789</v>
      </c>
      <c r="GC8">
        <v>113.15761300126876</v>
      </c>
      <c r="GD8">
        <v>112.47764373860358</v>
      </c>
      <c r="GE8">
        <v>111.2521374530007</v>
      </c>
      <c r="GF8">
        <v>117.10841900156012</v>
      </c>
      <c r="GG8">
        <v>116.86533062403208</v>
      </c>
      <c r="GH8">
        <v>109.54182779716014</v>
      </c>
    </row>
    <row r="9" spans="1:190" x14ac:dyDescent="0.2">
      <c r="A9" s="1">
        <v>8</v>
      </c>
      <c r="B9">
        <v>109.61875868080955</v>
      </c>
      <c r="C9">
        <v>109.47036640960017</v>
      </c>
      <c r="D9">
        <v>109.54899263721677</v>
      </c>
      <c r="E9">
        <v>109.33099253166939</v>
      </c>
      <c r="F9">
        <v>109.62976522368959</v>
      </c>
      <c r="G9">
        <v>111.11976977728646</v>
      </c>
      <c r="H9">
        <v>109.51274879341761</v>
      </c>
      <c r="I9">
        <v>109.37222432963119</v>
      </c>
      <c r="J9">
        <v>109.6695387657835</v>
      </c>
      <c r="K9">
        <v>112.19353884490631</v>
      </c>
      <c r="L9">
        <v>111.11386697946291</v>
      </c>
      <c r="M9">
        <v>116.54072457815731</v>
      </c>
      <c r="N9">
        <v>109.39639009951821</v>
      </c>
      <c r="O9">
        <v>109.67367563943279</v>
      </c>
      <c r="P9">
        <v>112.78348294174356</v>
      </c>
      <c r="Q9">
        <v>112.19524731042145</v>
      </c>
      <c r="R9">
        <v>111.18370638294896</v>
      </c>
      <c r="S9">
        <v>116.57766379908833</v>
      </c>
      <c r="T9">
        <v>116.47010315664131</v>
      </c>
      <c r="U9">
        <v>109.67958415061858</v>
      </c>
      <c r="V9">
        <v>113.05822738816542</v>
      </c>
      <c r="W9">
        <v>112.79916586143133</v>
      </c>
      <c r="X9">
        <v>112.26087310851061</v>
      </c>
      <c r="Y9">
        <v>111.23331466020056</v>
      </c>
      <c r="Z9">
        <v>116.60696599768715</v>
      </c>
      <c r="AA9">
        <v>116.48099476129998</v>
      </c>
      <c r="AB9">
        <v>109.68163973965314</v>
      </c>
      <c r="AC9">
        <v>113.1880884427565</v>
      </c>
      <c r="AD9">
        <v>113.0857212151793</v>
      </c>
      <c r="AE9">
        <v>112.87254608910497</v>
      </c>
      <c r="AF9">
        <v>112.31511656993864</v>
      </c>
      <c r="AG9">
        <v>111.26562731219751</v>
      </c>
      <c r="AH9">
        <v>116.62164794209556</v>
      </c>
      <c r="AI9">
        <v>116.48791550073305</v>
      </c>
      <c r="AJ9">
        <v>109.68371110198062</v>
      </c>
      <c r="AK9">
        <v>113.25497009631503</v>
      </c>
      <c r="AL9">
        <v>113.22716474447978</v>
      </c>
      <c r="AM9">
        <v>113.17036854766575</v>
      </c>
      <c r="AN9">
        <v>112.93598714481153</v>
      </c>
      <c r="AO9">
        <v>112.35600783380509</v>
      </c>
      <c r="AP9">
        <v>111.28416167221999</v>
      </c>
      <c r="AQ9">
        <v>116.62909257526806</v>
      </c>
      <c r="AR9">
        <v>116.49010769449903</v>
      </c>
      <c r="AS9">
        <v>109.68469509551916</v>
      </c>
      <c r="AT9">
        <v>113.29620120391037</v>
      </c>
      <c r="AU9">
        <v>113.29517473481982</v>
      </c>
      <c r="AV9">
        <v>113.32065268782053</v>
      </c>
      <c r="AW9">
        <v>113.24726079283492</v>
      </c>
      <c r="AX9">
        <v>112.98949171086288</v>
      </c>
      <c r="AY9">
        <v>112.38152799330589</v>
      </c>
      <c r="AZ9">
        <v>111.29418447753112</v>
      </c>
      <c r="BA9">
        <v>116.63140512468506</v>
      </c>
      <c r="BB9">
        <v>116.49129098800404</v>
      </c>
      <c r="BC9">
        <v>109.68465710390467</v>
      </c>
      <c r="BD9">
        <v>113.3238258248211</v>
      </c>
      <c r="BE9">
        <v>113.33744517643002</v>
      </c>
      <c r="BF9">
        <v>113.39813345927014</v>
      </c>
      <c r="BG9">
        <v>113.40709595578149</v>
      </c>
      <c r="BH9">
        <v>113.30683596970687</v>
      </c>
      <c r="BI9">
        <v>113.01215671695748</v>
      </c>
      <c r="BJ9">
        <v>112.39431670330235</v>
      </c>
      <c r="BK9">
        <v>111.30035920364156</v>
      </c>
      <c r="BL9">
        <v>116.63183099023252</v>
      </c>
      <c r="BM9">
        <v>116.49050267122261</v>
      </c>
      <c r="BN9">
        <v>109.68446311744638</v>
      </c>
      <c r="BO9">
        <v>113.34782697542653</v>
      </c>
      <c r="BP9">
        <v>113.36601394127204</v>
      </c>
      <c r="BQ9">
        <v>113.44296053632765</v>
      </c>
      <c r="BR9">
        <v>113.49664652189027</v>
      </c>
      <c r="BS9">
        <v>113.4713426065465</v>
      </c>
      <c r="BT9">
        <v>113.3325070187755</v>
      </c>
      <c r="BU9">
        <v>113.02862693422145</v>
      </c>
      <c r="BV9">
        <v>112.4019279708877</v>
      </c>
      <c r="BW9">
        <v>111.30474264501356</v>
      </c>
      <c r="BX9">
        <v>116.63385858280878</v>
      </c>
      <c r="BY9">
        <v>116.49085774599733</v>
      </c>
      <c r="BZ9">
        <v>109.68346794407394</v>
      </c>
      <c r="CA9">
        <v>113.36096254639992</v>
      </c>
      <c r="CB9">
        <v>113.38107037521721</v>
      </c>
      <c r="CC9">
        <v>113.47403740946008</v>
      </c>
      <c r="CD9">
        <v>113.54341062780547</v>
      </c>
      <c r="CE9">
        <v>113.55677222342248</v>
      </c>
      <c r="CF9">
        <v>113.50018421739048</v>
      </c>
      <c r="CG9">
        <v>113.35091985854632</v>
      </c>
      <c r="CH9">
        <v>113.03714668734972</v>
      </c>
      <c r="CI9">
        <v>112.40645783574151</v>
      </c>
      <c r="CJ9">
        <v>111.30517592793697</v>
      </c>
      <c r="CK9">
        <v>116.63460441103972</v>
      </c>
      <c r="CL9">
        <v>116.48998885726284</v>
      </c>
      <c r="CM9">
        <v>109.68315700386459</v>
      </c>
      <c r="CN9">
        <v>113.36668004703391</v>
      </c>
      <c r="CO9">
        <v>113.39345060276074</v>
      </c>
      <c r="CP9">
        <v>113.4923403574209</v>
      </c>
      <c r="CQ9">
        <v>113.57626787143603</v>
      </c>
      <c r="CR9">
        <v>113.60746838643711</v>
      </c>
      <c r="CS9">
        <v>113.58766560665366</v>
      </c>
      <c r="CT9">
        <v>113.51708756422718</v>
      </c>
      <c r="CU9">
        <v>113.36032277492181</v>
      </c>
      <c r="CV9">
        <v>113.04227742896902</v>
      </c>
      <c r="CW9">
        <v>112.40685133881972</v>
      </c>
      <c r="CX9">
        <v>111.30436357551372</v>
      </c>
      <c r="CY9">
        <v>116.63332193625527</v>
      </c>
      <c r="CZ9">
        <v>116.49017077275937</v>
      </c>
      <c r="DA9">
        <v>109.68357661440515</v>
      </c>
      <c r="DB9">
        <v>113.36329726825467</v>
      </c>
      <c r="DC9">
        <v>113.39810160764372</v>
      </c>
      <c r="DD9">
        <v>113.49978645854625</v>
      </c>
      <c r="DE9">
        <v>113.5900118586392</v>
      </c>
      <c r="DF9">
        <v>113.63413048323386</v>
      </c>
      <c r="DG9">
        <v>113.63656003974268</v>
      </c>
      <c r="DH9">
        <v>113.60097598024018</v>
      </c>
      <c r="DI9">
        <v>113.51808650242046</v>
      </c>
      <c r="DJ9">
        <v>113.35636396293557</v>
      </c>
      <c r="DK9">
        <v>113.04106149101976</v>
      </c>
      <c r="DL9">
        <v>112.40893664834446</v>
      </c>
      <c r="DM9">
        <v>111.30570891324363</v>
      </c>
      <c r="DN9">
        <v>116.63456948097706</v>
      </c>
      <c r="DO9">
        <v>116.49080040345066</v>
      </c>
      <c r="DP9">
        <v>109.68197803530275</v>
      </c>
      <c r="DQ9">
        <v>113.33524227117023</v>
      </c>
      <c r="DR9">
        <v>113.39250784412225</v>
      </c>
      <c r="DS9">
        <v>113.49807900138107</v>
      </c>
      <c r="DT9">
        <v>113.59290176932141</v>
      </c>
      <c r="DU9">
        <v>113.6460677010938</v>
      </c>
      <c r="DV9">
        <v>113.66321559460479</v>
      </c>
      <c r="DW9">
        <v>113.64733862313305</v>
      </c>
      <c r="DX9">
        <v>113.59829511003436</v>
      </c>
      <c r="DY9">
        <v>113.51046336735868</v>
      </c>
      <c r="DZ9">
        <v>113.35064909123747</v>
      </c>
      <c r="EA9">
        <v>113.03931631491052</v>
      </c>
      <c r="EB9">
        <v>112.40816183963958</v>
      </c>
      <c r="EC9">
        <v>111.30582064808929</v>
      </c>
      <c r="ED9">
        <v>116.63353054950277</v>
      </c>
      <c r="EE9">
        <v>116.49076807132434</v>
      </c>
      <c r="EF9">
        <v>109.68346580206878</v>
      </c>
      <c r="EG9">
        <v>113.30161796812533</v>
      </c>
      <c r="EH9">
        <v>113.36338683333128</v>
      </c>
      <c r="EI9">
        <v>113.49403895459662</v>
      </c>
      <c r="EJ9">
        <v>113.5900538971447</v>
      </c>
      <c r="EK9">
        <v>113.6484408336251</v>
      </c>
      <c r="EL9">
        <v>113.67247811653421</v>
      </c>
      <c r="EM9">
        <v>113.67711276628118</v>
      </c>
      <c r="EN9">
        <v>113.64327254922539</v>
      </c>
      <c r="EO9">
        <v>113.58876815452265</v>
      </c>
      <c r="EP9">
        <v>113.50304644899124</v>
      </c>
      <c r="EQ9">
        <v>113.34382891499581</v>
      </c>
      <c r="ER9">
        <v>113.03310397772665</v>
      </c>
      <c r="ES9">
        <v>112.40858936325188</v>
      </c>
      <c r="ET9">
        <v>111.30332928891714</v>
      </c>
      <c r="EU9">
        <v>116.63169859668089</v>
      </c>
      <c r="EV9">
        <v>116.4894517999753</v>
      </c>
      <c r="EW9">
        <v>109.68468182829525</v>
      </c>
      <c r="EX9">
        <v>113.27881400150764</v>
      </c>
      <c r="EY9">
        <v>113.32980362182651</v>
      </c>
      <c r="EZ9">
        <v>113.46323146000751</v>
      </c>
      <c r="FA9">
        <v>113.58060191949063</v>
      </c>
      <c r="FB9">
        <v>113.64054148850715</v>
      </c>
      <c r="FC9">
        <v>113.67381681343014</v>
      </c>
      <c r="FD9">
        <v>113.68148199703315</v>
      </c>
      <c r="FE9">
        <v>113.66679430212167</v>
      </c>
      <c r="FF9">
        <v>113.63091485384732</v>
      </c>
      <c r="FG9">
        <v>113.57709057189595</v>
      </c>
      <c r="FH9">
        <v>113.49195650862553</v>
      </c>
      <c r="FI9">
        <v>113.33604241170815</v>
      </c>
      <c r="FJ9">
        <v>113.02845960663674</v>
      </c>
      <c r="FK9">
        <v>112.40548334629642</v>
      </c>
      <c r="FL9">
        <v>111.3025511528796</v>
      </c>
      <c r="FM9">
        <v>116.63143197753018</v>
      </c>
      <c r="FN9">
        <v>116.49204685833311</v>
      </c>
      <c r="FO9">
        <v>109.68870134583533</v>
      </c>
      <c r="FP9">
        <v>113.21806381188441</v>
      </c>
      <c r="FQ9">
        <v>113.30614152306121</v>
      </c>
      <c r="FR9">
        <v>113.42786417804012</v>
      </c>
      <c r="FS9">
        <v>113.54945424061268</v>
      </c>
      <c r="FT9">
        <v>113.62986733939977</v>
      </c>
      <c r="FU9">
        <v>113.66292513051151</v>
      </c>
      <c r="FV9">
        <v>113.68295788238997</v>
      </c>
      <c r="FW9">
        <v>113.67486742470636</v>
      </c>
      <c r="FX9">
        <v>113.65540692637856</v>
      </c>
      <c r="FY9">
        <v>113.6171023504123</v>
      </c>
      <c r="FZ9">
        <v>113.56485652347074</v>
      </c>
      <c r="GA9">
        <v>113.48299950560541</v>
      </c>
      <c r="GB9">
        <v>113.32641701972197</v>
      </c>
      <c r="GC9">
        <v>113.02263093158103</v>
      </c>
      <c r="GD9">
        <v>112.40528035280126</v>
      </c>
      <c r="GE9">
        <v>111.30140205915438</v>
      </c>
      <c r="GF9">
        <v>116.63255691241045</v>
      </c>
      <c r="GG9">
        <v>116.49020235319213</v>
      </c>
      <c r="GH9">
        <v>109.68208540083438</v>
      </c>
    </row>
    <row r="10" spans="1:190" x14ac:dyDescent="0.2">
      <c r="A10" s="1">
        <v>9</v>
      </c>
      <c r="B10">
        <v>109.74372608070031</v>
      </c>
      <c r="C10">
        <v>109.47946540994889</v>
      </c>
      <c r="D10">
        <v>109.55319738180467</v>
      </c>
      <c r="E10">
        <v>109.47653272744114</v>
      </c>
      <c r="F10">
        <v>109.56634097970107</v>
      </c>
      <c r="G10">
        <v>110.9867862812233</v>
      </c>
      <c r="H10">
        <v>109.51950279440545</v>
      </c>
      <c r="I10">
        <v>109.51556911617584</v>
      </c>
      <c r="J10">
        <v>109.60058549295934</v>
      </c>
      <c r="K10">
        <v>112.00122668324333</v>
      </c>
      <c r="L10">
        <v>110.97550327997344</v>
      </c>
      <c r="M10">
        <v>115.95337157397947</v>
      </c>
      <c r="N10">
        <v>109.53723858068415</v>
      </c>
      <c r="O10">
        <v>109.60517602902625</v>
      </c>
      <c r="P10">
        <v>112.58700282231896</v>
      </c>
      <c r="Q10">
        <v>112.00069491043081</v>
      </c>
      <c r="R10">
        <v>111.04061949809382</v>
      </c>
      <c r="S10">
        <v>115.98683018297726</v>
      </c>
      <c r="T10">
        <v>115.96088191595263</v>
      </c>
      <c r="U10">
        <v>109.61100413934967</v>
      </c>
      <c r="V10">
        <v>112.85657620958915</v>
      </c>
      <c r="W10">
        <v>112.60161646044358</v>
      </c>
      <c r="X10">
        <v>112.06694872665732</v>
      </c>
      <c r="Y10">
        <v>111.08696681111577</v>
      </c>
      <c r="Z10">
        <v>116.0131777738859</v>
      </c>
      <c r="AA10">
        <v>115.97179306324311</v>
      </c>
      <c r="AB10">
        <v>109.61250914159378</v>
      </c>
      <c r="AC10">
        <v>112.98715040546232</v>
      </c>
      <c r="AD10">
        <v>112.88375042571104</v>
      </c>
      <c r="AE10">
        <v>112.67158971235666</v>
      </c>
      <c r="AF10">
        <v>112.12038385447015</v>
      </c>
      <c r="AG10">
        <v>111.11905619011281</v>
      </c>
      <c r="AH10">
        <v>116.02642721445864</v>
      </c>
      <c r="AI10">
        <v>115.97762550411394</v>
      </c>
      <c r="AJ10">
        <v>109.61442792152387</v>
      </c>
      <c r="AK10">
        <v>113.05182758443311</v>
      </c>
      <c r="AL10">
        <v>113.0226120885704</v>
      </c>
      <c r="AM10">
        <v>112.96455726126433</v>
      </c>
      <c r="AN10">
        <v>112.72844557354652</v>
      </c>
      <c r="AO10">
        <v>112.1543966737265</v>
      </c>
      <c r="AP10">
        <v>111.13720583179729</v>
      </c>
      <c r="AQ10">
        <v>116.03275982308519</v>
      </c>
      <c r="AR10">
        <v>115.97991864240339</v>
      </c>
      <c r="AS10">
        <v>109.6149557328857</v>
      </c>
      <c r="AT10">
        <v>113.08781013105288</v>
      </c>
      <c r="AU10">
        <v>113.08920826942197</v>
      </c>
      <c r="AV10">
        <v>113.10980317055864</v>
      </c>
      <c r="AW10">
        <v>113.0317491989172</v>
      </c>
      <c r="AX10">
        <v>112.77300356842302</v>
      </c>
      <c r="AY10">
        <v>112.17497249625268</v>
      </c>
      <c r="AZ10">
        <v>111.14540828351703</v>
      </c>
      <c r="BA10">
        <v>116.0353436720826</v>
      </c>
      <c r="BB10">
        <v>115.98070920045704</v>
      </c>
      <c r="BC10">
        <v>109.6154425105416</v>
      </c>
      <c r="BD10">
        <v>113.1105568832191</v>
      </c>
      <c r="BE10">
        <v>113.12384269317485</v>
      </c>
      <c r="BF10">
        <v>113.18535439562393</v>
      </c>
      <c r="BG10">
        <v>113.18434648524445</v>
      </c>
      <c r="BH10">
        <v>113.08563841727072</v>
      </c>
      <c r="BI10">
        <v>112.80052003300176</v>
      </c>
      <c r="BJ10">
        <v>112.1886897757433</v>
      </c>
      <c r="BK10">
        <v>111.15125109216157</v>
      </c>
      <c r="BL10">
        <v>116.03626311049194</v>
      </c>
      <c r="BM10">
        <v>115.97968079614009</v>
      </c>
      <c r="BN10">
        <v>109.61558193613999</v>
      </c>
      <c r="BO10">
        <v>113.127810955424</v>
      </c>
      <c r="BP10">
        <v>113.14716713392765</v>
      </c>
      <c r="BQ10">
        <v>113.22193053462861</v>
      </c>
      <c r="BR10">
        <v>113.26975772467483</v>
      </c>
      <c r="BS10">
        <v>113.24853207304568</v>
      </c>
      <c r="BT10">
        <v>113.1205048895995</v>
      </c>
      <c r="BU10">
        <v>112.82210872273868</v>
      </c>
      <c r="BV10">
        <v>112.19544614309686</v>
      </c>
      <c r="BW10">
        <v>111.15428305605403</v>
      </c>
      <c r="BX10">
        <v>116.03706710487215</v>
      </c>
      <c r="BY10">
        <v>115.98013021903589</v>
      </c>
      <c r="BZ10">
        <v>109.61380786077171</v>
      </c>
      <c r="CA10">
        <v>113.13687727550546</v>
      </c>
      <c r="CB10">
        <v>113.15908333665777</v>
      </c>
      <c r="CC10">
        <v>113.24684332866026</v>
      </c>
      <c r="CD10">
        <v>113.30883165175737</v>
      </c>
      <c r="CE10">
        <v>113.3355566179937</v>
      </c>
      <c r="CF10">
        <v>113.28937300133208</v>
      </c>
      <c r="CG10">
        <v>113.1453285454582</v>
      </c>
      <c r="CH10">
        <v>112.83281797366489</v>
      </c>
      <c r="CI10">
        <v>112.20096301156146</v>
      </c>
      <c r="CJ10">
        <v>111.15566225872199</v>
      </c>
      <c r="CK10">
        <v>116.03766699224013</v>
      </c>
      <c r="CL10">
        <v>115.97964354520495</v>
      </c>
      <c r="CM10">
        <v>109.61415082533479</v>
      </c>
      <c r="CN10">
        <v>113.14400070415458</v>
      </c>
      <c r="CO10">
        <v>113.16735382870387</v>
      </c>
      <c r="CP10">
        <v>113.26111852165742</v>
      </c>
      <c r="CQ10">
        <v>113.33718246545311</v>
      </c>
      <c r="CR10">
        <v>113.37940760389429</v>
      </c>
      <c r="CS10">
        <v>113.37779685603942</v>
      </c>
      <c r="CT10">
        <v>113.31195747147956</v>
      </c>
      <c r="CU10">
        <v>113.15769030334627</v>
      </c>
      <c r="CV10">
        <v>112.83835861052948</v>
      </c>
      <c r="CW10">
        <v>112.20068810735476</v>
      </c>
      <c r="CX10">
        <v>111.15470305168121</v>
      </c>
      <c r="CY10">
        <v>116.03680706770116</v>
      </c>
      <c r="CZ10">
        <v>115.97986252190383</v>
      </c>
      <c r="DA10">
        <v>109.61314241203375</v>
      </c>
      <c r="DB10">
        <v>113.13762176667406</v>
      </c>
      <c r="DC10">
        <v>113.17250172853991</v>
      </c>
      <c r="DD10">
        <v>113.26700455451369</v>
      </c>
      <c r="DE10">
        <v>113.34715056749178</v>
      </c>
      <c r="DF10">
        <v>113.40253082578408</v>
      </c>
      <c r="DG10">
        <v>113.41960634706547</v>
      </c>
      <c r="DH10">
        <v>113.39405665515233</v>
      </c>
      <c r="DI10">
        <v>113.31159491428186</v>
      </c>
      <c r="DJ10">
        <v>113.15013305180263</v>
      </c>
      <c r="DK10">
        <v>112.83428240589656</v>
      </c>
      <c r="DL10">
        <v>112.20185281140158</v>
      </c>
      <c r="DM10">
        <v>111.15494752127491</v>
      </c>
      <c r="DN10">
        <v>116.03738256982876</v>
      </c>
      <c r="DO10">
        <v>115.97933359778534</v>
      </c>
      <c r="DP10">
        <v>109.61333274186704</v>
      </c>
      <c r="DQ10">
        <v>113.11094347896085</v>
      </c>
      <c r="DR10">
        <v>113.16185440320885</v>
      </c>
      <c r="DS10">
        <v>113.26670368537152</v>
      </c>
      <c r="DT10">
        <v>113.34850501542184</v>
      </c>
      <c r="DU10">
        <v>113.40908382681846</v>
      </c>
      <c r="DV10">
        <v>113.44071957817032</v>
      </c>
      <c r="DW10">
        <v>113.43186560937282</v>
      </c>
      <c r="DX10">
        <v>113.38918216781916</v>
      </c>
      <c r="DY10">
        <v>113.29996863811144</v>
      </c>
      <c r="DZ10">
        <v>113.14109306318831</v>
      </c>
      <c r="EA10">
        <v>112.82961878589008</v>
      </c>
      <c r="EB10">
        <v>112.19992152697903</v>
      </c>
      <c r="EC10">
        <v>111.15358109128017</v>
      </c>
      <c r="ED10">
        <v>116.03676229332861</v>
      </c>
      <c r="EE10">
        <v>115.97961839290254</v>
      </c>
      <c r="EF10">
        <v>109.6144499495734</v>
      </c>
      <c r="EG10">
        <v>113.08065076974567</v>
      </c>
      <c r="EH10">
        <v>113.13690541872975</v>
      </c>
      <c r="EI10">
        <v>113.25723829987761</v>
      </c>
      <c r="EJ10">
        <v>113.34680092887565</v>
      </c>
      <c r="EK10">
        <v>113.40835257535181</v>
      </c>
      <c r="EL10">
        <v>113.4450279771301</v>
      </c>
      <c r="EM10">
        <v>113.45677579625595</v>
      </c>
      <c r="EN10">
        <v>113.42675125633231</v>
      </c>
      <c r="EO10">
        <v>113.3768929750846</v>
      </c>
      <c r="EP10">
        <v>113.28930433051045</v>
      </c>
      <c r="EQ10">
        <v>113.13061368207549</v>
      </c>
      <c r="ER10">
        <v>112.82240154499267</v>
      </c>
      <c r="ES10">
        <v>112.2005779186912</v>
      </c>
      <c r="ET10">
        <v>111.15318433787797</v>
      </c>
      <c r="EU10">
        <v>116.03590903028686</v>
      </c>
      <c r="EV10">
        <v>115.97929695579084</v>
      </c>
      <c r="EW10">
        <v>109.61315717230922</v>
      </c>
      <c r="EX10">
        <v>113.06502401636945</v>
      </c>
      <c r="EY10">
        <v>113.1060113799122</v>
      </c>
      <c r="EZ10">
        <v>113.23025277621014</v>
      </c>
      <c r="FA10">
        <v>113.33302089458131</v>
      </c>
      <c r="FB10">
        <v>113.40316341992789</v>
      </c>
      <c r="FC10">
        <v>113.44198167135737</v>
      </c>
      <c r="FD10">
        <v>113.45721845369908</v>
      </c>
      <c r="FE10">
        <v>113.4451043749864</v>
      </c>
      <c r="FF10">
        <v>113.41068084576803</v>
      </c>
      <c r="FG10">
        <v>113.35980781322226</v>
      </c>
      <c r="FH10">
        <v>113.27553687130408</v>
      </c>
      <c r="FI10">
        <v>113.11970902165115</v>
      </c>
      <c r="FJ10">
        <v>112.81540467194645</v>
      </c>
      <c r="FK10">
        <v>112.19713968949881</v>
      </c>
      <c r="FL10">
        <v>111.1534530516488</v>
      </c>
      <c r="FM10">
        <v>116.03573868998367</v>
      </c>
      <c r="FN10">
        <v>115.98012151079723</v>
      </c>
      <c r="FO10">
        <v>109.61327754428308</v>
      </c>
      <c r="FP10">
        <v>113.01356564562997</v>
      </c>
      <c r="FQ10">
        <v>113.08930602797373</v>
      </c>
      <c r="FR10">
        <v>113.19713892547335</v>
      </c>
      <c r="FS10">
        <v>113.30578151933182</v>
      </c>
      <c r="FT10">
        <v>113.38864424268797</v>
      </c>
      <c r="FU10">
        <v>113.43314644614904</v>
      </c>
      <c r="FV10">
        <v>113.45618079592727</v>
      </c>
      <c r="FW10">
        <v>113.449729074038</v>
      </c>
      <c r="FX10">
        <v>113.42912197046053</v>
      </c>
      <c r="FY10">
        <v>113.39239791341755</v>
      </c>
      <c r="FZ10">
        <v>113.3423460923574</v>
      </c>
      <c r="GA10">
        <v>113.26099510553708</v>
      </c>
      <c r="GB10">
        <v>113.10795642228611</v>
      </c>
      <c r="GC10">
        <v>112.8061281796444</v>
      </c>
      <c r="GD10">
        <v>112.19438772086185</v>
      </c>
      <c r="GE10">
        <v>111.15192839301345</v>
      </c>
      <c r="GF10">
        <v>116.03744657455083</v>
      </c>
      <c r="GG10">
        <v>115.98085327877671</v>
      </c>
      <c r="GH10">
        <v>109.61267792452506</v>
      </c>
    </row>
    <row r="11" spans="1:190" x14ac:dyDescent="0.2">
      <c r="A11" s="1">
        <v>10</v>
      </c>
      <c r="B11">
        <v>109.78058394050822</v>
      </c>
      <c r="C11">
        <v>109.51265092031448</v>
      </c>
      <c r="D11">
        <v>109.55192512768743</v>
      </c>
      <c r="E11">
        <v>109.51129117228136</v>
      </c>
      <c r="F11">
        <v>109.57130882066345</v>
      </c>
      <c r="G11">
        <v>110.78091544960252</v>
      </c>
      <c r="H11">
        <v>109.52246544255937</v>
      </c>
      <c r="I11">
        <v>109.54450720154512</v>
      </c>
      <c r="J11">
        <v>109.59984990187721</v>
      </c>
      <c r="K11">
        <v>111.71918346269767</v>
      </c>
      <c r="L11">
        <v>110.77026008224111</v>
      </c>
      <c r="M11">
        <v>115.3744010935424</v>
      </c>
      <c r="N11">
        <v>109.56679773265499</v>
      </c>
      <c r="O11">
        <v>109.60399311546415</v>
      </c>
      <c r="P11">
        <v>112.26820759437453</v>
      </c>
      <c r="Q11">
        <v>111.7223525627641</v>
      </c>
      <c r="R11">
        <v>110.8299303846773</v>
      </c>
      <c r="S11">
        <v>115.40394482276569</v>
      </c>
      <c r="T11">
        <v>115.45791537774159</v>
      </c>
      <c r="U11">
        <v>109.60823889142158</v>
      </c>
      <c r="V11">
        <v>112.52401221303874</v>
      </c>
      <c r="W11">
        <v>112.28546569910964</v>
      </c>
      <c r="X11">
        <v>111.78676728160013</v>
      </c>
      <c r="Y11">
        <v>110.87176763392206</v>
      </c>
      <c r="Z11">
        <v>115.42660801748528</v>
      </c>
      <c r="AA11">
        <v>115.46840757636279</v>
      </c>
      <c r="AB11">
        <v>109.61008149765674</v>
      </c>
      <c r="AC11">
        <v>112.64862380295044</v>
      </c>
      <c r="AD11">
        <v>112.551468830294</v>
      </c>
      <c r="AE11">
        <v>112.35618237754288</v>
      </c>
      <c r="AF11">
        <v>111.83408327146107</v>
      </c>
      <c r="AG11">
        <v>110.90000324149413</v>
      </c>
      <c r="AH11">
        <v>115.43810479266743</v>
      </c>
      <c r="AI11">
        <v>115.47375517120309</v>
      </c>
      <c r="AJ11">
        <v>109.6113148315204</v>
      </c>
      <c r="AK11">
        <v>112.7076415088096</v>
      </c>
      <c r="AL11">
        <v>112.68284687723717</v>
      </c>
      <c r="AM11">
        <v>112.63069329998113</v>
      </c>
      <c r="AN11">
        <v>112.40168210218272</v>
      </c>
      <c r="AO11">
        <v>111.85579620946264</v>
      </c>
      <c r="AP11">
        <v>110.91378007720031</v>
      </c>
      <c r="AQ11">
        <v>115.44286769436084</v>
      </c>
      <c r="AR11">
        <v>115.47569737170659</v>
      </c>
      <c r="AS11">
        <v>109.61163505738075</v>
      </c>
      <c r="AT11">
        <v>112.73821458385846</v>
      </c>
      <c r="AU11">
        <v>112.74246352882398</v>
      </c>
      <c r="AV11">
        <v>112.76736160815253</v>
      </c>
      <c r="AW11">
        <v>112.68383981421314</v>
      </c>
      <c r="AX11">
        <v>112.4297779248335</v>
      </c>
      <c r="AY11">
        <v>111.8673266915149</v>
      </c>
      <c r="AZ11">
        <v>110.91935192218936</v>
      </c>
      <c r="BA11">
        <v>115.4457453690719</v>
      </c>
      <c r="BB11">
        <v>115.47600619582053</v>
      </c>
      <c r="BC11">
        <v>109.61124186945074</v>
      </c>
      <c r="BD11">
        <v>112.75445043683014</v>
      </c>
      <c r="BE11">
        <v>112.77079762264275</v>
      </c>
      <c r="BF11">
        <v>112.83200804247826</v>
      </c>
      <c r="BG11">
        <v>112.82422018810263</v>
      </c>
      <c r="BH11">
        <v>112.7239403976271</v>
      </c>
      <c r="BI11">
        <v>112.45824490977873</v>
      </c>
      <c r="BJ11">
        <v>111.88043108224542</v>
      </c>
      <c r="BK11">
        <v>110.92415941400405</v>
      </c>
      <c r="BL11">
        <v>115.44641285135607</v>
      </c>
      <c r="BM11">
        <v>115.47575335271287</v>
      </c>
      <c r="BN11">
        <v>109.61127456440852</v>
      </c>
      <c r="BO11">
        <v>112.7705110291158</v>
      </c>
      <c r="BP11">
        <v>112.79009058668848</v>
      </c>
      <c r="BQ11">
        <v>112.86282789202137</v>
      </c>
      <c r="BR11">
        <v>112.8975588609172</v>
      </c>
      <c r="BS11">
        <v>112.87866337361957</v>
      </c>
      <c r="BT11">
        <v>112.76123335603256</v>
      </c>
      <c r="BU11">
        <v>112.48079693918093</v>
      </c>
      <c r="BV11">
        <v>111.88642612798726</v>
      </c>
      <c r="BW11">
        <v>110.92604550444294</v>
      </c>
      <c r="BX11">
        <v>115.44679422296716</v>
      </c>
      <c r="BY11">
        <v>115.47494761660569</v>
      </c>
      <c r="BZ11">
        <v>109.60978880780397</v>
      </c>
      <c r="CA11">
        <v>112.77890471224694</v>
      </c>
      <c r="CB11">
        <v>112.80269174240416</v>
      </c>
      <c r="CC11">
        <v>112.88279903930911</v>
      </c>
      <c r="CD11">
        <v>112.92963001223096</v>
      </c>
      <c r="CE11">
        <v>112.95782332692652</v>
      </c>
      <c r="CF11">
        <v>112.92152792190825</v>
      </c>
      <c r="CG11">
        <v>112.78891919624103</v>
      </c>
      <c r="CH11">
        <v>112.49092559777985</v>
      </c>
      <c r="CI11">
        <v>111.8918236244201</v>
      </c>
      <c r="CJ11">
        <v>110.92713285439653</v>
      </c>
      <c r="CK11">
        <v>115.44700770491404</v>
      </c>
      <c r="CL11">
        <v>115.47474979681978</v>
      </c>
      <c r="CM11">
        <v>109.60967384197011</v>
      </c>
      <c r="CN11">
        <v>112.78579245865281</v>
      </c>
      <c r="CO11">
        <v>112.81003596530728</v>
      </c>
      <c r="CP11">
        <v>112.89531838242648</v>
      </c>
      <c r="CQ11">
        <v>112.95259230392475</v>
      </c>
      <c r="CR11">
        <v>112.99461349616352</v>
      </c>
      <c r="CS11">
        <v>113.00453110966873</v>
      </c>
      <c r="CT11">
        <v>112.9481935007648</v>
      </c>
      <c r="CU11">
        <v>112.80208203817291</v>
      </c>
      <c r="CV11">
        <v>112.49726603962129</v>
      </c>
      <c r="CW11">
        <v>111.89041905712892</v>
      </c>
      <c r="CX11">
        <v>110.92658729524192</v>
      </c>
      <c r="CY11">
        <v>115.44609956021462</v>
      </c>
      <c r="CZ11">
        <v>115.47526768288641</v>
      </c>
      <c r="DA11">
        <v>109.60955023782105</v>
      </c>
      <c r="DB11">
        <v>112.78280277637732</v>
      </c>
      <c r="DC11">
        <v>112.81390697050979</v>
      </c>
      <c r="DD11">
        <v>112.90091155916062</v>
      </c>
      <c r="DE11">
        <v>112.96294029687239</v>
      </c>
      <c r="DF11">
        <v>113.01519493189416</v>
      </c>
      <c r="DG11">
        <v>113.03991286631356</v>
      </c>
      <c r="DH11">
        <v>113.02034335701894</v>
      </c>
      <c r="DI11">
        <v>112.94543881056359</v>
      </c>
      <c r="DJ11">
        <v>112.7914527367826</v>
      </c>
      <c r="DK11">
        <v>112.49154869351744</v>
      </c>
      <c r="DL11">
        <v>111.89168663017585</v>
      </c>
      <c r="DM11">
        <v>110.92593778495119</v>
      </c>
      <c r="DN11">
        <v>115.44646039695203</v>
      </c>
      <c r="DO11">
        <v>115.47435704670781</v>
      </c>
      <c r="DP11">
        <v>109.60808365938398</v>
      </c>
      <c r="DQ11">
        <v>112.75860971115434</v>
      </c>
      <c r="DR11">
        <v>112.80550179194229</v>
      </c>
      <c r="DS11">
        <v>112.90117266005957</v>
      </c>
      <c r="DT11">
        <v>112.96604970425462</v>
      </c>
      <c r="DU11">
        <v>113.01981875619224</v>
      </c>
      <c r="DV11">
        <v>113.0551531896614</v>
      </c>
      <c r="DW11">
        <v>113.05226123700952</v>
      </c>
      <c r="DX11">
        <v>113.01501173500705</v>
      </c>
      <c r="DY11">
        <v>112.93190434026485</v>
      </c>
      <c r="DZ11">
        <v>112.78034712373902</v>
      </c>
      <c r="EA11">
        <v>112.48363755449489</v>
      </c>
      <c r="EB11">
        <v>111.88656780596494</v>
      </c>
      <c r="EC11">
        <v>110.92419915723536</v>
      </c>
      <c r="ED11">
        <v>115.44603241886534</v>
      </c>
      <c r="EE11">
        <v>115.4743992410816</v>
      </c>
      <c r="EF11">
        <v>109.6092472617718</v>
      </c>
      <c r="EG11">
        <v>112.73257735285321</v>
      </c>
      <c r="EH11">
        <v>112.78492734374943</v>
      </c>
      <c r="EI11">
        <v>112.89399906724185</v>
      </c>
      <c r="EJ11">
        <v>112.96371309301928</v>
      </c>
      <c r="EK11">
        <v>113.01928324492837</v>
      </c>
      <c r="EL11">
        <v>113.05822175693224</v>
      </c>
      <c r="EM11">
        <v>113.07074376262939</v>
      </c>
      <c r="EN11">
        <v>113.04569182374806</v>
      </c>
      <c r="EO11">
        <v>113.00191665027113</v>
      </c>
      <c r="EP11">
        <v>112.91981894854578</v>
      </c>
      <c r="EQ11">
        <v>112.76938679639888</v>
      </c>
      <c r="ER11">
        <v>112.47577422462723</v>
      </c>
      <c r="ES11">
        <v>111.88689548207135</v>
      </c>
      <c r="ET11">
        <v>110.92483917006018</v>
      </c>
      <c r="EU11">
        <v>115.44438444753605</v>
      </c>
      <c r="EV11">
        <v>115.47522722886855</v>
      </c>
      <c r="EW11">
        <v>109.60784376871331</v>
      </c>
      <c r="EX11">
        <v>112.72690895041029</v>
      </c>
      <c r="EY11">
        <v>112.75756924615457</v>
      </c>
      <c r="EZ11">
        <v>112.87309469090886</v>
      </c>
      <c r="FA11">
        <v>112.95360299789263</v>
      </c>
      <c r="FB11">
        <v>113.01420557337356</v>
      </c>
      <c r="FC11">
        <v>113.0534837778052</v>
      </c>
      <c r="FD11">
        <v>113.071108687833</v>
      </c>
      <c r="FE11">
        <v>113.06010872646176</v>
      </c>
      <c r="FF11">
        <v>113.02794562700549</v>
      </c>
      <c r="FG11">
        <v>112.98307507979813</v>
      </c>
      <c r="FH11">
        <v>112.903671489407</v>
      </c>
      <c r="FI11">
        <v>112.7568828710025</v>
      </c>
      <c r="FJ11">
        <v>112.46665935985538</v>
      </c>
      <c r="FK11">
        <v>111.88173007020724</v>
      </c>
      <c r="FL11">
        <v>110.92431289889464</v>
      </c>
      <c r="FM11">
        <v>115.44529543042128</v>
      </c>
      <c r="FN11">
        <v>115.47578537450433</v>
      </c>
      <c r="FO11">
        <v>109.60909216613349</v>
      </c>
      <c r="FP11">
        <v>112.68369701721197</v>
      </c>
      <c r="FQ11">
        <v>112.75149043786364</v>
      </c>
      <c r="FR11">
        <v>112.84405570978576</v>
      </c>
      <c r="FS11">
        <v>112.93241025741877</v>
      </c>
      <c r="FT11">
        <v>113.00232997212065</v>
      </c>
      <c r="FU11">
        <v>113.04605924341381</v>
      </c>
      <c r="FV11">
        <v>113.06874917249763</v>
      </c>
      <c r="FW11">
        <v>113.06222433451713</v>
      </c>
      <c r="FX11">
        <v>113.04097965566274</v>
      </c>
      <c r="FY11">
        <v>113.00518032925279</v>
      </c>
      <c r="FZ11">
        <v>112.96202105639699</v>
      </c>
      <c r="GA11">
        <v>112.887076782891</v>
      </c>
      <c r="GB11">
        <v>112.74171957471414</v>
      </c>
      <c r="GC11">
        <v>112.45682722190629</v>
      </c>
      <c r="GD11">
        <v>111.87961029047749</v>
      </c>
      <c r="GE11">
        <v>110.92303811382985</v>
      </c>
      <c r="GF11">
        <v>115.44668379623084</v>
      </c>
      <c r="GG11">
        <v>115.47423900255293</v>
      </c>
      <c r="GH11">
        <v>109.60845458981437</v>
      </c>
    </row>
    <row r="12" spans="1:190" x14ac:dyDescent="0.2">
      <c r="A12" s="1">
        <v>11</v>
      </c>
      <c r="B12">
        <v>109.87510420691635</v>
      </c>
      <c r="C12">
        <v>109.62084409077887</v>
      </c>
      <c r="D12">
        <v>109.61222079942655</v>
      </c>
      <c r="E12">
        <v>109.66732319962486</v>
      </c>
      <c r="F12">
        <v>109.67874800069271</v>
      </c>
      <c r="G12">
        <v>110.68806204109764</v>
      </c>
      <c r="H12">
        <v>109.59694034866649</v>
      </c>
      <c r="I12">
        <v>109.71005988931044</v>
      </c>
      <c r="J12">
        <v>109.70342312740271</v>
      </c>
      <c r="K12">
        <v>111.52465088682692</v>
      </c>
      <c r="L12">
        <v>110.67704172294773</v>
      </c>
      <c r="M12">
        <v>114.78086150899024</v>
      </c>
      <c r="N12">
        <v>109.73106908473387</v>
      </c>
      <c r="O12">
        <v>109.70658407409157</v>
      </c>
      <c r="P12">
        <v>111.99584251669027</v>
      </c>
      <c r="Q12">
        <v>111.52760038839244</v>
      </c>
      <c r="R12">
        <v>110.72988039460316</v>
      </c>
      <c r="S12">
        <v>114.80561817663495</v>
      </c>
      <c r="T12">
        <v>114.96692274253309</v>
      </c>
      <c r="U12">
        <v>109.7097449513205</v>
      </c>
      <c r="V12">
        <v>112.21128000521614</v>
      </c>
      <c r="W12">
        <v>112.01334808764322</v>
      </c>
      <c r="X12">
        <v>111.58232576789868</v>
      </c>
      <c r="Y12">
        <v>110.76209525017762</v>
      </c>
      <c r="Z12">
        <v>114.82492591944904</v>
      </c>
      <c r="AA12">
        <v>114.97614210410019</v>
      </c>
      <c r="AB12">
        <v>109.71161629555995</v>
      </c>
      <c r="AC12">
        <v>112.31349206038371</v>
      </c>
      <c r="AD12">
        <v>112.23541970235974</v>
      </c>
      <c r="AE12">
        <v>112.07716370328869</v>
      </c>
      <c r="AF12">
        <v>111.61505472304145</v>
      </c>
      <c r="AG12">
        <v>110.78097493755249</v>
      </c>
      <c r="AH12">
        <v>114.83425822051622</v>
      </c>
      <c r="AI12">
        <v>114.98046381596066</v>
      </c>
      <c r="AJ12">
        <v>109.7117381259702</v>
      </c>
      <c r="AK12">
        <v>112.36122541941832</v>
      </c>
      <c r="AL12">
        <v>112.34431250417113</v>
      </c>
      <c r="AM12">
        <v>112.30641248175802</v>
      </c>
      <c r="AN12">
        <v>112.1066114195598</v>
      </c>
      <c r="AO12">
        <v>111.62217785798916</v>
      </c>
      <c r="AP12">
        <v>110.78864214534413</v>
      </c>
      <c r="AQ12">
        <v>114.83766981112352</v>
      </c>
      <c r="AR12">
        <v>114.98212298722524</v>
      </c>
      <c r="AS12">
        <v>109.71334249721265</v>
      </c>
      <c r="AT12">
        <v>112.39384227267844</v>
      </c>
      <c r="AU12">
        <v>112.3930886353383</v>
      </c>
      <c r="AV12">
        <v>112.41919964587949</v>
      </c>
      <c r="AW12">
        <v>112.34154260459347</v>
      </c>
      <c r="AX12">
        <v>112.11648848138518</v>
      </c>
      <c r="AY12">
        <v>111.62599822250132</v>
      </c>
      <c r="AZ12">
        <v>110.79101177297478</v>
      </c>
      <c r="BA12">
        <v>114.84094653043887</v>
      </c>
      <c r="BB12">
        <v>114.98259511687854</v>
      </c>
      <c r="BC12">
        <v>109.71199499358546</v>
      </c>
      <c r="BD12">
        <v>112.40934988973409</v>
      </c>
      <c r="BE12">
        <v>112.42144424612589</v>
      </c>
      <c r="BF12">
        <v>112.47182408437041</v>
      </c>
      <c r="BG12">
        <v>112.45518733463454</v>
      </c>
      <c r="BH12">
        <v>112.36478547433485</v>
      </c>
      <c r="BI12">
        <v>112.1418362053172</v>
      </c>
      <c r="BJ12">
        <v>111.63702064927698</v>
      </c>
      <c r="BK12">
        <v>110.79355944887882</v>
      </c>
      <c r="BL12">
        <v>114.84099479647232</v>
      </c>
      <c r="BM12">
        <v>114.98260800315352</v>
      </c>
      <c r="BN12">
        <v>109.71179223858461</v>
      </c>
      <c r="BO12">
        <v>112.42735762687282</v>
      </c>
      <c r="BP12">
        <v>112.44177753355662</v>
      </c>
      <c r="BQ12">
        <v>112.50180894379696</v>
      </c>
      <c r="BR12">
        <v>112.51381546292554</v>
      </c>
      <c r="BS12">
        <v>112.49380962130799</v>
      </c>
      <c r="BT12">
        <v>112.39939016211426</v>
      </c>
      <c r="BU12">
        <v>112.162215651729</v>
      </c>
      <c r="BV12">
        <v>111.641791049864</v>
      </c>
      <c r="BW12">
        <v>110.79513017382315</v>
      </c>
      <c r="BX12">
        <v>114.8415484280742</v>
      </c>
      <c r="BY12">
        <v>114.98162944801857</v>
      </c>
      <c r="BZ12">
        <v>109.71078051648648</v>
      </c>
      <c r="CA12">
        <v>112.43895769654364</v>
      </c>
      <c r="CB12">
        <v>112.45780400680675</v>
      </c>
      <c r="CC12">
        <v>112.52356843601754</v>
      </c>
      <c r="CD12">
        <v>112.54526087462236</v>
      </c>
      <c r="CE12">
        <v>112.56003235473474</v>
      </c>
      <c r="CF12">
        <v>112.5337295114763</v>
      </c>
      <c r="CG12">
        <v>112.42619477476586</v>
      </c>
      <c r="CH12">
        <v>112.17220315963961</v>
      </c>
      <c r="CI12">
        <v>111.6470150503182</v>
      </c>
      <c r="CJ12">
        <v>110.79457196203695</v>
      </c>
      <c r="CK12">
        <v>114.84168867589915</v>
      </c>
      <c r="CL12">
        <v>114.9807434036061</v>
      </c>
      <c r="CM12">
        <v>109.71093588620101</v>
      </c>
      <c r="CN12">
        <v>112.44619617804601</v>
      </c>
      <c r="CO12">
        <v>112.46649663046193</v>
      </c>
      <c r="CP12">
        <v>112.53742215963287</v>
      </c>
      <c r="CQ12">
        <v>112.56898891087549</v>
      </c>
      <c r="CR12">
        <v>112.59600247970592</v>
      </c>
      <c r="CS12">
        <v>112.60459635664603</v>
      </c>
      <c r="CT12">
        <v>112.55956047430989</v>
      </c>
      <c r="CU12">
        <v>112.43840481318222</v>
      </c>
      <c r="CV12">
        <v>112.1774534628123</v>
      </c>
      <c r="CW12">
        <v>111.64507415768117</v>
      </c>
      <c r="CX12">
        <v>110.79414035190644</v>
      </c>
      <c r="CY12">
        <v>114.84105269428046</v>
      </c>
      <c r="CZ12">
        <v>114.98186224781051</v>
      </c>
      <c r="DA12">
        <v>109.71097218228626</v>
      </c>
      <c r="DB12">
        <v>112.4471954256793</v>
      </c>
      <c r="DC12">
        <v>112.47223011095207</v>
      </c>
      <c r="DD12">
        <v>112.54530485798796</v>
      </c>
      <c r="DE12">
        <v>112.58256003377936</v>
      </c>
      <c r="DF12">
        <v>112.62034365160848</v>
      </c>
      <c r="DG12">
        <v>112.63952369620411</v>
      </c>
      <c r="DH12">
        <v>112.61962648283915</v>
      </c>
      <c r="DI12">
        <v>112.55789496590846</v>
      </c>
      <c r="DJ12">
        <v>112.42776493899129</v>
      </c>
      <c r="DK12">
        <v>112.1717580761368</v>
      </c>
      <c r="DL12">
        <v>111.64438205768496</v>
      </c>
      <c r="DM12">
        <v>110.79228509323899</v>
      </c>
      <c r="DN12">
        <v>114.84127150083174</v>
      </c>
      <c r="DO12">
        <v>114.98137447520475</v>
      </c>
      <c r="DP12">
        <v>109.70957583603567</v>
      </c>
      <c r="DQ12">
        <v>112.42417676785928</v>
      </c>
      <c r="DR12">
        <v>112.46648396634099</v>
      </c>
      <c r="DS12">
        <v>112.54825098932817</v>
      </c>
      <c r="DT12">
        <v>112.58812932913673</v>
      </c>
      <c r="DU12">
        <v>112.62585080767801</v>
      </c>
      <c r="DV12">
        <v>112.65665091171057</v>
      </c>
      <c r="DW12">
        <v>112.65114272785318</v>
      </c>
      <c r="DX12">
        <v>112.61513537674053</v>
      </c>
      <c r="DY12">
        <v>112.54333376567918</v>
      </c>
      <c r="DZ12">
        <v>112.41587997961388</v>
      </c>
      <c r="EA12">
        <v>112.16271805754727</v>
      </c>
      <c r="EB12">
        <v>111.63958168733031</v>
      </c>
      <c r="EC12">
        <v>110.78966423428615</v>
      </c>
      <c r="ED12">
        <v>114.84044932163404</v>
      </c>
      <c r="EE12">
        <v>114.98066858159044</v>
      </c>
      <c r="EF12">
        <v>109.70916507657807</v>
      </c>
      <c r="EG12">
        <v>112.40221600997738</v>
      </c>
      <c r="EH12">
        <v>112.44844138681225</v>
      </c>
      <c r="EI12">
        <v>112.54442772780915</v>
      </c>
      <c r="EJ12">
        <v>112.59001866873533</v>
      </c>
      <c r="EK12">
        <v>112.62982421789734</v>
      </c>
      <c r="EL12">
        <v>112.66248989428409</v>
      </c>
      <c r="EM12">
        <v>112.66999731277643</v>
      </c>
      <c r="EN12">
        <v>112.64433065919586</v>
      </c>
      <c r="EO12">
        <v>112.60286340578318</v>
      </c>
      <c r="EP12">
        <v>112.53223952308515</v>
      </c>
      <c r="EQ12">
        <v>112.40510505896178</v>
      </c>
      <c r="ER12">
        <v>112.15542011428394</v>
      </c>
      <c r="ES12">
        <v>111.63817053965809</v>
      </c>
      <c r="ET12">
        <v>110.79044095737767</v>
      </c>
      <c r="EU12">
        <v>114.83929751840388</v>
      </c>
      <c r="EV12">
        <v>114.98020383349541</v>
      </c>
      <c r="EW12">
        <v>109.71037120171175</v>
      </c>
      <c r="EX12">
        <v>112.39323089222847</v>
      </c>
      <c r="EY12">
        <v>112.42535335969878</v>
      </c>
      <c r="EZ12">
        <v>112.52432219952182</v>
      </c>
      <c r="FA12">
        <v>112.58322622109061</v>
      </c>
      <c r="FB12">
        <v>112.62683377349855</v>
      </c>
      <c r="FC12">
        <v>112.65945501951109</v>
      </c>
      <c r="FD12">
        <v>112.67313678883079</v>
      </c>
      <c r="FE12">
        <v>112.66113958728658</v>
      </c>
      <c r="FF12">
        <v>112.62775346689857</v>
      </c>
      <c r="FG12">
        <v>112.58327816710626</v>
      </c>
      <c r="FH12">
        <v>112.51673006150276</v>
      </c>
      <c r="FI12">
        <v>112.39301950303964</v>
      </c>
      <c r="FJ12">
        <v>112.14582667759774</v>
      </c>
      <c r="FK12">
        <v>111.63396157148246</v>
      </c>
      <c r="FL12">
        <v>110.78902401977172</v>
      </c>
      <c r="FM12">
        <v>114.83954837344368</v>
      </c>
      <c r="FN12">
        <v>114.9819754371057</v>
      </c>
      <c r="FO12">
        <v>109.71475337326001</v>
      </c>
      <c r="FP12">
        <v>112.35159592901323</v>
      </c>
      <c r="FQ12">
        <v>112.41396180413078</v>
      </c>
      <c r="FR12">
        <v>112.50095830625158</v>
      </c>
      <c r="FS12">
        <v>112.56389010465203</v>
      </c>
      <c r="FT12">
        <v>112.61972070201949</v>
      </c>
      <c r="FU12">
        <v>112.65605234871762</v>
      </c>
      <c r="FV12">
        <v>112.67346689322983</v>
      </c>
      <c r="FW12">
        <v>112.66460568125261</v>
      </c>
      <c r="FX12">
        <v>112.64116641567789</v>
      </c>
      <c r="FY12">
        <v>112.60396004112671</v>
      </c>
      <c r="FZ12">
        <v>112.56159703629291</v>
      </c>
      <c r="GA12">
        <v>112.49849134210761</v>
      </c>
      <c r="GB12">
        <v>112.37756098023696</v>
      </c>
      <c r="GC12">
        <v>112.13658458825067</v>
      </c>
      <c r="GD12">
        <v>111.63143293984412</v>
      </c>
      <c r="GE12">
        <v>110.78791153274443</v>
      </c>
      <c r="GF12">
        <v>114.84036655559616</v>
      </c>
      <c r="GG12">
        <v>114.98034233395937</v>
      </c>
      <c r="GH12">
        <v>109.70894628447475</v>
      </c>
    </row>
    <row r="13" spans="1:190" x14ac:dyDescent="0.2">
      <c r="A13" s="1">
        <v>12</v>
      </c>
      <c r="B13">
        <v>109.99831776586925</v>
      </c>
      <c r="C13">
        <v>109.77200625927988</v>
      </c>
      <c r="D13">
        <v>109.69837172870108</v>
      </c>
      <c r="E13">
        <v>109.84796127825969</v>
      </c>
      <c r="F13">
        <v>109.80098652505114</v>
      </c>
      <c r="G13">
        <v>110.59443860306784</v>
      </c>
      <c r="H13">
        <v>109.68482676224089</v>
      </c>
      <c r="I13">
        <v>109.89650727160328</v>
      </c>
      <c r="J13">
        <v>109.8226465243964</v>
      </c>
      <c r="K13">
        <v>111.29698448023677</v>
      </c>
      <c r="L13">
        <v>110.58072926308161</v>
      </c>
      <c r="M13">
        <v>114.05607375050513</v>
      </c>
      <c r="N13">
        <v>109.91383295363437</v>
      </c>
      <c r="O13">
        <v>109.82461771150081</v>
      </c>
      <c r="P13">
        <v>111.69680442845441</v>
      </c>
      <c r="Q13">
        <v>111.29643987068583</v>
      </c>
      <c r="R13">
        <v>110.62486054373036</v>
      </c>
      <c r="S13">
        <v>114.0729328571262</v>
      </c>
      <c r="T13">
        <v>114.40976066445312</v>
      </c>
      <c r="U13">
        <v>109.82827260269771</v>
      </c>
      <c r="V13">
        <v>111.87962627662245</v>
      </c>
      <c r="W13">
        <v>111.70837451669738</v>
      </c>
      <c r="X13">
        <v>111.33791324792193</v>
      </c>
      <c r="Y13">
        <v>110.64561932983962</v>
      </c>
      <c r="Z13">
        <v>114.08729165924152</v>
      </c>
      <c r="AA13">
        <v>114.41700557967768</v>
      </c>
      <c r="AB13">
        <v>109.82919438860984</v>
      </c>
      <c r="AC13">
        <v>111.96551027092953</v>
      </c>
      <c r="AD13">
        <v>111.8970861645579</v>
      </c>
      <c r="AE13">
        <v>111.76368401542568</v>
      </c>
      <c r="AF13">
        <v>111.35452848966663</v>
      </c>
      <c r="AG13">
        <v>110.65487227907639</v>
      </c>
      <c r="AH13">
        <v>114.09408868969935</v>
      </c>
      <c r="AI13">
        <v>114.42134935790027</v>
      </c>
      <c r="AJ13">
        <v>109.82975306130423</v>
      </c>
      <c r="AK13">
        <v>112.00377719203092</v>
      </c>
      <c r="AL13">
        <v>111.98773294117152</v>
      </c>
      <c r="AM13">
        <v>111.95751478276209</v>
      </c>
      <c r="AN13">
        <v>111.77864417858258</v>
      </c>
      <c r="AO13">
        <v>111.34862948193332</v>
      </c>
      <c r="AP13">
        <v>110.65619302751884</v>
      </c>
      <c r="AQ13">
        <v>114.09563667463094</v>
      </c>
      <c r="AR13">
        <v>114.42238975847739</v>
      </c>
      <c r="AS13">
        <v>109.83104080403213</v>
      </c>
      <c r="AT13">
        <v>112.03052729315445</v>
      </c>
      <c r="AU13">
        <v>112.02729822831563</v>
      </c>
      <c r="AV13">
        <v>112.05056892101739</v>
      </c>
      <c r="AW13">
        <v>111.97537643104229</v>
      </c>
      <c r="AX13">
        <v>111.77387608814767</v>
      </c>
      <c r="AY13">
        <v>111.34757516666824</v>
      </c>
      <c r="AZ13">
        <v>110.65583276035265</v>
      </c>
      <c r="BA13">
        <v>114.09966875448833</v>
      </c>
      <c r="BB13">
        <v>114.4226930640569</v>
      </c>
      <c r="BC13">
        <v>109.8298732535152</v>
      </c>
      <c r="BD13">
        <v>112.04309667712415</v>
      </c>
      <c r="BE13">
        <v>112.05134763942284</v>
      </c>
      <c r="BF13">
        <v>112.09354689221325</v>
      </c>
      <c r="BG13">
        <v>112.06853884425381</v>
      </c>
      <c r="BH13">
        <v>111.98450679817289</v>
      </c>
      <c r="BI13">
        <v>111.79381789063993</v>
      </c>
      <c r="BJ13">
        <v>111.35615908914477</v>
      </c>
      <c r="BK13">
        <v>110.65686997873408</v>
      </c>
      <c r="BL13">
        <v>114.09853673543269</v>
      </c>
      <c r="BM13">
        <v>114.4226721418507</v>
      </c>
      <c r="BN13">
        <v>109.82964788936819</v>
      </c>
      <c r="BO13">
        <v>112.05802041139617</v>
      </c>
      <c r="BP13">
        <v>112.06695027730628</v>
      </c>
      <c r="BQ13">
        <v>112.11912033700092</v>
      </c>
      <c r="BR13">
        <v>112.11380751207088</v>
      </c>
      <c r="BS13">
        <v>112.09180139481879</v>
      </c>
      <c r="BT13">
        <v>112.01345856857606</v>
      </c>
      <c r="BU13">
        <v>111.81089129365164</v>
      </c>
      <c r="BV13">
        <v>111.35931533878237</v>
      </c>
      <c r="BW13">
        <v>110.6565130298129</v>
      </c>
      <c r="BX13">
        <v>114.09959441471095</v>
      </c>
      <c r="BY13">
        <v>114.42183318504229</v>
      </c>
      <c r="BZ13">
        <v>109.82830689772344</v>
      </c>
      <c r="CA13">
        <v>112.06723034824341</v>
      </c>
      <c r="CB13">
        <v>112.08004782669255</v>
      </c>
      <c r="CC13">
        <v>112.13658897635965</v>
      </c>
      <c r="CD13">
        <v>112.14106047894354</v>
      </c>
      <c r="CE13">
        <v>112.14572926430111</v>
      </c>
      <c r="CF13">
        <v>112.12551486631584</v>
      </c>
      <c r="CG13">
        <v>112.03691331007518</v>
      </c>
      <c r="CH13">
        <v>111.82054970549561</v>
      </c>
      <c r="CI13">
        <v>111.36411339585707</v>
      </c>
      <c r="CJ13">
        <v>110.65582552561173</v>
      </c>
      <c r="CK13">
        <v>114.09956898489088</v>
      </c>
      <c r="CL13">
        <v>114.42103142994758</v>
      </c>
      <c r="CM13">
        <v>109.82894859469178</v>
      </c>
      <c r="CN13">
        <v>112.0715708892649</v>
      </c>
      <c r="CO13">
        <v>112.08760075562242</v>
      </c>
      <c r="CP13">
        <v>112.14770387123252</v>
      </c>
      <c r="CQ13">
        <v>112.16066777652669</v>
      </c>
      <c r="CR13">
        <v>112.17669617545511</v>
      </c>
      <c r="CS13">
        <v>112.18484799262045</v>
      </c>
      <c r="CT13">
        <v>112.14887981019996</v>
      </c>
      <c r="CU13">
        <v>112.0468692264362</v>
      </c>
      <c r="CV13">
        <v>111.82429034580612</v>
      </c>
      <c r="CW13">
        <v>111.36167548750501</v>
      </c>
      <c r="CX13">
        <v>110.65467979445106</v>
      </c>
      <c r="CY13">
        <v>114.09905046603548</v>
      </c>
      <c r="CZ13">
        <v>114.42129660324477</v>
      </c>
      <c r="DA13">
        <v>109.82819139943886</v>
      </c>
      <c r="DB13">
        <v>112.0708969165258</v>
      </c>
      <c r="DC13">
        <v>112.09166134754447</v>
      </c>
      <c r="DD13">
        <v>112.15435558792485</v>
      </c>
      <c r="DE13">
        <v>112.17291152531448</v>
      </c>
      <c r="DF13">
        <v>112.19780505648079</v>
      </c>
      <c r="DG13">
        <v>112.21404153144456</v>
      </c>
      <c r="DH13">
        <v>112.19756249295924</v>
      </c>
      <c r="DI13">
        <v>112.14830923110482</v>
      </c>
      <c r="DJ13">
        <v>112.03795235119212</v>
      </c>
      <c r="DK13">
        <v>111.81847325165627</v>
      </c>
      <c r="DL13">
        <v>111.36074496725132</v>
      </c>
      <c r="DM13">
        <v>110.65211072520526</v>
      </c>
      <c r="DN13">
        <v>114.0998668332773</v>
      </c>
      <c r="DO13">
        <v>114.42133306228583</v>
      </c>
      <c r="DP13">
        <v>109.82703804762856</v>
      </c>
      <c r="DQ13">
        <v>112.05111059460997</v>
      </c>
      <c r="DR13">
        <v>112.0862250303788</v>
      </c>
      <c r="DS13">
        <v>112.15627438844</v>
      </c>
      <c r="DT13">
        <v>112.17895009118453</v>
      </c>
      <c r="DU13">
        <v>112.202249129541</v>
      </c>
      <c r="DV13">
        <v>112.22967937622752</v>
      </c>
      <c r="DW13">
        <v>112.22504329690793</v>
      </c>
      <c r="DX13">
        <v>112.19491313374056</v>
      </c>
      <c r="DY13">
        <v>112.13657304333937</v>
      </c>
      <c r="DZ13">
        <v>112.02811634725424</v>
      </c>
      <c r="EA13">
        <v>111.81061119282418</v>
      </c>
      <c r="EB13">
        <v>111.3562716668439</v>
      </c>
      <c r="EC13">
        <v>110.649555208077</v>
      </c>
      <c r="ED13">
        <v>114.09898472309077</v>
      </c>
      <c r="EE13">
        <v>114.42055198635886</v>
      </c>
      <c r="EF13">
        <v>109.82677132953827</v>
      </c>
      <c r="EG13">
        <v>112.03484171197626</v>
      </c>
      <c r="EH13">
        <v>112.07026876825635</v>
      </c>
      <c r="EI13">
        <v>112.15443422570122</v>
      </c>
      <c r="EJ13">
        <v>112.18042768445744</v>
      </c>
      <c r="EK13">
        <v>112.2065745474403</v>
      </c>
      <c r="EL13">
        <v>112.23384228366587</v>
      </c>
      <c r="EM13">
        <v>112.23956980038899</v>
      </c>
      <c r="EN13">
        <v>112.21986920824088</v>
      </c>
      <c r="EO13">
        <v>112.18431014966194</v>
      </c>
      <c r="EP13">
        <v>112.12603065700418</v>
      </c>
      <c r="EQ13">
        <v>112.01873390230084</v>
      </c>
      <c r="ER13">
        <v>111.80423477705445</v>
      </c>
      <c r="ES13">
        <v>111.35453392592699</v>
      </c>
      <c r="ET13">
        <v>110.6502620512331</v>
      </c>
      <c r="EU13">
        <v>114.09774153921619</v>
      </c>
      <c r="EV13">
        <v>114.42013715976562</v>
      </c>
      <c r="EW13">
        <v>109.82781377056661</v>
      </c>
      <c r="EX13">
        <v>112.02831865878775</v>
      </c>
      <c r="EY13">
        <v>112.05249241294732</v>
      </c>
      <c r="EZ13">
        <v>112.13413021063306</v>
      </c>
      <c r="FA13">
        <v>112.17491328863694</v>
      </c>
      <c r="FB13">
        <v>112.20372333542278</v>
      </c>
      <c r="FC13">
        <v>112.23084519944942</v>
      </c>
      <c r="FD13">
        <v>112.24187471251379</v>
      </c>
      <c r="FE13">
        <v>112.23338550039801</v>
      </c>
      <c r="FF13">
        <v>112.20512977918683</v>
      </c>
      <c r="FG13">
        <v>112.16743217710612</v>
      </c>
      <c r="FH13">
        <v>112.11180044836009</v>
      </c>
      <c r="FI13">
        <v>112.00783951944346</v>
      </c>
      <c r="FJ13">
        <v>111.79618900445621</v>
      </c>
      <c r="FK13">
        <v>111.34955616362669</v>
      </c>
      <c r="FL13">
        <v>110.64857183067517</v>
      </c>
      <c r="FM13">
        <v>114.0982079406116</v>
      </c>
      <c r="FN13">
        <v>114.42076422774424</v>
      </c>
      <c r="FO13">
        <v>109.82896687348646</v>
      </c>
      <c r="FP13">
        <v>111.99019557179189</v>
      </c>
      <c r="FQ13">
        <v>112.04362226343476</v>
      </c>
      <c r="FR13">
        <v>112.11814735411905</v>
      </c>
      <c r="FS13">
        <v>112.15620160335655</v>
      </c>
      <c r="FT13">
        <v>112.19829817138979</v>
      </c>
      <c r="FU13">
        <v>112.22749806913126</v>
      </c>
      <c r="FV13">
        <v>112.24268807057075</v>
      </c>
      <c r="FW13">
        <v>112.23495600028161</v>
      </c>
      <c r="FX13">
        <v>112.21614395042916</v>
      </c>
      <c r="FY13">
        <v>112.18357420819359</v>
      </c>
      <c r="FZ13">
        <v>112.14792655182158</v>
      </c>
      <c r="GA13">
        <v>112.09609650241532</v>
      </c>
      <c r="GB13">
        <v>111.99318165669052</v>
      </c>
      <c r="GC13">
        <v>111.7873229830244</v>
      </c>
      <c r="GD13">
        <v>111.34660315916982</v>
      </c>
      <c r="GE13">
        <v>110.64854896761105</v>
      </c>
      <c r="GF13">
        <v>114.09816319941756</v>
      </c>
      <c r="GG13">
        <v>114.42183880816461</v>
      </c>
      <c r="GH13">
        <v>109.82692544721885</v>
      </c>
    </row>
    <row r="14" spans="1:190" x14ac:dyDescent="0.2">
      <c r="A14" s="1">
        <v>13</v>
      </c>
      <c r="B14">
        <v>110.11465320331841</v>
      </c>
      <c r="C14">
        <v>109.86924284268811</v>
      </c>
      <c r="D14">
        <v>109.6804432550033</v>
      </c>
      <c r="E14">
        <v>110.00311372044452</v>
      </c>
      <c r="F14">
        <v>109.84255632844383</v>
      </c>
      <c r="G14">
        <v>110.49944688125547</v>
      </c>
      <c r="H14">
        <v>109.66096779468128</v>
      </c>
      <c r="I14">
        <v>110.04527230784916</v>
      </c>
      <c r="J14">
        <v>109.86511970146321</v>
      </c>
      <c r="K14">
        <v>111.044133855076</v>
      </c>
      <c r="L14">
        <v>110.47765290392098</v>
      </c>
      <c r="M14">
        <v>113.33306751002824</v>
      </c>
      <c r="N14">
        <v>110.06022070111936</v>
      </c>
      <c r="O14">
        <v>109.8675691733041</v>
      </c>
      <c r="P14">
        <v>111.37608472640355</v>
      </c>
      <c r="Q14">
        <v>111.02805245552855</v>
      </c>
      <c r="R14">
        <v>110.50371473342499</v>
      </c>
      <c r="S14">
        <v>113.33986524173288</v>
      </c>
      <c r="T14">
        <v>113.76609805578808</v>
      </c>
      <c r="U14">
        <v>109.87012348177856</v>
      </c>
      <c r="V14">
        <v>111.53354508411776</v>
      </c>
      <c r="W14">
        <v>111.37014331019033</v>
      </c>
      <c r="X14">
        <v>111.04974320418059</v>
      </c>
      <c r="Y14">
        <v>110.51514857135247</v>
      </c>
      <c r="Z14">
        <v>113.34806127882713</v>
      </c>
      <c r="AA14">
        <v>113.77192364226046</v>
      </c>
      <c r="AB14">
        <v>109.87094082373082</v>
      </c>
      <c r="AC14">
        <v>111.60678187386189</v>
      </c>
      <c r="AD14">
        <v>111.53350213822775</v>
      </c>
      <c r="AE14">
        <v>111.40668014035512</v>
      </c>
      <c r="AF14">
        <v>111.05448998185078</v>
      </c>
      <c r="AG14">
        <v>110.51712424689228</v>
      </c>
      <c r="AH14">
        <v>113.3524413288297</v>
      </c>
      <c r="AI14">
        <v>113.77616581950005</v>
      </c>
      <c r="AJ14">
        <v>109.8719496708982</v>
      </c>
      <c r="AK14">
        <v>111.63521386978937</v>
      </c>
      <c r="AL14">
        <v>111.60827078317534</v>
      </c>
      <c r="AM14">
        <v>111.57552809582693</v>
      </c>
      <c r="AN14">
        <v>111.41259067625927</v>
      </c>
      <c r="AO14">
        <v>111.04181885697888</v>
      </c>
      <c r="AP14">
        <v>110.51451667116402</v>
      </c>
      <c r="AQ14">
        <v>113.35224999325771</v>
      </c>
      <c r="AR14">
        <v>113.7761336450415</v>
      </c>
      <c r="AS14">
        <v>109.87259465402818</v>
      </c>
      <c r="AT14">
        <v>111.65613517191291</v>
      </c>
      <c r="AU14">
        <v>111.63984162124639</v>
      </c>
      <c r="AV14">
        <v>111.6512341933103</v>
      </c>
      <c r="AW14">
        <v>111.58136855653157</v>
      </c>
      <c r="AX14">
        <v>111.40008768537103</v>
      </c>
      <c r="AY14">
        <v>111.03908335212682</v>
      </c>
      <c r="AZ14">
        <v>110.51340214577681</v>
      </c>
      <c r="BA14">
        <v>113.35678839683305</v>
      </c>
      <c r="BB14">
        <v>113.77640149576382</v>
      </c>
      <c r="BC14">
        <v>109.87167590158674</v>
      </c>
      <c r="BD14">
        <v>111.66612889526183</v>
      </c>
      <c r="BE14">
        <v>111.66019401031117</v>
      </c>
      <c r="BF14">
        <v>111.68538434713437</v>
      </c>
      <c r="BG14">
        <v>111.65858679644795</v>
      </c>
      <c r="BH14">
        <v>111.58145806958611</v>
      </c>
      <c r="BI14">
        <v>111.41376568010648</v>
      </c>
      <c r="BJ14">
        <v>111.04516646400921</v>
      </c>
      <c r="BK14">
        <v>110.51391504918483</v>
      </c>
      <c r="BL14">
        <v>113.35448990339265</v>
      </c>
      <c r="BM14">
        <v>113.77724183841248</v>
      </c>
      <c r="BN14">
        <v>109.87250787293434</v>
      </c>
      <c r="BO14">
        <v>111.67646001484658</v>
      </c>
      <c r="BP14">
        <v>111.67023946716935</v>
      </c>
      <c r="BQ14">
        <v>111.70635893976308</v>
      </c>
      <c r="BR14">
        <v>111.69319087481999</v>
      </c>
      <c r="BS14">
        <v>111.67070054788822</v>
      </c>
      <c r="BT14">
        <v>111.60376027345323</v>
      </c>
      <c r="BU14">
        <v>111.42841400108163</v>
      </c>
      <c r="BV14">
        <v>111.04785257510038</v>
      </c>
      <c r="BW14">
        <v>110.51137687195059</v>
      </c>
      <c r="BX14">
        <v>113.35535996456964</v>
      </c>
      <c r="BY14">
        <v>113.77633842939979</v>
      </c>
      <c r="BZ14">
        <v>109.8712405965788</v>
      </c>
      <c r="CA14">
        <v>111.68104549975246</v>
      </c>
      <c r="CB14">
        <v>111.6793411637003</v>
      </c>
      <c r="CC14">
        <v>111.71906640878436</v>
      </c>
      <c r="CD14">
        <v>111.71483870218623</v>
      </c>
      <c r="CE14">
        <v>111.71221237410207</v>
      </c>
      <c r="CF14">
        <v>111.69625400078513</v>
      </c>
      <c r="CG14">
        <v>111.62289465361469</v>
      </c>
      <c r="CH14">
        <v>111.4377771585918</v>
      </c>
      <c r="CI14">
        <v>111.05198358445006</v>
      </c>
      <c r="CJ14">
        <v>110.51256141782952</v>
      </c>
      <c r="CK14">
        <v>113.35560591349946</v>
      </c>
      <c r="CL14">
        <v>113.77586482745863</v>
      </c>
      <c r="CM14">
        <v>109.8718068100209</v>
      </c>
      <c r="CN14">
        <v>111.68318049190584</v>
      </c>
      <c r="CO14">
        <v>111.68298698367981</v>
      </c>
      <c r="CP14">
        <v>111.72602157710237</v>
      </c>
      <c r="CQ14">
        <v>111.72945732376672</v>
      </c>
      <c r="CR14">
        <v>111.73873928520072</v>
      </c>
      <c r="CS14">
        <v>111.74385840627603</v>
      </c>
      <c r="CT14">
        <v>111.71559423890142</v>
      </c>
      <c r="CU14">
        <v>111.63122178023056</v>
      </c>
      <c r="CV14">
        <v>111.44065095401268</v>
      </c>
      <c r="CW14">
        <v>111.05028164254483</v>
      </c>
      <c r="CX14">
        <v>110.51064155949419</v>
      </c>
      <c r="CY14">
        <v>113.35604249970591</v>
      </c>
      <c r="CZ14">
        <v>113.77571556882154</v>
      </c>
      <c r="DA14">
        <v>109.86989993751237</v>
      </c>
      <c r="DB14">
        <v>111.6808193336154</v>
      </c>
      <c r="DC14">
        <v>111.68747167296766</v>
      </c>
      <c r="DD14">
        <v>111.72954303374755</v>
      </c>
      <c r="DE14">
        <v>111.73897490309957</v>
      </c>
      <c r="DF14">
        <v>111.75486633910977</v>
      </c>
      <c r="DG14">
        <v>111.76806741034625</v>
      </c>
      <c r="DH14">
        <v>111.75474314611641</v>
      </c>
      <c r="DI14">
        <v>111.71772508200807</v>
      </c>
      <c r="DJ14">
        <v>111.62570606750555</v>
      </c>
      <c r="DK14">
        <v>111.43656946266123</v>
      </c>
      <c r="DL14">
        <v>111.05013281230893</v>
      </c>
      <c r="DM14">
        <v>110.50819979777454</v>
      </c>
      <c r="DN14">
        <v>113.35655930318983</v>
      </c>
      <c r="DO14">
        <v>113.77530056693313</v>
      </c>
      <c r="DP14">
        <v>109.87009734619971</v>
      </c>
      <c r="DQ14">
        <v>111.66605850689281</v>
      </c>
      <c r="DR14">
        <v>111.68189459687312</v>
      </c>
      <c r="DS14">
        <v>111.73066258591389</v>
      </c>
      <c r="DT14">
        <v>111.74242283313656</v>
      </c>
      <c r="DU14">
        <v>111.75709716554123</v>
      </c>
      <c r="DV14">
        <v>111.78016003253542</v>
      </c>
      <c r="DW14">
        <v>111.77836637972108</v>
      </c>
      <c r="DX14">
        <v>111.75475059263189</v>
      </c>
      <c r="DY14">
        <v>111.70929023672575</v>
      </c>
      <c r="DZ14">
        <v>111.61922585407471</v>
      </c>
      <c r="EA14">
        <v>111.43034847077965</v>
      </c>
      <c r="EB14">
        <v>111.04601696318393</v>
      </c>
      <c r="EC14">
        <v>110.50540079698604</v>
      </c>
      <c r="ED14">
        <v>113.35671835575691</v>
      </c>
      <c r="EE14">
        <v>113.77503249761715</v>
      </c>
      <c r="EF14">
        <v>109.87132057939185</v>
      </c>
      <c r="EG14">
        <v>111.65683123642688</v>
      </c>
      <c r="EH14">
        <v>111.66935791750447</v>
      </c>
      <c r="EI14">
        <v>111.73092924150414</v>
      </c>
      <c r="EJ14">
        <v>111.74272506769829</v>
      </c>
      <c r="EK14">
        <v>111.75896923298207</v>
      </c>
      <c r="EL14">
        <v>111.78231870608509</v>
      </c>
      <c r="EM14">
        <v>111.78794044463756</v>
      </c>
      <c r="EN14">
        <v>111.77538845881458</v>
      </c>
      <c r="EO14">
        <v>111.74703949606069</v>
      </c>
      <c r="EP14">
        <v>111.70096085811682</v>
      </c>
      <c r="EQ14">
        <v>111.61173524051812</v>
      </c>
      <c r="ER14">
        <v>111.4249273576863</v>
      </c>
      <c r="ES14">
        <v>111.04501170675007</v>
      </c>
      <c r="ET14">
        <v>110.50569987072042</v>
      </c>
      <c r="EU14">
        <v>113.35414228352246</v>
      </c>
      <c r="EV14">
        <v>113.77564570292127</v>
      </c>
      <c r="EW14">
        <v>109.87058777074593</v>
      </c>
      <c r="EX14">
        <v>111.65393621899575</v>
      </c>
      <c r="EY14">
        <v>111.65678081096786</v>
      </c>
      <c r="EZ14">
        <v>111.71322106573973</v>
      </c>
      <c r="FA14">
        <v>111.7380925762813</v>
      </c>
      <c r="FB14">
        <v>111.75641743942984</v>
      </c>
      <c r="FC14">
        <v>111.77771988903925</v>
      </c>
      <c r="FD14">
        <v>111.78872859508417</v>
      </c>
      <c r="FE14">
        <v>111.78433340534687</v>
      </c>
      <c r="FF14">
        <v>111.7642523824657</v>
      </c>
      <c r="FG14">
        <v>111.73463879606594</v>
      </c>
      <c r="FH14">
        <v>111.68971926497996</v>
      </c>
      <c r="FI14">
        <v>111.60341381197536</v>
      </c>
      <c r="FJ14">
        <v>111.41884475854638</v>
      </c>
      <c r="FK14">
        <v>111.04103482847391</v>
      </c>
      <c r="FL14">
        <v>110.50506087998014</v>
      </c>
      <c r="FM14">
        <v>113.3547028096598</v>
      </c>
      <c r="FN14">
        <v>113.7748606913643</v>
      </c>
      <c r="FO14">
        <v>109.87025793198823</v>
      </c>
      <c r="FP14">
        <v>111.62775111981497</v>
      </c>
      <c r="FQ14">
        <v>111.65317878783011</v>
      </c>
      <c r="FR14">
        <v>111.70453586929854</v>
      </c>
      <c r="FS14">
        <v>111.72356711221131</v>
      </c>
      <c r="FT14">
        <v>111.75137500908642</v>
      </c>
      <c r="FU14">
        <v>111.77404290212252</v>
      </c>
      <c r="FV14">
        <v>111.78683910462837</v>
      </c>
      <c r="FW14">
        <v>111.78283974225381</v>
      </c>
      <c r="FX14">
        <v>111.77241958724603</v>
      </c>
      <c r="FY14">
        <v>111.74712738958311</v>
      </c>
      <c r="FZ14">
        <v>111.71785506277398</v>
      </c>
      <c r="GA14">
        <v>111.67733256968994</v>
      </c>
      <c r="GB14">
        <v>111.59157629990339</v>
      </c>
      <c r="GC14">
        <v>111.41194575541424</v>
      </c>
      <c r="GD14">
        <v>111.03798497423604</v>
      </c>
      <c r="GE14">
        <v>110.50591263897184</v>
      </c>
      <c r="GF14">
        <v>113.35573924402809</v>
      </c>
      <c r="GG14">
        <v>113.77533786548307</v>
      </c>
      <c r="GH14">
        <v>109.86989586012818</v>
      </c>
    </row>
    <row r="15" spans="1:190" x14ac:dyDescent="0.2">
      <c r="A15" s="1">
        <v>14</v>
      </c>
      <c r="B15">
        <v>110.18817127544669</v>
      </c>
      <c r="C15">
        <v>110.01182726075453</v>
      </c>
      <c r="D15">
        <v>109.72444580226599</v>
      </c>
      <c r="E15">
        <v>110.09953297245316</v>
      </c>
      <c r="F15">
        <v>109.97153298539685</v>
      </c>
      <c r="G15">
        <v>110.3969676549182</v>
      </c>
      <c r="H15">
        <v>109.70499193242196</v>
      </c>
      <c r="I15">
        <v>110.14085908465012</v>
      </c>
      <c r="J15">
        <v>109.99019342817255</v>
      </c>
      <c r="K15">
        <v>110.78192882211397</v>
      </c>
      <c r="L15">
        <v>110.36276678889251</v>
      </c>
      <c r="M15">
        <v>112.63202681341572</v>
      </c>
      <c r="N15">
        <v>110.15474846779652</v>
      </c>
      <c r="O15">
        <v>109.99217487869286</v>
      </c>
      <c r="P15">
        <v>111.03237968506143</v>
      </c>
      <c r="Q15">
        <v>110.74682339159205</v>
      </c>
      <c r="R15">
        <v>110.37100178045827</v>
      </c>
      <c r="S15">
        <v>112.63106274149861</v>
      </c>
      <c r="T15">
        <v>113.08257689774857</v>
      </c>
      <c r="U15">
        <v>109.99450538011166</v>
      </c>
      <c r="V15">
        <v>111.1524673416003</v>
      </c>
      <c r="W15">
        <v>111.00475256719295</v>
      </c>
      <c r="X15">
        <v>110.75038646906148</v>
      </c>
      <c r="Y15">
        <v>110.37708165094365</v>
      </c>
      <c r="Z15">
        <v>112.63433071134746</v>
      </c>
      <c r="AA15">
        <v>113.08577171749447</v>
      </c>
      <c r="AB15">
        <v>109.99475081425027</v>
      </c>
      <c r="AC15">
        <v>111.21013421068029</v>
      </c>
      <c r="AD15">
        <v>111.12926926945522</v>
      </c>
      <c r="AE15">
        <v>111.02090570360311</v>
      </c>
      <c r="AF15">
        <v>110.74970826368138</v>
      </c>
      <c r="AG15">
        <v>110.37588282615646</v>
      </c>
      <c r="AH15">
        <v>112.63609789680348</v>
      </c>
      <c r="AI15">
        <v>113.08952732120152</v>
      </c>
      <c r="AJ15">
        <v>109.99541959667465</v>
      </c>
      <c r="AK15">
        <v>111.23135218720452</v>
      </c>
      <c r="AL15">
        <v>111.18823459689719</v>
      </c>
      <c r="AM15">
        <v>111.15066653932976</v>
      </c>
      <c r="AN15">
        <v>111.02323688012909</v>
      </c>
      <c r="AO15">
        <v>110.73817998179378</v>
      </c>
      <c r="AP15">
        <v>110.37247326919986</v>
      </c>
      <c r="AQ15">
        <v>112.63578577598474</v>
      </c>
      <c r="AR15">
        <v>113.08840038337124</v>
      </c>
      <c r="AS15">
        <v>109.99529149914662</v>
      </c>
      <c r="AT15">
        <v>111.24896928570449</v>
      </c>
      <c r="AU15">
        <v>111.2138161622708</v>
      </c>
      <c r="AV15">
        <v>111.21060071782743</v>
      </c>
      <c r="AW15">
        <v>111.15176639117318</v>
      </c>
      <c r="AX15">
        <v>111.01086067243355</v>
      </c>
      <c r="AY15">
        <v>110.73593701489682</v>
      </c>
      <c r="AZ15">
        <v>110.3718448221798</v>
      </c>
      <c r="BA15">
        <v>112.63960668295934</v>
      </c>
      <c r="BB15">
        <v>113.09035224977555</v>
      </c>
      <c r="BC15">
        <v>109.99471457737745</v>
      </c>
      <c r="BD15">
        <v>111.25762768288753</v>
      </c>
      <c r="BE15">
        <v>111.23051373726696</v>
      </c>
      <c r="BF15">
        <v>111.23656844486274</v>
      </c>
      <c r="BG15">
        <v>111.21561040093491</v>
      </c>
      <c r="BH15">
        <v>111.14939074210788</v>
      </c>
      <c r="BI15">
        <v>111.02061104742103</v>
      </c>
      <c r="BJ15">
        <v>110.74037104318781</v>
      </c>
      <c r="BK15">
        <v>110.37284807201107</v>
      </c>
      <c r="BL15">
        <v>112.63769338692188</v>
      </c>
      <c r="BM15">
        <v>113.09045041446807</v>
      </c>
      <c r="BN15">
        <v>109.99534463972414</v>
      </c>
      <c r="BO15">
        <v>111.26763562704096</v>
      </c>
      <c r="BP15">
        <v>111.23899840924059</v>
      </c>
      <c r="BQ15">
        <v>111.25449510878073</v>
      </c>
      <c r="BR15">
        <v>111.24205310429866</v>
      </c>
      <c r="BS15">
        <v>111.22264933528314</v>
      </c>
      <c r="BT15">
        <v>111.16523136180169</v>
      </c>
      <c r="BU15">
        <v>111.03289777703725</v>
      </c>
      <c r="BV15">
        <v>110.74307988863758</v>
      </c>
      <c r="BW15">
        <v>110.37089292401232</v>
      </c>
      <c r="BX15">
        <v>112.63806370932035</v>
      </c>
      <c r="BY15">
        <v>113.08999037252921</v>
      </c>
      <c r="BZ15">
        <v>109.99439864407393</v>
      </c>
      <c r="CA15">
        <v>111.27114939493919</v>
      </c>
      <c r="CB15">
        <v>111.24811269514257</v>
      </c>
      <c r="CC15">
        <v>111.26625914606772</v>
      </c>
      <c r="CD15">
        <v>111.25984281092067</v>
      </c>
      <c r="CE15">
        <v>111.25318571683357</v>
      </c>
      <c r="CF15">
        <v>111.24068311739012</v>
      </c>
      <c r="CG15">
        <v>111.18043630011533</v>
      </c>
      <c r="CH15">
        <v>111.04040412177585</v>
      </c>
      <c r="CI15">
        <v>110.74683698658731</v>
      </c>
      <c r="CJ15">
        <v>110.37232614469507</v>
      </c>
      <c r="CK15">
        <v>112.63952426127445</v>
      </c>
      <c r="CL15">
        <v>113.08996891635793</v>
      </c>
      <c r="CM15">
        <v>109.99506836618804</v>
      </c>
      <c r="CN15">
        <v>111.27590444271641</v>
      </c>
      <c r="CO15">
        <v>111.25057311142173</v>
      </c>
      <c r="CP15">
        <v>111.27311213277105</v>
      </c>
      <c r="CQ15">
        <v>111.27215602892808</v>
      </c>
      <c r="CR15">
        <v>111.27625332763793</v>
      </c>
      <c r="CS15">
        <v>111.27733348158989</v>
      </c>
      <c r="CT15">
        <v>111.25581171637832</v>
      </c>
      <c r="CU15">
        <v>111.18818945221109</v>
      </c>
      <c r="CV15">
        <v>111.04363393154607</v>
      </c>
      <c r="CW15">
        <v>110.7470040445981</v>
      </c>
      <c r="CX15">
        <v>110.3699782087598</v>
      </c>
      <c r="CY15">
        <v>112.64063407891109</v>
      </c>
      <c r="CZ15">
        <v>113.09006912938783</v>
      </c>
      <c r="DA15">
        <v>109.99302363673407</v>
      </c>
      <c r="DB15">
        <v>111.27569509103623</v>
      </c>
      <c r="DC15">
        <v>111.25974484742994</v>
      </c>
      <c r="DD15">
        <v>111.27550874263559</v>
      </c>
      <c r="DE15">
        <v>111.28007995556071</v>
      </c>
      <c r="DF15">
        <v>111.28894039685321</v>
      </c>
      <c r="DG15">
        <v>111.29743202117633</v>
      </c>
      <c r="DH15">
        <v>111.28636776737397</v>
      </c>
      <c r="DI15">
        <v>111.25996466103886</v>
      </c>
      <c r="DJ15">
        <v>111.18635516385459</v>
      </c>
      <c r="DK15">
        <v>111.04092302309034</v>
      </c>
      <c r="DL15">
        <v>110.74692038253818</v>
      </c>
      <c r="DM15">
        <v>110.36838133112231</v>
      </c>
      <c r="DN15">
        <v>112.64053268569663</v>
      </c>
      <c r="DO15">
        <v>113.08935108576652</v>
      </c>
      <c r="DP15">
        <v>109.99344170389567</v>
      </c>
      <c r="DQ15">
        <v>111.27004858668865</v>
      </c>
      <c r="DR15">
        <v>111.255787153434</v>
      </c>
      <c r="DS15">
        <v>111.28138490455026</v>
      </c>
      <c r="DT15">
        <v>111.28407903135668</v>
      </c>
      <c r="DU15">
        <v>111.29325873799867</v>
      </c>
      <c r="DV15">
        <v>111.30830524501278</v>
      </c>
      <c r="DW15">
        <v>111.30749590439135</v>
      </c>
      <c r="DX15">
        <v>111.2889739581187</v>
      </c>
      <c r="DY15">
        <v>111.25488684365682</v>
      </c>
      <c r="DZ15">
        <v>111.18246550048039</v>
      </c>
      <c r="EA15">
        <v>111.03845487776616</v>
      </c>
      <c r="EB15">
        <v>110.7442049598797</v>
      </c>
      <c r="EC15">
        <v>110.36713824204281</v>
      </c>
      <c r="ED15">
        <v>112.64158529331934</v>
      </c>
      <c r="EE15">
        <v>113.08848027172981</v>
      </c>
      <c r="EF15">
        <v>109.99467897826578</v>
      </c>
      <c r="EG15">
        <v>111.25997826744999</v>
      </c>
      <c r="EH15">
        <v>111.25167073852693</v>
      </c>
      <c r="EI15">
        <v>111.28415460870502</v>
      </c>
      <c r="EJ15">
        <v>111.28809366585962</v>
      </c>
      <c r="EK15">
        <v>111.29464554015233</v>
      </c>
      <c r="EL15">
        <v>111.31134476198562</v>
      </c>
      <c r="EM15">
        <v>111.31494514843699</v>
      </c>
      <c r="EN15">
        <v>111.3064964675942</v>
      </c>
      <c r="EO15">
        <v>111.28463162222577</v>
      </c>
      <c r="EP15">
        <v>111.25003784760091</v>
      </c>
      <c r="EQ15">
        <v>111.17822409849944</v>
      </c>
      <c r="ER15">
        <v>111.03360497105339</v>
      </c>
      <c r="ES15">
        <v>110.74461179163576</v>
      </c>
      <c r="ET15">
        <v>110.36731594771845</v>
      </c>
      <c r="EU15">
        <v>112.63911348189751</v>
      </c>
      <c r="EV15">
        <v>113.08942646769518</v>
      </c>
      <c r="EW15">
        <v>109.99357328673754</v>
      </c>
      <c r="EX15">
        <v>111.25752569832254</v>
      </c>
      <c r="EY15">
        <v>111.23854933266436</v>
      </c>
      <c r="EZ15">
        <v>111.27491941416483</v>
      </c>
      <c r="FA15">
        <v>111.28694451230439</v>
      </c>
      <c r="FB15">
        <v>111.29632508583376</v>
      </c>
      <c r="FC15">
        <v>111.30863017449218</v>
      </c>
      <c r="FD15">
        <v>111.31689374289603</v>
      </c>
      <c r="FE15">
        <v>111.31382599385168</v>
      </c>
      <c r="FF15">
        <v>111.29956474011799</v>
      </c>
      <c r="FG15">
        <v>111.27722512791701</v>
      </c>
      <c r="FH15">
        <v>111.24266367228822</v>
      </c>
      <c r="FI15">
        <v>111.17148402447997</v>
      </c>
      <c r="FJ15">
        <v>111.03066384144904</v>
      </c>
      <c r="FK15">
        <v>110.74020288112133</v>
      </c>
      <c r="FL15">
        <v>110.36648153063713</v>
      </c>
      <c r="FM15">
        <v>112.63926892053567</v>
      </c>
      <c r="FN15">
        <v>113.0900302314257</v>
      </c>
      <c r="FO15">
        <v>109.99380661012968</v>
      </c>
      <c r="FP15">
        <v>111.24228813505141</v>
      </c>
      <c r="FQ15">
        <v>111.23652557116627</v>
      </c>
      <c r="FR15">
        <v>111.26698730006635</v>
      </c>
      <c r="FS15">
        <v>111.28011351677877</v>
      </c>
      <c r="FT15">
        <v>111.29440574077233</v>
      </c>
      <c r="FU15">
        <v>111.30852809514973</v>
      </c>
      <c r="FV15">
        <v>111.31564717021639</v>
      </c>
      <c r="FW15">
        <v>111.31272901495045</v>
      </c>
      <c r="FX15">
        <v>111.30720395569783</v>
      </c>
      <c r="FY15">
        <v>111.28912816909094</v>
      </c>
      <c r="FZ15">
        <v>111.26522211719538</v>
      </c>
      <c r="GA15">
        <v>111.23417013616083</v>
      </c>
      <c r="GB15">
        <v>111.16361417752488</v>
      </c>
      <c r="GC15">
        <v>111.02511268095593</v>
      </c>
      <c r="GD15">
        <v>110.73787284957773</v>
      </c>
      <c r="GE15">
        <v>110.36742675784933</v>
      </c>
      <c r="GF15">
        <v>112.64100770981102</v>
      </c>
      <c r="GG15">
        <v>113.08916511815835</v>
      </c>
      <c r="GH15">
        <v>109.99314174992612</v>
      </c>
    </row>
    <row r="16" spans="1:190" x14ac:dyDescent="0.2">
      <c r="A16" s="1">
        <v>15</v>
      </c>
      <c r="B16">
        <v>110.28976775056313</v>
      </c>
      <c r="C16">
        <v>110.17805033951251</v>
      </c>
      <c r="D16">
        <v>109.81595396420229</v>
      </c>
      <c r="E16">
        <v>110.20013226928515</v>
      </c>
      <c r="F16">
        <v>110.15636479742241</v>
      </c>
      <c r="G16">
        <v>110.23045860594172</v>
      </c>
      <c r="H16">
        <v>109.79323378069446</v>
      </c>
      <c r="I16">
        <v>110.23768432189065</v>
      </c>
      <c r="J16">
        <v>110.17008000677717</v>
      </c>
      <c r="K16">
        <v>110.50517262059388</v>
      </c>
      <c r="L16">
        <v>110.19085741549205</v>
      </c>
      <c r="M16">
        <v>111.93473884922832</v>
      </c>
      <c r="N16">
        <v>110.24670466343613</v>
      </c>
      <c r="O16">
        <v>110.17128338428088</v>
      </c>
      <c r="P16">
        <v>110.69063642534117</v>
      </c>
      <c r="Q16">
        <v>110.46361114199098</v>
      </c>
      <c r="R16">
        <v>110.19206494287783</v>
      </c>
      <c r="S16">
        <v>111.93258833708303</v>
      </c>
      <c r="T16">
        <v>112.39471771614126</v>
      </c>
      <c r="U16">
        <v>110.17379849937694</v>
      </c>
      <c r="V16">
        <v>110.78164349472422</v>
      </c>
      <c r="W16">
        <v>110.65513014159774</v>
      </c>
      <c r="X16">
        <v>110.46311825808135</v>
      </c>
      <c r="Y16">
        <v>110.19692045945696</v>
      </c>
      <c r="Z16">
        <v>111.93452289286759</v>
      </c>
      <c r="AA16">
        <v>112.39602303886892</v>
      </c>
      <c r="AB16">
        <v>110.17375220192903</v>
      </c>
      <c r="AC16">
        <v>110.82354439882565</v>
      </c>
      <c r="AD16">
        <v>110.7499352219146</v>
      </c>
      <c r="AE16">
        <v>110.66366877535509</v>
      </c>
      <c r="AF16">
        <v>110.46474811211435</v>
      </c>
      <c r="AG16">
        <v>110.19649187353102</v>
      </c>
      <c r="AH16">
        <v>111.93525931427486</v>
      </c>
      <c r="AI16">
        <v>112.39857427598997</v>
      </c>
      <c r="AJ16">
        <v>110.17392802057726</v>
      </c>
      <c r="AK16">
        <v>110.84045730061314</v>
      </c>
      <c r="AL16">
        <v>110.79313321505127</v>
      </c>
      <c r="AM16">
        <v>110.76028368355568</v>
      </c>
      <c r="AN16">
        <v>110.6674029154117</v>
      </c>
      <c r="AO16">
        <v>110.45868804867918</v>
      </c>
      <c r="AP16">
        <v>110.1949096661704</v>
      </c>
      <c r="AQ16">
        <v>111.93501101112605</v>
      </c>
      <c r="AR16">
        <v>112.39768139652483</v>
      </c>
      <c r="AS16">
        <v>110.17350753960197</v>
      </c>
      <c r="AT16">
        <v>110.85293866175402</v>
      </c>
      <c r="AU16">
        <v>110.81203007113074</v>
      </c>
      <c r="AV16">
        <v>110.80607773178079</v>
      </c>
      <c r="AW16">
        <v>110.76510359815687</v>
      </c>
      <c r="AX16">
        <v>110.66243624685097</v>
      </c>
      <c r="AY16">
        <v>110.4590382762449</v>
      </c>
      <c r="AZ16">
        <v>110.19510684596193</v>
      </c>
      <c r="BA16">
        <v>111.93792106371552</v>
      </c>
      <c r="BB16">
        <v>112.40104003158446</v>
      </c>
      <c r="BC16">
        <v>110.17335804518011</v>
      </c>
      <c r="BD16">
        <v>110.86086331609825</v>
      </c>
      <c r="BE16">
        <v>110.8254534987877</v>
      </c>
      <c r="BF16">
        <v>110.82559129515606</v>
      </c>
      <c r="BG16">
        <v>110.8137323362003</v>
      </c>
      <c r="BH16">
        <v>110.76560050453389</v>
      </c>
      <c r="BI16">
        <v>110.67007349012547</v>
      </c>
      <c r="BJ16">
        <v>110.46297294031012</v>
      </c>
      <c r="BK16">
        <v>110.19659269331518</v>
      </c>
      <c r="BL16">
        <v>111.93750295115636</v>
      </c>
      <c r="BM16">
        <v>112.400316501276</v>
      </c>
      <c r="BN16">
        <v>110.1730286953146</v>
      </c>
      <c r="BO16">
        <v>110.86683865453584</v>
      </c>
      <c r="BP16">
        <v>110.83296915935215</v>
      </c>
      <c r="BQ16">
        <v>110.8390875792021</v>
      </c>
      <c r="BR16">
        <v>110.83448231385654</v>
      </c>
      <c r="BS16">
        <v>110.82094735769574</v>
      </c>
      <c r="BT16">
        <v>110.77721097645532</v>
      </c>
      <c r="BU16">
        <v>110.67888176050518</v>
      </c>
      <c r="BV16">
        <v>110.46545370747847</v>
      </c>
      <c r="BW16">
        <v>110.19630113252593</v>
      </c>
      <c r="BX16">
        <v>111.93735991430393</v>
      </c>
      <c r="BY16">
        <v>112.40081906844232</v>
      </c>
      <c r="BZ16">
        <v>110.17277202898983</v>
      </c>
      <c r="CA16">
        <v>110.86757296529318</v>
      </c>
      <c r="CB16">
        <v>110.83851654921703</v>
      </c>
      <c r="CC16">
        <v>110.84974821943598</v>
      </c>
      <c r="CD16">
        <v>110.84770725369434</v>
      </c>
      <c r="CE16">
        <v>110.84345461298322</v>
      </c>
      <c r="CF16">
        <v>110.83380413782201</v>
      </c>
      <c r="CG16">
        <v>110.78836393705643</v>
      </c>
      <c r="CH16">
        <v>110.68493754008881</v>
      </c>
      <c r="CI16">
        <v>110.46886064836342</v>
      </c>
      <c r="CJ16">
        <v>110.19768290861738</v>
      </c>
      <c r="CK16">
        <v>111.94009565255348</v>
      </c>
      <c r="CL16">
        <v>112.40120043573746</v>
      </c>
      <c r="CM16">
        <v>110.17349423743305</v>
      </c>
      <c r="CN16">
        <v>110.87233961016268</v>
      </c>
      <c r="CO16">
        <v>110.83880683640059</v>
      </c>
      <c r="CP16">
        <v>110.85359417233786</v>
      </c>
      <c r="CQ16">
        <v>110.85909502623247</v>
      </c>
      <c r="CR16">
        <v>110.86135009846041</v>
      </c>
      <c r="CS16">
        <v>110.86121328824986</v>
      </c>
      <c r="CT16">
        <v>110.84424212728472</v>
      </c>
      <c r="CU16">
        <v>110.79488565260446</v>
      </c>
      <c r="CV16">
        <v>110.68711011238598</v>
      </c>
      <c r="CW16">
        <v>110.46998013631139</v>
      </c>
      <c r="CX16">
        <v>110.19613101406432</v>
      </c>
      <c r="CY16">
        <v>111.94032821184706</v>
      </c>
      <c r="CZ16">
        <v>112.40160735968516</v>
      </c>
      <c r="DA16">
        <v>110.17191565154482</v>
      </c>
      <c r="DB16">
        <v>110.87350575469445</v>
      </c>
      <c r="DC16">
        <v>110.84903598409598</v>
      </c>
      <c r="DD16">
        <v>110.85427649768053</v>
      </c>
      <c r="DE16">
        <v>110.86368948586676</v>
      </c>
      <c r="DF16">
        <v>110.87167044569657</v>
      </c>
      <c r="DG16">
        <v>110.87597437247574</v>
      </c>
      <c r="DH16">
        <v>110.86884613599021</v>
      </c>
      <c r="DI16">
        <v>110.849575317743</v>
      </c>
      <c r="DJ16">
        <v>110.79546259346506</v>
      </c>
      <c r="DK16">
        <v>110.6864894905907</v>
      </c>
      <c r="DL16">
        <v>110.4704080824136</v>
      </c>
      <c r="DM16">
        <v>110.1949970831927</v>
      </c>
      <c r="DN16">
        <v>111.94003967913214</v>
      </c>
      <c r="DO16">
        <v>112.40162514017925</v>
      </c>
      <c r="DP16">
        <v>110.17244463570104</v>
      </c>
      <c r="DQ16">
        <v>110.87040861084998</v>
      </c>
      <c r="DR16">
        <v>110.84617848849994</v>
      </c>
      <c r="DS16">
        <v>110.86121000219796</v>
      </c>
      <c r="DT16">
        <v>110.86514487831788</v>
      </c>
      <c r="DU16">
        <v>110.87517823097328</v>
      </c>
      <c r="DV16">
        <v>110.88697429236616</v>
      </c>
      <c r="DW16">
        <v>110.88537791469065</v>
      </c>
      <c r="DX16">
        <v>110.87382174829729</v>
      </c>
      <c r="DY16">
        <v>110.84863638300222</v>
      </c>
      <c r="DZ16">
        <v>110.79478737746396</v>
      </c>
      <c r="EA16">
        <v>110.68737130150738</v>
      </c>
      <c r="EB16">
        <v>110.46867062417616</v>
      </c>
      <c r="EC16">
        <v>110.19517402686608</v>
      </c>
      <c r="ED16">
        <v>111.9415688746422</v>
      </c>
      <c r="EE16">
        <v>112.39993640399224</v>
      </c>
      <c r="EF16">
        <v>110.17253623248688</v>
      </c>
      <c r="EG16">
        <v>110.86333172520973</v>
      </c>
      <c r="EH16">
        <v>110.84537059133515</v>
      </c>
      <c r="EI16">
        <v>110.86487040950556</v>
      </c>
      <c r="EJ16">
        <v>110.86979767764629</v>
      </c>
      <c r="EK16">
        <v>110.87471034293753</v>
      </c>
      <c r="EL16">
        <v>110.88765637442017</v>
      </c>
      <c r="EM16">
        <v>110.89238096876956</v>
      </c>
      <c r="EN16">
        <v>110.88650900969689</v>
      </c>
      <c r="EO16">
        <v>110.87267247595474</v>
      </c>
      <c r="EP16">
        <v>110.84722264584437</v>
      </c>
      <c r="EQ16">
        <v>110.79329686637625</v>
      </c>
      <c r="ER16">
        <v>110.68334235778897</v>
      </c>
      <c r="ES16">
        <v>110.47001929515675</v>
      </c>
      <c r="ET16">
        <v>110.19619701037966</v>
      </c>
      <c r="EU16">
        <v>111.93979755305291</v>
      </c>
      <c r="EV16">
        <v>112.40179523896759</v>
      </c>
      <c r="EW16">
        <v>110.17203718122903</v>
      </c>
      <c r="EX16">
        <v>110.86261308457733</v>
      </c>
      <c r="EY16">
        <v>110.83495802696413</v>
      </c>
      <c r="EZ16">
        <v>110.85865640120637</v>
      </c>
      <c r="FA16">
        <v>110.87105358129205</v>
      </c>
      <c r="FB16">
        <v>110.87677933299624</v>
      </c>
      <c r="FC16">
        <v>110.88491546216925</v>
      </c>
      <c r="FD16">
        <v>110.89232885981522</v>
      </c>
      <c r="FE16">
        <v>110.89338321660854</v>
      </c>
      <c r="FF16">
        <v>110.88356603007807</v>
      </c>
      <c r="FG16">
        <v>110.86906210971881</v>
      </c>
      <c r="FH16">
        <v>110.84378611739645</v>
      </c>
      <c r="FI16">
        <v>110.78952555648748</v>
      </c>
      <c r="FJ16">
        <v>110.68281734772866</v>
      </c>
      <c r="FK16">
        <v>110.46717844563723</v>
      </c>
      <c r="FL16">
        <v>110.19531196470274</v>
      </c>
      <c r="FM16">
        <v>111.93947903914379</v>
      </c>
      <c r="FN16">
        <v>112.4012640453205</v>
      </c>
      <c r="FO16">
        <v>110.17144867731773</v>
      </c>
      <c r="FP16">
        <v>110.8395789874984</v>
      </c>
      <c r="FQ16">
        <v>110.83432583783949</v>
      </c>
      <c r="FR16">
        <v>110.85355872743449</v>
      </c>
      <c r="FS16">
        <v>110.86602492587376</v>
      </c>
      <c r="FT16">
        <v>110.8768032090388</v>
      </c>
      <c r="FU16">
        <v>110.88554979323339</v>
      </c>
      <c r="FV16">
        <v>110.89014931319242</v>
      </c>
      <c r="FW16">
        <v>110.89114242132783</v>
      </c>
      <c r="FX16">
        <v>110.89158777917403</v>
      </c>
      <c r="FY16">
        <v>110.87931985297951</v>
      </c>
      <c r="FZ16">
        <v>110.86273644060883</v>
      </c>
      <c r="GA16">
        <v>110.83859411516376</v>
      </c>
      <c r="GB16">
        <v>110.78480662227615</v>
      </c>
      <c r="GC16">
        <v>110.67943514280229</v>
      </c>
      <c r="GD16">
        <v>110.46585919538097</v>
      </c>
      <c r="GE16">
        <v>110.19492901782712</v>
      </c>
      <c r="GF16">
        <v>111.9412818654922</v>
      </c>
      <c r="GG16">
        <v>112.40195154491767</v>
      </c>
      <c r="GH16">
        <v>110.1717012105738</v>
      </c>
    </row>
    <row r="17" spans="1:190" x14ac:dyDescent="0.2">
      <c r="A17" s="1">
        <v>16</v>
      </c>
      <c r="B17">
        <v>110.40360146396618</v>
      </c>
      <c r="C17">
        <v>110.33506317168326</v>
      </c>
      <c r="D17">
        <v>109.91494018895418</v>
      </c>
      <c r="E17">
        <v>110.33035228784524</v>
      </c>
      <c r="F17">
        <v>110.32088948388021</v>
      </c>
      <c r="G17">
        <v>110.05466345215314</v>
      </c>
      <c r="H17">
        <v>109.89480744563195</v>
      </c>
      <c r="I17">
        <v>110.35595562983072</v>
      </c>
      <c r="J17">
        <v>110.33047103878496</v>
      </c>
      <c r="K17">
        <v>110.25717707346416</v>
      </c>
      <c r="L17">
        <v>110.04518479085523</v>
      </c>
      <c r="M17">
        <v>111.32645730803679</v>
      </c>
      <c r="N17">
        <v>110.35747850593559</v>
      </c>
      <c r="O17">
        <v>110.33042729084524</v>
      </c>
      <c r="P17">
        <v>110.38805078755355</v>
      </c>
      <c r="Q17">
        <v>110.25298959506408</v>
      </c>
      <c r="R17">
        <v>110.05959393272035</v>
      </c>
      <c r="S17">
        <v>111.33407843052103</v>
      </c>
      <c r="T17">
        <v>111.73296814572966</v>
      </c>
      <c r="U17">
        <v>110.33272572533726</v>
      </c>
      <c r="V17">
        <v>110.44813857763957</v>
      </c>
      <c r="W17">
        <v>110.3872674369579</v>
      </c>
      <c r="X17">
        <v>110.26852792465874</v>
      </c>
      <c r="Y17">
        <v>110.06849315704369</v>
      </c>
      <c r="Z17">
        <v>111.3398504869977</v>
      </c>
      <c r="AA17">
        <v>111.73335764081429</v>
      </c>
      <c r="AB17">
        <v>110.33245428315328</v>
      </c>
      <c r="AC17">
        <v>110.47566010639636</v>
      </c>
      <c r="AD17">
        <v>110.44981650437281</v>
      </c>
      <c r="AE17">
        <v>110.40895778451757</v>
      </c>
      <c r="AF17">
        <v>110.2817263346905</v>
      </c>
      <c r="AG17">
        <v>110.07253427408241</v>
      </c>
      <c r="AH17">
        <v>111.34104655659716</v>
      </c>
      <c r="AI17">
        <v>111.73535759671522</v>
      </c>
      <c r="AJ17">
        <v>110.33275564455731</v>
      </c>
      <c r="AK17">
        <v>110.48645784114539</v>
      </c>
      <c r="AL17">
        <v>110.47851648076826</v>
      </c>
      <c r="AM17">
        <v>110.47255654933458</v>
      </c>
      <c r="AN17">
        <v>110.42423777444834</v>
      </c>
      <c r="AO17">
        <v>110.28689755268992</v>
      </c>
      <c r="AP17">
        <v>110.07333473681634</v>
      </c>
      <c r="AQ17">
        <v>111.34097504194676</v>
      </c>
      <c r="AR17">
        <v>111.73533258363065</v>
      </c>
      <c r="AS17">
        <v>110.33251725855838</v>
      </c>
      <c r="AT17">
        <v>110.4941599399952</v>
      </c>
      <c r="AU17">
        <v>110.489374479472</v>
      </c>
      <c r="AV17">
        <v>110.50410464806019</v>
      </c>
      <c r="AW17">
        <v>110.49126606969024</v>
      </c>
      <c r="AX17">
        <v>110.43171852561626</v>
      </c>
      <c r="AY17">
        <v>110.2914273596426</v>
      </c>
      <c r="AZ17">
        <v>110.07504998003469</v>
      </c>
      <c r="BA17">
        <v>111.34241932358397</v>
      </c>
      <c r="BB17">
        <v>111.73819555572838</v>
      </c>
      <c r="BC17">
        <v>110.33252199172146</v>
      </c>
      <c r="BD17">
        <v>110.49577021984805</v>
      </c>
      <c r="BE17">
        <v>110.49716652204063</v>
      </c>
      <c r="BF17">
        <v>110.51716305948646</v>
      </c>
      <c r="BG17">
        <v>110.52475929484513</v>
      </c>
      <c r="BH17">
        <v>110.50097698103143</v>
      </c>
      <c r="BI17">
        <v>110.43866787278711</v>
      </c>
      <c r="BJ17">
        <v>110.29419650997734</v>
      </c>
      <c r="BK17">
        <v>110.07628776132428</v>
      </c>
      <c r="BL17">
        <v>111.34240286720249</v>
      </c>
      <c r="BM17">
        <v>111.73754199695516</v>
      </c>
      <c r="BN17">
        <v>110.33231371703971</v>
      </c>
      <c r="BO17">
        <v>110.50051107048073</v>
      </c>
      <c r="BP17">
        <v>110.49902364200202</v>
      </c>
      <c r="BQ17">
        <v>110.52464311142244</v>
      </c>
      <c r="BR17">
        <v>110.53942609539774</v>
      </c>
      <c r="BS17">
        <v>110.53818839871903</v>
      </c>
      <c r="BT17">
        <v>110.51053557045201</v>
      </c>
      <c r="BU17">
        <v>110.44424987959493</v>
      </c>
      <c r="BV17">
        <v>110.2959006079803</v>
      </c>
      <c r="BW17">
        <v>110.07738226336051</v>
      </c>
      <c r="BX17">
        <v>111.34178052470065</v>
      </c>
      <c r="BY17">
        <v>111.73828969365675</v>
      </c>
      <c r="BZ17">
        <v>110.33241186884229</v>
      </c>
      <c r="CA17">
        <v>110.50213144749689</v>
      </c>
      <c r="CB17">
        <v>110.50250056632757</v>
      </c>
      <c r="CC17">
        <v>110.52897494839809</v>
      </c>
      <c r="CD17">
        <v>110.54783695157936</v>
      </c>
      <c r="CE17">
        <v>110.55332055883834</v>
      </c>
      <c r="CF17">
        <v>110.54820181335249</v>
      </c>
      <c r="CG17">
        <v>110.51705715378476</v>
      </c>
      <c r="CH17">
        <v>110.44737822470418</v>
      </c>
      <c r="CI17">
        <v>110.29765995022473</v>
      </c>
      <c r="CJ17">
        <v>110.0781715822614</v>
      </c>
      <c r="CK17">
        <v>111.34403383730833</v>
      </c>
      <c r="CL17">
        <v>111.73854344729091</v>
      </c>
      <c r="CM17">
        <v>110.33314550168141</v>
      </c>
      <c r="CN17">
        <v>110.5031338225012</v>
      </c>
      <c r="CO17">
        <v>110.5035567372078</v>
      </c>
      <c r="CP17">
        <v>110.53230413379529</v>
      </c>
      <c r="CQ17">
        <v>110.55303423729582</v>
      </c>
      <c r="CR17">
        <v>110.56465131345475</v>
      </c>
      <c r="CS17">
        <v>110.56598793195504</v>
      </c>
      <c r="CT17">
        <v>110.55517490794649</v>
      </c>
      <c r="CU17">
        <v>110.5211922594227</v>
      </c>
      <c r="CV17">
        <v>110.44917444642306</v>
      </c>
      <c r="CW17">
        <v>110.29815267310029</v>
      </c>
      <c r="CX17">
        <v>110.07807444903791</v>
      </c>
      <c r="CY17">
        <v>111.34324759815955</v>
      </c>
      <c r="CZ17">
        <v>111.73924493628031</v>
      </c>
      <c r="DA17">
        <v>110.33197503250432</v>
      </c>
      <c r="DB17">
        <v>110.5079666209097</v>
      </c>
      <c r="DC17">
        <v>110.50872609104567</v>
      </c>
      <c r="DD17">
        <v>110.5327850844922</v>
      </c>
      <c r="DE17">
        <v>110.55562366383485</v>
      </c>
      <c r="DF17">
        <v>110.56901329428716</v>
      </c>
      <c r="DG17">
        <v>110.57535842476517</v>
      </c>
      <c r="DH17">
        <v>110.57274447414507</v>
      </c>
      <c r="DI17">
        <v>110.56012183683835</v>
      </c>
      <c r="DJ17">
        <v>110.52291403260746</v>
      </c>
      <c r="DK17">
        <v>110.44865534649013</v>
      </c>
      <c r="DL17">
        <v>110.29866274090907</v>
      </c>
      <c r="DM17">
        <v>110.07724018290497</v>
      </c>
      <c r="DN17">
        <v>111.3430144760037</v>
      </c>
      <c r="DO17">
        <v>111.73946839439738</v>
      </c>
      <c r="DP17">
        <v>110.3324366037717</v>
      </c>
      <c r="DQ17">
        <v>110.50723514044088</v>
      </c>
      <c r="DR17">
        <v>110.51114465575279</v>
      </c>
      <c r="DS17">
        <v>110.53608295672193</v>
      </c>
      <c r="DT17">
        <v>110.55670766332248</v>
      </c>
      <c r="DU17">
        <v>110.57127397008708</v>
      </c>
      <c r="DV17">
        <v>110.58134937866019</v>
      </c>
      <c r="DW17">
        <v>110.5838686133351</v>
      </c>
      <c r="DX17">
        <v>110.57819360696546</v>
      </c>
      <c r="DY17">
        <v>110.56179140519826</v>
      </c>
      <c r="DZ17">
        <v>110.52442650689538</v>
      </c>
      <c r="EA17">
        <v>110.45083671609248</v>
      </c>
      <c r="EB17">
        <v>110.29766920153615</v>
      </c>
      <c r="EC17">
        <v>110.07750220880601</v>
      </c>
      <c r="ED17">
        <v>111.34410381562481</v>
      </c>
      <c r="EE17">
        <v>111.73862058052241</v>
      </c>
      <c r="EF17">
        <v>110.33215470381897</v>
      </c>
      <c r="EG17">
        <v>110.50650767849085</v>
      </c>
      <c r="EH17">
        <v>110.51273870049845</v>
      </c>
      <c r="EI17">
        <v>110.54132305088102</v>
      </c>
      <c r="EJ17">
        <v>110.5578508252113</v>
      </c>
      <c r="EK17">
        <v>110.57073674804683</v>
      </c>
      <c r="EL17">
        <v>110.58148135335577</v>
      </c>
      <c r="EM17">
        <v>110.58592334946212</v>
      </c>
      <c r="EN17">
        <v>110.5861998736858</v>
      </c>
      <c r="EO17">
        <v>110.5789269026928</v>
      </c>
      <c r="EP17">
        <v>110.56208596840625</v>
      </c>
      <c r="EQ17">
        <v>110.52448856002304</v>
      </c>
      <c r="ER17">
        <v>110.44874672099481</v>
      </c>
      <c r="ES17">
        <v>110.29864921556077</v>
      </c>
      <c r="ET17">
        <v>110.07855418091413</v>
      </c>
      <c r="EU17">
        <v>111.342393602938</v>
      </c>
      <c r="EV17">
        <v>111.73948978635377</v>
      </c>
      <c r="EW17">
        <v>110.33234472923782</v>
      </c>
      <c r="EX17">
        <v>110.51124341495284</v>
      </c>
      <c r="EY17">
        <v>110.50986053069963</v>
      </c>
      <c r="EZ17">
        <v>110.53801640696362</v>
      </c>
      <c r="FA17">
        <v>110.56070881221193</v>
      </c>
      <c r="FB17">
        <v>110.57034219906129</v>
      </c>
      <c r="FC17">
        <v>110.57919431347628</v>
      </c>
      <c r="FD17">
        <v>110.58529825739929</v>
      </c>
      <c r="FE17">
        <v>110.58820504267362</v>
      </c>
      <c r="FF17">
        <v>110.58573957873683</v>
      </c>
      <c r="FG17">
        <v>110.57778331025423</v>
      </c>
      <c r="FH17">
        <v>110.56132095956777</v>
      </c>
      <c r="FI17">
        <v>110.52324928452967</v>
      </c>
      <c r="FJ17">
        <v>110.44861221843802</v>
      </c>
      <c r="FK17">
        <v>110.29707052137319</v>
      </c>
      <c r="FL17">
        <v>110.0778921356047</v>
      </c>
      <c r="FM17">
        <v>111.34221727623139</v>
      </c>
      <c r="FN17">
        <v>111.73890353969483</v>
      </c>
      <c r="FO17">
        <v>110.33091755144073</v>
      </c>
      <c r="FP17">
        <v>110.49161989565251</v>
      </c>
      <c r="FQ17">
        <v>110.51488074162529</v>
      </c>
      <c r="FR17">
        <v>110.53781560671625</v>
      </c>
      <c r="FS17">
        <v>110.55846981546777</v>
      </c>
      <c r="FT17">
        <v>110.5719813315761</v>
      </c>
      <c r="FU17">
        <v>110.57762362434032</v>
      </c>
      <c r="FV17">
        <v>110.58303488486771</v>
      </c>
      <c r="FW17">
        <v>110.58601753166434</v>
      </c>
      <c r="FX17">
        <v>110.58809227664136</v>
      </c>
      <c r="FY17">
        <v>110.58486796198071</v>
      </c>
      <c r="FZ17">
        <v>110.57576982297343</v>
      </c>
      <c r="GA17">
        <v>110.55909357806281</v>
      </c>
      <c r="GB17">
        <v>110.52103312880807</v>
      </c>
      <c r="GC17">
        <v>110.44774603198131</v>
      </c>
      <c r="GD17">
        <v>110.29714666581964</v>
      </c>
      <c r="GE17">
        <v>110.07749069061835</v>
      </c>
      <c r="GF17">
        <v>111.34314031809006</v>
      </c>
      <c r="GG17">
        <v>111.73923801921291</v>
      </c>
      <c r="GH17">
        <v>110.33168663887284</v>
      </c>
    </row>
    <row r="18" spans="1:190" x14ac:dyDescent="0.2">
      <c r="A18" s="1">
        <v>17</v>
      </c>
      <c r="B18">
        <v>110.53234199512767</v>
      </c>
      <c r="C18">
        <v>110.46311389533442</v>
      </c>
      <c r="D18">
        <v>110.07923551052438</v>
      </c>
      <c r="E18">
        <v>110.49009358799674</v>
      </c>
      <c r="F18">
        <v>110.44263826310141</v>
      </c>
      <c r="G18">
        <v>110.0572315797446</v>
      </c>
      <c r="H18">
        <v>110.08416270313185</v>
      </c>
      <c r="I18">
        <v>110.50797876037426</v>
      </c>
      <c r="J18">
        <v>110.44967793733859</v>
      </c>
      <c r="K18">
        <v>110.16700274651132</v>
      </c>
      <c r="L18">
        <v>110.11647509679842</v>
      </c>
      <c r="M18">
        <v>110.90646862750945</v>
      </c>
      <c r="N18">
        <v>110.50575909457932</v>
      </c>
      <c r="O18">
        <v>110.45026211985103</v>
      </c>
      <c r="P18">
        <v>110.24242870650636</v>
      </c>
      <c r="Q18">
        <v>110.24040605228906</v>
      </c>
      <c r="R18">
        <v>110.15985275100059</v>
      </c>
      <c r="S18">
        <v>110.946101572477</v>
      </c>
      <c r="T18">
        <v>111.15585974452249</v>
      </c>
      <c r="U18">
        <v>110.45164483335498</v>
      </c>
      <c r="V18">
        <v>110.27086605189912</v>
      </c>
      <c r="W18">
        <v>110.31533273316973</v>
      </c>
      <c r="X18">
        <v>110.29270520420621</v>
      </c>
      <c r="Y18">
        <v>110.18427212504322</v>
      </c>
      <c r="Z18">
        <v>110.96253881096051</v>
      </c>
      <c r="AA18">
        <v>111.15749151878526</v>
      </c>
      <c r="AB18">
        <v>110.45121368361697</v>
      </c>
      <c r="AC18">
        <v>110.28393701029948</v>
      </c>
      <c r="AD18">
        <v>110.34345164801432</v>
      </c>
      <c r="AE18">
        <v>110.37046801516044</v>
      </c>
      <c r="AF18">
        <v>110.33352473155182</v>
      </c>
      <c r="AG18">
        <v>110.19353457917332</v>
      </c>
      <c r="AH18">
        <v>110.96481313409593</v>
      </c>
      <c r="AI18">
        <v>111.1582811998513</v>
      </c>
      <c r="AJ18">
        <v>110.45188964467584</v>
      </c>
      <c r="AK18">
        <v>110.28816681160586</v>
      </c>
      <c r="AL18">
        <v>110.3585550531561</v>
      </c>
      <c r="AM18">
        <v>110.40205576064935</v>
      </c>
      <c r="AN18">
        <v>110.41542778795257</v>
      </c>
      <c r="AO18">
        <v>110.35309210231708</v>
      </c>
      <c r="AP18">
        <v>110.19612335080851</v>
      </c>
      <c r="AQ18">
        <v>110.96468992279316</v>
      </c>
      <c r="AR18">
        <v>111.15847659474123</v>
      </c>
      <c r="AS18">
        <v>110.4515786210726</v>
      </c>
      <c r="AT18">
        <v>110.29017472502215</v>
      </c>
      <c r="AU18">
        <v>110.36285773259463</v>
      </c>
      <c r="AV18">
        <v>110.41767824628474</v>
      </c>
      <c r="AW18">
        <v>110.45027180828579</v>
      </c>
      <c r="AX18">
        <v>110.43853564012009</v>
      </c>
      <c r="AY18">
        <v>110.36149375334548</v>
      </c>
      <c r="AZ18">
        <v>110.19800905772419</v>
      </c>
      <c r="BA18">
        <v>110.96294957292953</v>
      </c>
      <c r="BB18">
        <v>111.15893355720823</v>
      </c>
      <c r="BC18">
        <v>110.45157213686859</v>
      </c>
      <c r="BD18">
        <v>110.28830530923327</v>
      </c>
      <c r="BE18">
        <v>110.36300743162975</v>
      </c>
      <c r="BF18">
        <v>110.42403506451214</v>
      </c>
      <c r="BG18">
        <v>110.4680859937361</v>
      </c>
      <c r="BH18">
        <v>110.47369718237115</v>
      </c>
      <c r="BI18">
        <v>110.4460519403254</v>
      </c>
      <c r="BJ18">
        <v>110.36182429815699</v>
      </c>
      <c r="BK18">
        <v>110.19859306830296</v>
      </c>
      <c r="BL18">
        <v>110.96204512765631</v>
      </c>
      <c r="BM18">
        <v>111.15847329315412</v>
      </c>
      <c r="BN18">
        <v>110.45129383622098</v>
      </c>
      <c r="BO18">
        <v>110.29255119212135</v>
      </c>
      <c r="BP18">
        <v>110.36221100080539</v>
      </c>
      <c r="BQ18">
        <v>110.42445908036666</v>
      </c>
      <c r="BR18">
        <v>110.47559682410886</v>
      </c>
      <c r="BS18">
        <v>110.49301522183718</v>
      </c>
      <c r="BT18">
        <v>110.48265540813291</v>
      </c>
      <c r="BU18">
        <v>110.44869098744422</v>
      </c>
      <c r="BV18">
        <v>110.36103097481492</v>
      </c>
      <c r="BW18">
        <v>110.19894823018014</v>
      </c>
      <c r="BX18">
        <v>110.95956558621276</v>
      </c>
      <c r="BY18">
        <v>111.15843866454892</v>
      </c>
      <c r="BZ18">
        <v>110.45126063806993</v>
      </c>
      <c r="CA18">
        <v>110.29297846188439</v>
      </c>
      <c r="CB18">
        <v>110.36460768186829</v>
      </c>
      <c r="CC18">
        <v>110.42549418044869</v>
      </c>
      <c r="CD18">
        <v>110.47641567765774</v>
      </c>
      <c r="CE18">
        <v>110.50131182458468</v>
      </c>
      <c r="CF18">
        <v>110.50236579029146</v>
      </c>
      <c r="CG18">
        <v>110.48530194924125</v>
      </c>
      <c r="CH18">
        <v>110.44750251115188</v>
      </c>
      <c r="CI18">
        <v>110.36018029670154</v>
      </c>
      <c r="CJ18">
        <v>110.19942989862965</v>
      </c>
      <c r="CK18">
        <v>110.95974900794323</v>
      </c>
      <c r="CL18">
        <v>111.15822161563452</v>
      </c>
      <c r="CM18">
        <v>110.45143053435699</v>
      </c>
      <c r="CN18">
        <v>110.29458063103517</v>
      </c>
      <c r="CO18">
        <v>110.36350000192598</v>
      </c>
      <c r="CP18">
        <v>110.42800126972566</v>
      </c>
      <c r="CQ18">
        <v>110.47880213801014</v>
      </c>
      <c r="CR18">
        <v>110.50513607990973</v>
      </c>
      <c r="CS18">
        <v>110.51226483559761</v>
      </c>
      <c r="CT18">
        <v>110.50586420457869</v>
      </c>
      <c r="CU18">
        <v>110.48508208412818</v>
      </c>
      <c r="CV18">
        <v>110.44648468062904</v>
      </c>
      <c r="CW18">
        <v>110.35872517670627</v>
      </c>
      <c r="CX18">
        <v>110.19903409404868</v>
      </c>
      <c r="CY18">
        <v>110.95837885137789</v>
      </c>
      <c r="CZ18">
        <v>111.15855071669941</v>
      </c>
      <c r="DA18">
        <v>110.45119960204079</v>
      </c>
      <c r="DB18">
        <v>110.29959952082096</v>
      </c>
      <c r="DC18">
        <v>110.36829424552849</v>
      </c>
      <c r="DD18">
        <v>110.42674668009739</v>
      </c>
      <c r="DE18">
        <v>110.48071039243057</v>
      </c>
      <c r="DF18">
        <v>110.50632201097065</v>
      </c>
      <c r="DG18">
        <v>110.51534242767892</v>
      </c>
      <c r="DH18">
        <v>110.51713914413625</v>
      </c>
      <c r="DI18">
        <v>110.50840382506688</v>
      </c>
      <c r="DJ18">
        <v>110.48636707768738</v>
      </c>
      <c r="DK18">
        <v>110.44548782903088</v>
      </c>
      <c r="DL18">
        <v>110.35811955035393</v>
      </c>
      <c r="DM18">
        <v>110.19821927669825</v>
      </c>
      <c r="DN18">
        <v>110.95769068997551</v>
      </c>
      <c r="DO18">
        <v>111.15862263072819</v>
      </c>
      <c r="DP18">
        <v>110.45093612864939</v>
      </c>
      <c r="DQ18">
        <v>110.3002689484029</v>
      </c>
      <c r="DR18">
        <v>110.37051973693887</v>
      </c>
      <c r="DS18">
        <v>110.42937883866087</v>
      </c>
      <c r="DT18">
        <v>110.47965153767785</v>
      </c>
      <c r="DU18">
        <v>110.50811814076762</v>
      </c>
      <c r="DV18">
        <v>110.51811813590479</v>
      </c>
      <c r="DW18">
        <v>110.52121620745756</v>
      </c>
      <c r="DX18">
        <v>110.52151397261783</v>
      </c>
      <c r="DY18">
        <v>110.51082278469703</v>
      </c>
      <c r="DZ18">
        <v>110.48781598234392</v>
      </c>
      <c r="EA18">
        <v>110.44682016742355</v>
      </c>
      <c r="EB18">
        <v>110.35686040798097</v>
      </c>
      <c r="EC18">
        <v>110.19836794886159</v>
      </c>
      <c r="ED18">
        <v>110.95746746251085</v>
      </c>
      <c r="EE18">
        <v>111.15858031793071</v>
      </c>
      <c r="EF18">
        <v>110.45090242875339</v>
      </c>
      <c r="EG18">
        <v>110.30320018327885</v>
      </c>
      <c r="EH18">
        <v>110.37381473962164</v>
      </c>
      <c r="EI18">
        <v>110.43430360819784</v>
      </c>
      <c r="EJ18">
        <v>110.48303922986869</v>
      </c>
      <c r="EK18">
        <v>110.50675081775822</v>
      </c>
      <c r="EL18">
        <v>110.51851810796315</v>
      </c>
      <c r="EM18">
        <v>110.52140635357263</v>
      </c>
      <c r="EN18">
        <v>110.52377336571114</v>
      </c>
      <c r="EO18">
        <v>110.52199318123927</v>
      </c>
      <c r="EP18">
        <v>110.51102698828682</v>
      </c>
      <c r="EQ18">
        <v>110.48751090536619</v>
      </c>
      <c r="ER18">
        <v>110.44585580047138</v>
      </c>
      <c r="ES18">
        <v>110.35761172266106</v>
      </c>
      <c r="ET18">
        <v>110.19878683503629</v>
      </c>
      <c r="EU18">
        <v>110.95661758071601</v>
      </c>
      <c r="EV18">
        <v>111.15820034722641</v>
      </c>
      <c r="EW18">
        <v>110.45130285038999</v>
      </c>
      <c r="EX18">
        <v>110.30641986002585</v>
      </c>
      <c r="EY18">
        <v>110.37338793437705</v>
      </c>
      <c r="EZ18">
        <v>110.43456781801945</v>
      </c>
      <c r="FA18">
        <v>110.48631196076894</v>
      </c>
      <c r="FB18">
        <v>110.50824662535024</v>
      </c>
      <c r="FC18">
        <v>110.51570492951238</v>
      </c>
      <c r="FD18">
        <v>110.52139687520474</v>
      </c>
      <c r="FE18">
        <v>110.52269010814098</v>
      </c>
      <c r="FF18">
        <v>110.52362081180988</v>
      </c>
      <c r="FG18">
        <v>110.52127626118107</v>
      </c>
      <c r="FH18">
        <v>110.51105354770053</v>
      </c>
      <c r="FI18">
        <v>110.48828047901878</v>
      </c>
      <c r="FJ18">
        <v>110.44578874430769</v>
      </c>
      <c r="FK18">
        <v>110.35670539464496</v>
      </c>
      <c r="FL18">
        <v>110.19833054805407</v>
      </c>
      <c r="FM18">
        <v>110.95650859223224</v>
      </c>
      <c r="FN18">
        <v>111.15806329251605</v>
      </c>
      <c r="FO18">
        <v>110.45148166200777</v>
      </c>
      <c r="FP18">
        <v>110.30631300491959</v>
      </c>
      <c r="FQ18">
        <v>110.37813083855316</v>
      </c>
      <c r="FR18">
        <v>110.43769636673142</v>
      </c>
      <c r="FS18">
        <v>110.48707513959626</v>
      </c>
      <c r="FT18">
        <v>110.51096724001449</v>
      </c>
      <c r="FU18">
        <v>110.51682423672089</v>
      </c>
      <c r="FV18">
        <v>110.51804110928443</v>
      </c>
      <c r="FW18">
        <v>110.52189072504261</v>
      </c>
      <c r="FX18">
        <v>110.52342660956786</v>
      </c>
      <c r="FY18">
        <v>110.52373641339962</v>
      </c>
      <c r="FZ18">
        <v>110.52190672091474</v>
      </c>
      <c r="GA18">
        <v>110.51132395451641</v>
      </c>
      <c r="GB18">
        <v>110.48838892821378</v>
      </c>
      <c r="GC18">
        <v>110.44632726138646</v>
      </c>
      <c r="GD18">
        <v>110.35719788339129</v>
      </c>
      <c r="GE18">
        <v>110.19804026640735</v>
      </c>
      <c r="GF18">
        <v>110.95597820322303</v>
      </c>
      <c r="GG18">
        <v>111.1581259015378</v>
      </c>
      <c r="GH18">
        <v>110.4508561726168</v>
      </c>
    </row>
    <row r="19" spans="1:190" x14ac:dyDescent="0.2">
      <c r="A19" s="1">
        <v>18</v>
      </c>
      <c r="B19">
        <v>110.700517401938</v>
      </c>
      <c r="C19">
        <v>110.63047213597983</v>
      </c>
      <c r="D19">
        <v>110.4200518568702</v>
      </c>
      <c r="E19">
        <v>110.71322182571805</v>
      </c>
      <c r="F19">
        <v>110.60183178712434</v>
      </c>
      <c r="G19">
        <v>110.19368185273838</v>
      </c>
      <c r="H19">
        <v>110.44228222892933</v>
      </c>
      <c r="I19">
        <v>110.73552210518784</v>
      </c>
      <c r="J19">
        <v>110.60806482370769</v>
      </c>
      <c r="K19">
        <v>110.19692901496182</v>
      </c>
      <c r="L19">
        <v>110.3606541927554</v>
      </c>
      <c r="M19">
        <v>110.59871029918627</v>
      </c>
      <c r="N19">
        <v>110.74083730434263</v>
      </c>
      <c r="O19">
        <v>110.60769061298744</v>
      </c>
      <c r="P19">
        <v>110.22014574749052</v>
      </c>
      <c r="Q19">
        <v>110.3881162763422</v>
      </c>
      <c r="R19">
        <v>110.47030568307538</v>
      </c>
      <c r="S19">
        <v>110.68504097545875</v>
      </c>
      <c r="T19">
        <v>110.77065744032463</v>
      </c>
      <c r="U19">
        <v>110.60813147559332</v>
      </c>
      <c r="V19">
        <v>110.21437230064866</v>
      </c>
      <c r="W19">
        <v>110.40674372976004</v>
      </c>
      <c r="X19">
        <v>110.50864506690426</v>
      </c>
      <c r="Y19">
        <v>110.52942058115518</v>
      </c>
      <c r="Z19">
        <v>110.71696257348641</v>
      </c>
      <c r="AA19">
        <v>110.77616992516883</v>
      </c>
      <c r="AB19">
        <v>110.60826526592479</v>
      </c>
      <c r="AC19">
        <v>110.21222439036778</v>
      </c>
      <c r="AD19">
        <v>110.39797166856573</v>
      </c>
      <c r="AE19">
        <v>110.52776627072876</v>
      </c>
      <c r="AF19">
        <v>110.59224522714905</v>
      </c>
      <c r="AG19">
        <v>110.54986825659422</v>
      </c>
      <c r="AH19">
        <v>110.72262378461052</v>
      </c>
      <c r="AI19">
        <v>110.77517909593712</v>
      </c>
      <c r="AJ19">
        <v>110.60847235157975</v>
      </c>
      <c r="AK19">
        <v>110.2040927025073</v>
      </c>
      <c r="AL19">
        <v>110.39735313889314</v>
      </c>
      <c r="AM19">
        <v>110.52538197136049</v>
      </c>
      <c r="AN19">
        <v>110.61970676305677</v>
      </c>
      <c r="AO19">
        <v>110.6301031041193</v>
      </c>
      <c r="AP19">
        <v>110.5552273135641</v>
      </c>
      <c r="AQ19">
        <v>110.72132160592307</v>
      </c>
      <c r="AR19">
        <v>110.77454775088282</v>
      </c>
      <c r="AS19">
        <v>110.60787339981836</v>
      </c>
      <c r="AT19">
        <v>110.2052398147506</v>
      </c>
      <c r="AU19">
        <v>110.39242112589021</v>
      </c>
      <c r="AV19">
        <v>110.5214744961704</v>
      </c>
      <c r="AW19">
        <v>110.61855933854019</v>
      </c>
      <c r="AX19">
        <v>110.65987973283653</v>
      </c>
      <c r="AY19">
        <v>110.64033400926688</v>
      </c>
      <c r="AZ19">
        <v>110.55545373890784</v>
      </c>
      <c r="BA19">
        <v>110.71671854730491</v>
      </c>
      <c r="BB19">
        <v>110.77221239957782</v>
      </c>
      <c r="BC19">
        <v>110.60732570776003</v>
      </c>
      <c r="BD19">
        <v>110.19970994775042</v>
      </c>
      <c r="BE19">
        <v>110.3880482013687</v>
      </c>
      <c r="BF19">
        <v>110.51557982341417</v>
      </c>
      <c r="BG19">
        <v>110.61796901242425</v>
      </c>
      <c r="BH19">
        <v>110.65947504252877</v>
      </c>
      <c r="BI19">
        <v>110.66900407580302</v>
      </c>
      <c r="BJ19">
        <v>110.63766402790699</v>
      </c>
      <c r="BK19">
        <v>110.55310326830401</v>
      </c>
      <c r="BL19">
        <v>110.71318552810156</v>
      </c>
      <c r="BM19">
        <v>110.77084711908252</v>
      </c>
      <c r="BN19">
        <v>110.60745926493482</v>
      </c>
      <c r="BO19">
        <v>110.20132514435885</v>
      </c>
      <c r="BP19">
        <v>110.38157552383406</v>
      </c>
      <c r="BQ19">
        <v>110.51357928204567</v>
      </c>
      <c r="BR19">
        <v>110.61501125841082</v>
      </c>
      <c r="BS19">
        <v>110.65890598120606</v>
      </c>
      <c r="BT19">
        <v>110.66925814636608</v>
      </c>
      <c r="BU19">
        <v>110.66807963443659</v>
      </c>
      <c r="BV19">
        <v>110.63332782936232</v>
      </c>
      <c r="BW19">
        <v>110.5518692945558</v>
      </c>
      <c r="BX19">
        <v>110.70884848779815</v>
      </c>
      <c r="BY19">
        <v>110.76920334453726</v>
      </c>
      <c r="BZ19">
        <v>110.60709973959176</v>
      </c>
      <c r="CA19">
        <v>110.19890292974372</v>
      </c>
      <c r="CB19">
        <v>110.38230752530156</v>
      </c>
      <c r="CC19">
        <v>110.51041316599216</v>
      </c>
      <c r="CD19">
        <v>110.61275818242213</v>
      </c>
      <c r="CE19">
        <v>110.65696167300862</v>
      </c>
      <c r="CF19">
        <v>110.66960419348571</v>
      </c>
      <c r="CG19">
        <v>110.66830176540307</v>
      </c>
      <c r="CH19">
        <v>110.66268928978745</v>
      </c>
      <c r="CI19">
        <v>110.62895387560714</v>
      </c>
      <c r="CJ19">
        <v>110.55075381015136</v>
      </c>
      <c r="CK19">
        <v>110.70638955029719</v>
      </c>
      <c r="CL19">
        <v>110.76824639803061</v>
      </c>
      <c r="CM19">
        <v>110.60658909354434</v>
      </c>
      <c r="CN19">
        <v>110.20023454790693</v>
      </c>
      <c r="CO19">
        <v>110.38060078444553</v>
      </c>
      <c r="CP19">
        <v>110.50964801294651</v>
      </c>
      <c r="CQ19">
        <v>110.61070754121251</v>
      </c>
      <c r="CR19">
        <v>110.65828814325243</v>
      </c>
      <c r="CS19">
        <v>110.66837980359038</v>
      </c>
      <c r="CT19">
        <v>110.66994606612613</v>
      </c>
      <c r="CU19">
        <v>110.66258134875982</v>
      </c>
      <c r="CV19">
        <v>110.65775234344376</v>
      </c>
      <c r="CW19">
        <v>110.62538768562723</v>
      </c>
      <c r="CX19">
        <v>110.54921047455663</v>
      </c>
      <c r="CY19">
        <v>110.70506172949608</v>
      </c>
      <c r="CZ19">
        <v>110.76750597684028</v>
      </c>
      <c r="DA19">
        <v>110.60715377283559</v>
      </c>
      <c r="DB19">
        <v>110.2051263311302</v>
      </c>
      <c r="DC19">
        <v>110.3818479317746</v>
      </c>
      <c r="DD19">
        <v>110.50834193630632</v>
      </c>
      <c r="DE19">
        <v>110.61032648683334</v>
      </c>
      <c r="DF19">
        <v>110.65571800920529</v>
      </c>
      <c r="DG19">
        <v>110.67024670964902</v>
      </c>
      <c r="DH19">
        <v>110.67117913226252</v>
      </c>
      <c r="DI19">
        <v>110.66840174029161</v>
      </c>
      <c r="DJ19">
        <v>110.66245807812678</v>
      </c>
      <c r="DK19">
        <v>110.65542998355104</v>
      </c>
      <c r="DL19">
        <v>110.62249195758125</v>
      </c>
      <c r="DM19">
        <v>110.54865386687207</v>
      </c>
      <c r="DN19">
        <v>110.70412314492366</v>
      </c>
      <c r="DO19">
        <v>110.76779395341003</v>
      </c>
      <c r="DP19">
        <v>110.60624245803152</v>
      </c>
      <c r="DQ19">
        <v>110.20903585943215</v>
      </c>
      <c r="DR19">
        <v>110.38465721589755</v>
      </c>
      <c r="DS19">
        <v>110.50984964869946</v>
      </c>
      <c r="DT19">
        <v>110.60859321553831</v>
      </c>
      <c r="DU19">
        <v>110.65432136773254</v>
      </c>
      <c r="DV19">
        <v>110.66865943839409</v>
      </c>
      <c r="DW19">
        <v>110.673797729751</v>
      </c>
      <c r="DX19">
        <v>110.673351992935</v>
      </c>
      <c r="DY19">
        <v>110.67001970583493</v>
      </c>
      <c r="DZ19">
        <v>110.66250438227212</v>
      </c>
      <c r="EA19">
        <v>110.65505550184491</v>
      </c>
      <c r="EB19">
        <v>110.62172298317336</v>
      </c>
      <c r="EC19">
        <v>110.54744639069587</v>
      </c>
      <c r="ED19">
        <v>110.70264116542256</v>
      </c>
      <c r="EE19">
        <v>110.76733235467097</v>
      </c>
      <c r="EF19">
        <v>110.60614894073274</v>
      </c>
      <c r="EG19">
        <v>110.21263693635167</v>
      </c>
      <c r="EH19">
        <v>110.39183772336865</v>
      </c>
      <c r="EI19">
        <v>110.51633389444488</v>
      </c>
      <c r="EJ19">
        <v>110.61272023503527</v>
      </c>
      <c r="EK19">
        <v>110.65342365136642</v>
      </c>
      <c r="EL19">
        <v>110.66742947870996</v>
      </c>
      <c r="EM19">
        <v>110.67045927886373</v>
      </c>
      <c r="EN19">
        <v>110.67466224682852</v>
      </c>
      <c r="EO19">
        <v>110.67244357116475</v>
      </c>
      <c r="EP19">
        <v>110.66948142250352</v>
      </c>
      <c r="EQ19">
        <v>110.66157332299527</v>
      </c>
      <c r="ER19">
        <v>110.65443911251258</v>
      </c>
      <c r="ES19">
        <v>110.62233707176942</v>
      </c>
      <c r="ET19">
        <v>110.54739755980654</v>
      </c>
      <c r="EU19">
        <v>110.70236314785018</v>
      </c>
      <c r="EV19">
        <v>110.76644528396389</v>
      </c>
      <c r="EW19">
        <v>110.6067591451461</v>
      </c>
      <c r="EX19">
        <v>110.21973068483776</v>
      </c>
      <c r="EY19">
        <v>110.39294245526141</v>
      </c>
      <c r="EZ19">
        <v>110.52031275166925</v>
      </c>
      <c r="FA19">
        <v>110.61785702577259</v>
      </c>
      <c r="FB19">
        <v>110.65719529827692</v>
      </c>
      <c r="FC19">
        <v>110.66614840435334</v>
      </c>
      <c r="FD19">
        <v>110.66893884004672</v>
      </c>
      <c r="FE19">
        <v>110.66992000850979</v>
      </c>
      <c r="FF19">
        <v>110.67299495543108</v>
      </c>
      <c r="FG19">
        <v>110.67123452616798</v>
      </c>
      <c r="FH19">
        <v>110.66927421709208</v>
      </c>
      <c r="FI19">
        <v>110.66290966856904</v>
      </c>
      <c r="FJ19">
        <v>110.65525927789334</v>
      </c>
      <c r="FK19">
        <v>110.62169719446652</v>
      </c>
      <c r="FL19">
        <v>110.54737190179496</v>
      </c>
      <c r="FM19">
        <v>110.70239898503034</v>
      </c>
      <c r="FN19">
        <v>110.76635850071808</v>
      </c>
      <c r="FO19">
        <v>110.60654570496699</v>
      </c>
      <c r="FP19">
        <v>110.24081948871155</v>
      </c>
      <c r="FQ19">
        <v>110.40178433589523</v>
      </c>
      <c r="FR19">
        <v>110.52440340402192</v>
      </c>
      <c r="FS19">
        <v>110.62292661787112</v>
      </c>
      <c r="FT19">
        <v>110.6620809977301</v>
      </c>
      <c r="FU19">
        <v>110.66952917191435</v>
      </c>
      <c r="FV19">
        <v>110.66704986350619</v>
      </c>
      <c r="FW19">
        <v>110.66800258454509</v>
      </c>
      <c r="FX19">
        <v>110.66959173276665</v>
      </c>
      <c r="FY19">
        <v>110.67317172702562</v>
      </c>
      <c r="FZ19">
        <v>110.67318181294563</v>
      </c>
      <c r="GA19">
        <v>110.67119775703046</v>
      </c>
      <c r="GB19">
        <v>110.66511021788234</v>
      </c>
      <c r="GC19">
        <v>110.65655828300814</v>
      </c>
      <c r="GD19">
        <v>110.62287566168217</v>
      </c>
      <c r="GE19">
        <v>110.54680352255411</v>
      </c>
      <c r="GF19">
        <v>110.70216147072229</v>
      </c>
      <c r="GG19">
        <v>110.76593097747444</v>
      </c>
      <c r="GH19">
        <v>110.60621598101586</v>
      </c>
    </row>
    <row r="20" spans="1:190" x14ac:dyDescent="0.2">
      <c r="A20" s="1">
        <v>19</v>
      </c>
      <c r="B20">
        <v>110.92744286031586</v>
      </c>
      <c r="C20">
        <v>110.76189926453968</v>
      </c>
      <c r="D20">
        <v>110.83880607728878</v>
      </c>
      <c r="E20">
        <v>111.08897357111677</v>
      </c>
      <c r="F20">
        <v>110.73543356102611</v>
      </c>
      <c r="G20">
        <v>110.22464995289386</v>
      </c>
      <c r="H20">
        <v>110.88591241997958</v>
      </c>
      <c r="I20">
        <v>111.13744613425511</v>
      </c>
      <c r="J20">
        <v>110.73871224925054</v>
      </c>
      <c r="K20">
        <v>110.08388316225951</v>
      </c>
      <c r="L20">
        <v>110.53131626990604</v>
      </c>
      <c r="M20">
        <v>110.27799070521544</v>
      </c>
      <c r="N20">
        <v>111.16284387960361</v>
      </c>
      <c r="O20">
        <v>110.73737494267387</v>
      </c>
      <c r="P20">
        <v>110.09251705736598</v>
      </c>
      <c r="Q20">
        <v>110.42524551355012</v>
      </c>
      <c r="R20">
        <v>110.74078268433821</v>
      </c>
      <c r="S20">
        <v>110.41431643463652</v>
      </c>
      <c r="T20">
        <v>110.40724302420692</v>
      </c>
      <c r="U20">
        <v>110.73674802056567</v>
      </c>
      <c r="V20">
        <v>110.05051235536399</v>
      </c>
      <c r="W20">
        <v>110.42423950632895</v>
      </c>
      <c r="X20">
        <v>110.64235961684624</v>
      </c>
      <c r="Y20">
        <v>110.8498436589534</v>
      </c>
      <c r="Z20">
        <v>110.46338676302153</v>
      </c>
      <c r="AA20">
        <v>110.41724812946224</v>
      </c>
      <c r="AB20">
        <v>110.7373221941554</v>
      </c>
      <c r="AC20">
        <v>110.03198602717728</v>
      </c>
      <c r="AD20">
        <v>110.37630066593856</v>
      </c>
      <c r="AE20">
        <v>110.6391819224048</v>
      </c>
      <c r="AF20">
        <v>110.77794460318529</v>
      </c>
      <c r="AG20">
        <v>110.88744652010627</v>
      </c>
      <c r="AH20">
        <v>110.47387907154584</v>
      </c>
      <c r="AI20">
        <v>110.41570059827076</v>
      </c>
      <c r="AJ20">
        <v>110.73673487637335</v>
      </c>
      <c r="AK20">
        <v>110.01438908114959</v>
      </c>
      <c r="AL20">
        <v>110.35998822473003</v>
      </c>
      <c r="AM20">
        <v>110.60118702895656</v>
      </c>
      <c r="AN20">
        <v>110.78776036922204</v>
      </c>
      <c r="AO20">
        <v>110.83535959477096</v>
      </c>
      <c r="AP20">
        <v>110.89659024354421</v>
      </c>
      <c r="AQ20">
        <v>110.4712590007976</v>
      </c>
      <c r="AR20">
        <v>110.41378549351042</v>
      </c>
      <c r="AS20">
        <v>110.73621718878455</v>
      </c>
      <c r="AT20">
        <v>110.00948762705085</v>
      </c>
      <c r="AU20">
        <v>110.34716957527802</v>
      </c>
      <c r="AV20">
        <v>110.57924799543817</v>
      </c>
      <c r="AW20">
        <v>110.74828561289407</v>
      </c>
      <c r="AX20">
        <v>110.8461495117508</v>
      </c>
      <c r="AY20">
        <v>110.84871398341195</v>
      </c>
      <c r="AZ20">
        <v>110.89384474005327</v>
      </c>
      <c r="BA20">
        <v>110.46390727863519</v>
      </c>
      <c r="BB20">
        <v>110.40866875836491</v>
      </c>
      <c r="BC20">
        <v>110.73561967379239</v>
      </c>
      <c r="BD20">
        <v>110.00058003208439</v>
      </c>
      <c r="BE20">
        <v>110.33398981809543</v>
      </c>
      <c r="BF20">
        <v>110.56371739055935</v>
      </c>
      <c r="BG20">
        <v>110.73019289321122</v>
      </c>
      <c r="BH20">
        <v>110.80986931403473</v>
      </c>
      <c r="BI20">
        <v>110.85893120134283</v>
      </c>
      <c r="BJ20">
        <v>110.84368786866456</v>
      </c>
      <c r="BK20">
        <v>110.8880209158114</v>
      </c>
      <c r="BL20">
        <v>110.4578346372676</v>
      </c>
      <c r="BM20">
        <v>110.40678551647261</v>
      </c>
      <c r="BN20">
        <v>110.73616501153126</v>
      </c>
      <c r="BO20">
        <v>109.99937161674893</v>
      </c>
      <c r="BP20">
        <v>110.32365068417175</v>
      </c>
      <c r="BQ20">
        <v>110.55494781732853</v>
      </c>
      <c r="BR20">
        <v>110.71913803579831</v>
      </c>
      <c r="BS20">
        <v>110.79114717582239</v>
      </c>
      <c r="BT20">
        <v>110.82153573323188</v>
      </c>
      <c r="BU20">
        <v>110.85442542864743</v>
      </c>
      <c r="BV20">
        <v>110.83581509502416</v>
      </c>
      <c r="BW20">
        <v>110.88396918980543</v>
      </c>
      <c r="BX20">
        <v>110.45186897611535</v>
      </c>
      <c r="BY20">
        <v>110.40354069324998</v>
      </c>
      <c r="BZ20">
        <v>110.73603472985542</v>
      </c>
      <c r="CA20">
        <v>109.99256119333621</v>
      </c>
      <c r="CB20">
        <v>110.32370340610797</v>
      </c>
      <c r="CC20">
        <v>110.54764013287466</v>
      </c>
      <c r="CD20">
        <v>110.71012841191596</v>
      </c>
      <c r="CE20">
        <v>110.78051987960629</v>
      </c>
      <c r="CF20">
        <v>110.80438844002475</v>
      </c>
      <c r="CG20">
        <v>110.81768220565596</v>
      </c>
      <c r="CH20">
        <v>110.84509481242274</v>
      </c>
      <c r="CI20">
        <v>110.82840964007742</v>
      </c>
      <c r="CJ20">
        <v>110.88094507420996</v>
      </c>
      <c r="CK20">
        <v>110.44726032115608</v>
      </c>
      <c r="CL20">
        <v>110.40151954222713</v>
      </c>
      <c r="CM20">
        <v>110.73512095419805</v>
      </c>
      <c r="CN20">
        <v>109.99289953020786</v>
      </c>
      <c r="CO20">
        <v>110.31802324995635</v>
      </c>
      <c r="CP20">
        <v>110.54412911019088</v>
      </c>
      <c r="CQ20">
        <v>110.70502521511921</v>
      </c>
      <c r="CR20">
        <v>110.77657346528935</v>
      </c>
      <c r="CS20">
        <v>110.79492751594367</v>
      </c>
      <c r="CT20">
        <v>110.8020369217347</v>
      </c>
      <c r="CU20">
        <v>110.80831534106018</v>
      </c>
      <c r="CV20">
        <v>110.83595882660448</v>
      </c>
      <c r="CW20">
        <v>110.8204709676931</v>
      </c>
      <c r="CX20">
        <v>110.87744849463485</v>
      </c>
      <c r="CY20">
        <v>110.44546637801592</v>
      </c>
      <c r="CZ20">
        <v>110.40073038925041</v>
      </c>
      <c r="DA20">
        <v>110.73631456897999</v>
      </c>
      <c r="DB20">
        <v>109.9999389402563</v>
      </c>
      <c r="DC20">
        <v>110.31604255114488</v>
      </c>
      <c r="DD20">
        <v>110.54081229428061</v>
      </c>
      <c r="DE20">
        <v>110.70317597907503</v>
      </c>
      <c r="DF20">
        <v>110.77169938331825</v>
      </c>
      <c r="DG20">
        <v>110.79239372463975</v>
      </c>
      <c r="DH20">
        <v>110.79620178418261</v>
      </c>
      <c r="DI20">
        <v>110.79711476065705</v>
      </c>
      <c r="DJ20">
        <v>110.80454686092597</v>
      </c>
      <c r="DK20">
        <v>110.83154297879591</v>
      </c>
      <c r="DL20">
        <v>110.81679291499537</v>
      </c>
      <c r="DM20">
        <v>110.87728262522901</v>
      </c>
      <c r="DN20">
        <v>110.44452064066731</v>
      </c>
      <c r="DO20">
        <v>110.40076826445311</v>
      </c>
      <c r="DP20">
        <v>110.73492121373292</v>
      </c>
      <c r="DQ20">
        <v>110.00928437976475</v>
      </c>
      <c r="DR20">
        <v>110.31983027448733</v>
      </c>
      <c r="DS20">
        <v>110.53834725034579</v>
      </c>
      <c r="DT20">
        <v>110.69872966989755</v>
      </c>
      <c r="DU20">
        <v>110.7678432520549</v>
      </c>
      <c r="DV20">
        <v>110.78664108294967</v>
      </c>
      <c r="DW20">
        <v>110.79335990640732</v>
      </c>
      <c r="DX20">
        <v>110.79498311436916</v>
      </c>
      <c r="DY20">
        <v>110.79589268818702</v>
      </c>
      <c r="DZ20">
        <v>110.80212517600602</v>
      </c>
      <c r="EA20">
        <v>110.82970768877793</v>
      </c>
      <c r="EB20">
        <v>110.81502712016039</v>
      </c>
      <c r="EC20">
        <v>110.8744203384224</v>
      </c>
      <c r="ED20">
        <v>110.44214481059943</v>
      </c>
      <c r="EE20">
        <v>110.39961644002253</v>
      </c>
      <c r="EF20">
        <v>110.7356632285658</v>
      </c>
      <c r="EG20">
        <v>110.01965282627782</v>
      </c>
      <c r="EH20">
        <v>110.33548830204116</v>
      </c>
      <c r="EI20">
        <v>110.5485698742051</v>
      </c>
      <c r="EJ20">
        <v>110.70141105766778</v>
      </c>
      <c r="EK20">
        <v>110.76565994457408</v>
      </c>
      <c r="EL20">
        <v>110.78547147744155</v>
      </c>
      <c r="EM20">
        <v>110.78838270358762</v>
      </c>
      <c r="EN20">
        <v>110.7917288858244</v>
      </c>
      <c r="EO20">
        <v>110.79234627891456</v>
      </c>
      <c r="EP20">
        <v>110.79415048754561</v>
      </c>
      <c r="EQ20">
        <v>110.80140118130512</v>
      </c>
      <c r="ER20">
        <v>110.82858870354566</v>
      </c>
      <c r="ES20">
        <v>110.81577710121952</v>
      </c>
      <c r="ET20">
        <v>110.87419564684203</v>
      </c>
      <c r="EU20">
        <v>110.44197535281286</v>
      </c>
      <c r="EV20">
        <v>110.39819469566238</v>
      </c>
      <c r="EW20">
        <v>110.73537160944079</v>
      </c>
      <c r="EX20">
        <v>110.03609546183597</v>
      </c>
      <c r="EY20">
        <v>110.34329240457484</v>
      </c>
      <c r="EZ20">
        <v>110.56008193290182</v>
      </c>
      <c r="FA20">
        <v>110.71068332697703</v>
      </c>
      <c r="FB20">
        <v>110.76844504864371</v>
      </c>
      <c r="FC20">
        <v>110.78359685664432</v>
      </c>
      <c r="FD20">
        <v>110.78597275867729</v>
      </c>
      <c r="FE20">
        <v>110.78470864704936</v>
      </c>
      <c r="FF20">
        <v>110.78853738360569</v>
      </c>
      <c r="FG20">
        <v>110.79079464704569</v>
      </c>
      <c r="FH20">
        <v>110.79329748734213</v>
      </c>
      <c r="FI20">
        <v>110.80267004081166</v>
      </c>
      <c r="FJ20">
        <v>110.83056782654501</v>
      </c>
      <c r="FK20">
        <v>110.81633005181615</v>
      </c>
      <c r="FL20">
        <v>110.87491568050297</v>
      </c>
      <c r="FM20">
        <v>110.44248995563001</v>
      </c>
      <c r="FN20">
        <v>110.39862099331503</v>
      </c>
      <c r="FO20">
        <v>110.73547077928971</v>
      </c>
      <c r="FP20">
        <v>110.05800265826122</v>
      </c>
      <c r="FQ20">
        <v>110.35854859682719</v>
      </c>
      <c r="FR20">
        <v>110.5712374169094</v>
      </c>
      <c r="FS20">
        <v>110.72260770749642</v>
      </c>
      <c r="FT20">
        <v>110.77780698467976</v>
      </c>
      <c r="FU20">
        <v>110.78667358549237</v>
      </c>
      <c r="FV20">
        <v>110.78379001043368</v>
      </c>
      <c r="FW20">
        <v>110.78291087698028</v>
      </c>
      <c r="FX20">
        <v>110.78349760046819</v>
      </c>
      <c r="FY20">
        <v>110.78816714992364</v>
      </c>
      <c r="FZ20">
        <v>110.79269548857593</v>
      </c>
      <c r="GA20">
        <v>110.79622818235383</v>
      </c>
      <c r="GB20">
        <v>110.80594082921444</v>
      </c>
      <c r="GC20">
        <v>110.83255535366592</v>
      </c>
      <c r="GD20">
        <v>110.81782637854896</v>
      </c>
      <c r="GE20">
        <v>110.87378807349029</v>
      </c>
      <c r="GF20">
        <v>110.44228104528634</v>
      </c>
      <c r="GG20">
        <v>110.3977474788109</v>
      </c>
      <c r="GH20">
        <v>110.735352101597</v>
      </c>
    </row>
    <row r="21" spans="1:190" x14ac:dyDescent="0.2">
      <c r="A21" s="1">
        <v>20</v>
      </c>
      <c r="B21">
        <v>111.13508622525069</v>
      </c>
      <c r="C21">
        <v>110.8444708392787</v>
      </c>
      <c r="D21">
        <v>111.22868294948555</v>
      </c>
      <c r="E21">
        <v>111.4658258594028</v>
      </c>
      <c r="F21">
        <v>110.81457770920554</v>
      </c>
      <c r="G21">
        <v>110.16037644733554</v>
      </c>
      <c r="H21">
        <v>111.30257077990052</v>
      </c>
      <c r="I21">
        <v>111.54721603981406</v>
      </c>
      <c r="J21">
        <v>110.81250939879885</v>
      </c>
      <c r="K21">
        <v>109.87430952633149</v>
      </c>
      <c r="L21">
        <v>110.59840802378051</v>
      </c>
      <c r="M21">
        <v>109.86834691308195</v>
      </c>
      <c r="N21">
        <v>111.59333135762611</v>
      </c>
      <c r="O21">
        <v>110.81207425087872</v>
      </c>
      <c r="P21">
        <v>109.80422742293089</v>
      </c>
      <c r="Q21">
        <v>110.35105346850624</v>
      </c>
      <c r="R21">
        <v>110.9110375854064</v>
      </c>
      <c r="S21">
        <v>110.05368074795047</v>
      </c>
      <c r="T21">
        <v>109.98962857234513</v>
      </c>
      <c r="U21">
        <v>110.80977443431627</v>
      </c>
      <c r="V21">
        <v>109.72086303120889</v>
      </c>
      <c r="W21">
        <v>110.26419291104524</v>
      </c>
      <c r="X21">
        <v>110.6656448582673</v>
      </c>
      <c r="Y21">
        <v>111.07305120270125</v>
      </c>
      <c r="Z21">
        <v>110.11972107821005</v>
      </c>
      <c r="AA21">
        <v>110.00417266532024</v>
      </c>
      <c r="AB21">
        <v>110.80968761705508</v>
      </c>
      <c r="AC21">
        <v>109.6824084951411</v>
      </c>
      <c r="AD21">
        <v>110.17467383678384</v>
      </c>
      <c r="AE21">
        <v>110.57422074777962</v>
      </c>
      <c r="AF21">
        <v>110.85136455411603</v>
      </c>
      <c r="AG21">
        <v>111.12860410711693</v>
      </c>
      <c r="AH21">
        <v>110.13571450642856</v>
      </c>
      <c r="AI21">
        <v>110.00369394158561</v>
      </c>
      <c r="AJ21">
        <v>110.8089396323671</v>
      </c>
      <c r="AK21">
        <v>109.66016526497339</v>
      </c>
      <c r="AL21">
        <v>110.1424936400747</v>
      </c>
      <c r="AM21">
        <v>110.49732253790016</v>
      </c>
      <c r="AN21">
        <v>110.77678969158013</v>
      </c>
      <c r="AO21">
        <v>110.92695913419466</v>
      </c>
      <c r="AP21">
        <v>111.14159180387394</v>
      </c>
      <c r="AQ21">
        <v>110.13274334396787</v>
      </c>
      <c r="AR21">
        <v>110.00008222180368</v>
      </c>
      <c r="AS21">
        <v>110.80839409321374</v>
      </c>
      <c r="AT21">
        <v>109.64642638090093</v>
      </c>
      <c r="AU21">
        <v>110.12054092941234</v>
      </c>
      <c r="AV21">
        <v>110.45713351927313</v>
      </c>
      <c r="AW21">
        <v>110.69558828435609</v>
      </c>
      <c r="AX21">
        <v>110.85274814766545</v>
      </c>
      <c r="AY21">
        <v>110.94474636650394</v>
      </c>
      <c r="AZ21">
        <v>111.13660397875758</v>
      </c>
      <c r="BA21">
        <v>110.12261980084801</v>
      </c>
      <c r="BB21">
        <v>109.99249062942566</v>
      </c>
      <c r="BC21">
        <v>110.80828922893778</v>
      </c>
      <c r="BD21">
        <v>109.63321798209134</v>
      </c>
      <c r="BE21">
        <v>110.0983751629707</v>
      </c>
      <c r="BF21">
        <v>110.43298845739908</v>
      </c>
      <c r="BG21">
        <v>110.66088092749698</v>
      </c>
      <c r="BH21">
        <v>110.77720255532685</v>
      </c>
      <c r="BI21">
        <v>110.86989898766272</v>
      </c>
      <c r="BJ21">
        <v>110.93730616413077</v>
      </c>
      <c r="BK21">
        <v>111.12773540910467</v>
      </c>
      <c r="BL21">
        <v>110.11463025565938</v>
      </c>
      <c r="BM21">
        <v>109.99023392713343</v>
      </c>
      <c r="BN21">
        <v>110.80889129230064</v>
      </c>
      <c r="BO21">
        <v>109.62753569353693</v>
      </c>
      <c r="BP21">
        <v>110.0860007914511</v>
      </c>
      <c r="BQ21">
        <v>110.41703987887655</v>
      </c>
      <c r="BR21">
        <v>110.64217805454999</v>
      </c>
      <c r="BS21">
        <v>110.74043635977611</v>
      </c>
      <c r="BT21">
        <v>110.79139039014986</v>
      </c>
      <c r="BU21">
        <v>110.86233499115625</v>
      </c>
      <c r="BV21">
        <v>110.92677989122765</v>
      </c>
      <c r="BW21">
        <v>111.12069288725679</v>
      </c>
      <c r="BX21">
        <v>110.10741873993105</v>
      </c>
      <c r="BY21">
        <v>109.98557767383745</v>
      </c>
      <c r="BZ21">
        <v>110.80831208071849</v>
      </c>
      <c r="CA21">
        <v>109.61960978240306</v>
      </c>
      <c r="CB21">
        <v>110.08328528465735</v>
      </c>
      <c r="CC21">
        <v>110.40590467390525</v>
      </c>
      <c r="CD21">
        <v>110.62614663527791</v>
      </c>
      <c r="CE21">
        <v>110.72272097746324</v>
      </c>
      <c r="CF21">
        <v>110.75737680815752</v>
      </c>
      <c r="CG21">
        <v>110.78511078714234</v>
      </c>
      <c r="CH21">
        <v>110.85075603645501</v>
      </c>
      <c r="CI21">
        <v>110.91654061942303</v>
      </c>
      <c r="CJ21">
        <v>111.11576541968465</v>
      </c>
      <c r="CK21">
        <v>110.10118378799608</v>
      </c>
      <c r="CL21">
        <v>109.98234713833443</v>
      </c>
      <c r="CM21">
        <v>110.80816230057822</v>
      </c>
      <c r="CN21">
        <v>109.61883734958126</v>
      </c>
      <c r="CO21">
        <v>110.07271345945334</v>
      </c>
      <c r="CP21">
        <v>110.39864787203398</v>
      </c>
      <c r="CQ21">
        <v>110.61836211859826</v>
      </c>
      <c r="CR21">
        <v>110.71277031003292</v>
      </c>
      <c r="CS21">
        <v>110.74116103003104</v>
      </c>
      <c r="CT21">
        <v>110.75383013477163</v>
      </c>
      <c r="CU21">
        <v>110.77356951191348</v>
      </c>
      <c r="CV21">
        <v>110.8378019492157</v>
      </c>
      <c r="CW21">
        <v>110.90476046867587</v>
      </c>
      <c r="CX21">
        <v>111.10954409058635</v>
      </c>
      <c r="CY21">
        <v>110.09818077531702</v>
      </c>
      <c r="CZ21">
        <v>109.98142525799069</v>
      </c>
      <c r="DA21">
        <v>110.80873861204834</v>
      </c>
      <c r="DB21">
        <v>109.6271738232801</v>
      </c>
      <c r="DC21">
        <v>110.06849604974282</v>
      </c>
      <c r="DD21">
        <v>110.39330926199197</v>
      </c>
      <c r="DE21">
        <v>110.61377656684472</v>
      </c>
      <c r="DF21">
        <v>110.70604184646054</v>
      </c>
      <c r="DG21">
        <v>110.73333414092899</v>
      </c>
      <c r="DH21">
        <v>110.74146578528325</v>
      </c>
      <c r="DI21">
        <v>110.74608949564897</v>
      </c>
      <c r="DJ21">
        <v>110.76589740303108</v>
      </c>
      <c r="DK21">
        <v>110.83085446436597</v>
      </c>
      <c r="DL21">
        <v>110.90055893221826</v>
      </c>
      <c r="DM21">
        <v>111.11052943946446</v>
      </c>
      <c r="DN21">
        <v>110.09792406480643</v>
      </c>
      <c r="DO21">
        <v>109.98173365622152</v>
      </c>
      <c r="DP21">
        <v>110.80819900518517</v>
      </c>
      <c r="DQ21">
        <v>109.64148057409501</v>
      </c>
      <c r="DR21">
        <v>110.07218395731299</v>
      </c>
      <c r="DS21">
        <v>110.38713360345038</v>
      </c>
      <c r="DT21">
        <v>110.60597906622205</v>
      </c>
      <c r="DU21">
        <v>110.69854129978265</v>
      </c>
      <c r="DV21">
        <v>110.72370763483896</v>
      </c>
      <c r="DW21">
        <v>110.73187996630423</v>
      </c>
      <c r="DX21">
        <v>110.73678165395684</v>
      </c>
      <c r="DY21">
        <v>110.74070022995262</v>
      </c>
      <c r="DZ21">
        <v>110.76085549305564</v>
      </c>
      <c r="EA21">
        <v>110.82769700257532</v>
      </c>
      <c r="EB21">
        <v>110.8971840074415</v>
      </c>
      <c r="EC21">
        <v>111.10567686820532</v>
      </c>
      <c r="ED21">
        <v>110.09423057963251</v>
      </c>
      <c r="EE21">
        <v>109.97877077036436</v>
      </c>
      <c r="EF21">
        <v>110.80924596664808</v>
      </c>
      <c r="EG21">
        <v>109.66199805838187</v>
      </c>
      <c r="EH21">
        <v>110.09594050226345</v>
      </c>
      <c r="EI21">
        <v>110.39818759651193</v>
      </c>
      <c r="EJ21">
        <v>110.60661471628207</v>
      </c>
      <c r="EK21">
        <v>110.69471914418297</v>
      </c>
      <c r="EL21">
        <v>110.72133434336834</v>
      </c>
      <c r="EM21">
        <v>110.72588913901006</v>
      </c>
      <c r="EN21">
        <v>110.72863798420927</v>
      </c>
      <c r="EO21">
        <v>110.73295712475044</v>
      </c>
      <c r="EP21">
        <v>110.73785175304124</v>
      </c>
      <c r="EQ21">
        <v>110.76078279806548</v>
      </c>
      <c r="ER21">
        <v>110.82589969448473</v>
      </c>
      <c r="ES21">
        <v>110.89851031103674</v>
      </c>
      <c r="ET21">
        <v>111.10581902637905</v>
      </c>
      <c r="EU21">
        <v>110.0936921832307</v>
      </c>
      <c r="EV21">
        <v>109.97812827982474</v>
      </c>
      <c r="EW21">
        <v>110.80863029390146</v>
      </c>
      <c r="EX21">
        <v>109.68177402554451</v>
      </c>
      <c r="EY21">
        <v>110.11183816037988</v>
      </c>
      <c r="EZ21">
        <v>110.41629693081384</v>
      </c>
      <c r="FA21">
        <v>110.6179496743538</v>
      </c>
      <c r="FB21">
        <v>110.69612815756079</v>
      </c>
      <c r="FC21">
        <v>110.71830852486863</v>
      </c>
      <c r="FD21">
        <v>110.72152956491584</v>
      </c>
      <c r="FE21">
        <v>110.71969469327114</v>
      </c>
      <c r="FF21">
        <v>110.72364506202547</v>
      </c>
      <c r="FG21">
        <v>110.72993285496526</v>
      </c>
      <c r="FH21">
        <v>110.73666905250957</v>
      </c>
      <c r="FI21">
        <v>110.76161282138396</v>
      </c>
      <c r="FJ21">
        <v>110.82848857649627</v>
      </c>
      <c r="FK21">
        <v>110.89983345017289</v>
      </c>
      <c r="FL21">
        <v>111.10723564576809</v>
      </c>
      <c r="FM21">
        <v>110.09486212319379</v>
      </c>
      <c r="FN21">
        <v>109.97928031039285</v>
      </c>
      <c r="FO21">
        <v>110.80909046823324</v>
      </c>
      <c r="FP21">
        <v>109.70658572294079</v>
      </c>
      <c r="FQ21">
        <v>110.12852781023297</v>
      </c>
      <c r="FR21">
        <v>110.43701686678514</v>
      </c>
      <c r="FS21">
        <v>110.63607810773759</v>
      </c>
      <c r="FT21">
        <v>110.70738696632806</v>
      </c>
      <c r="FU21">
        <v>110.72090565847067</v>
      </c>
      <c r="FV21">
        <v>110.71801817429846</v>
      </c>
      <c r="FW21">
        <v>110.71631415009956</v>
      </c>
      <c r="FX21">
        <v>110.71643596193695</v>
      </c>
      <c r="FY21">
        <v>110.72220683013944</v>
      </c>
      <c r="FZ21">
        <v>110.73128248144056</v>
      </c>
      <c r="GA21">
        <v>110.73947108195205</v>
      </c>
      <c r="GB21">
        <v>110.76507051894698</v>
      </c>
      <c r="GC21">
        <v>110.83104175943022</v>
      </c>
      <c r="GD21">
        <v>110.9015193527822</v>
      </c>
      <c r="GE21">
        <v>111.10541150440933</v>
      </c>
      <c r="GF21">
        <v>110.09505275346852</v>
      </c>
      <c r="GG21">
        <v>109.97900608990116</v>
      </c>
      <c r="GH21">
        <v>110.80823862056691</v>
      </c>
    </row>
    <row r="22" spans="1:190" x14ac:dyDescent="0.2">
      <c r="A22" s="1">
        <v>21</v>
      </c>
      <c r="B22">
        <v>111.29280609609923</v>
      </c>
      <c r="C22">
        <v>110.89695473278854</v>
      </c>
      <c r="D22">
        <v>111.52012003384952</v>
      </c>
      <c r="E22">
        <v>111.76749440432364</v>
      </c>
      <c r="F22">
        <v>110.85153853261737</v>
      </c>
      <c r="G22">
        <v>110.0551356648873</v>
      </c>
      <c r="H22">
        <v>111.61846288087823</v>
      </c>
      <c r="I22">
        <v>111.88242040714061</v>
      </c>
      <c r="J22">
        <v>110.8446831926765</v>
      </c>
      <c r="K22">
        <v>109.60311976561495</v>
      </c>
      <c r="L22">
        <v>110.60171890708487</v>
      </c>
      <c r="M22">
        <v>109.28634574465465</v>
      </c>
      <c r="N22">
        <v>111.94794988902716</v>
      </c>
      <c r="O22">
        <v>110.84367760318698</v>
      </c>
      <c r="P22">
        <v>109.38820918824072</v>
      </c>
      <c r="Q22">
        <v>110.1888340793414</v>
      </c>
      <c r="R22">
        <v>111.00549864125439</v>
      </c>
      <c r="S22">
        <v>109.51124324650092</v>
      </c>
      <c r="T22">
        <v>109.41971341069707</v>
      </c>
      <c r="U22">
        <v>110.84161598646342</v>
      </c>
      <c r="V22">
        <v>109.2609867911449</v>
      </c>
      <c r="W22">
        <v>109.94499179853192</v>
      </c>
      <c r="X22">
        <v>110.58705302304215</v>
      </c>
      <c r="Y22">
        <v>111.21584415034465</v>
      </c>
      <c r="Z22">
        <v>109.59333370312244</v>
      </c>
      <c r="AA22">
        <v>109.43850999512922</v>
      </c>
      <c r="AB22">
        <v>110.84078118665373</v>
      </c>
      <c r="AC22">
        <v>109.20221207888957</v>
      </c>
      <c r="AD22">
        <v>109.8112484672186</v>
      </c>
      <c r="AE22">
        <v>110.33670434604724</v>
      </c>
      <c r="AF22">
        <v>110.81612096187035</v>
      </c>
      <c r="AG22">
        <v>111.28853658439846</v>
      </c>
      <c r="AH22">
        <v>109.61428288275738</v>
      </c>
      <c r="AI22">
        <v>109.4407215211245</v>
      </c>
      <c r="AJ22">
        <v>110.83955308172368</v>
      </c>
      <c r="AK22">
        <v>109.1729030380455</v>
      </c>
      <c r="AL22">
        <v>109.76321618003736</v>
      </c>
      <c r="AM22">
        <v>110.21851224827975</v>
      </c>
      <c r="AN22">
        <v>110.58484203674718</v>
      </c>
      <c r="AO22">
        <v>110.90754992343662</v>
      </c>
      <c r="AP22">
        <v>111.30599521788267</v>
      </c>
      <c r="AQ22">
        <v>109.61217486192989</v>
      </c>
      <c r="AR22">
        <v>109.4346870287546</v>
      </c>
      <c r="AS22">
        <v>110.83945167954909</v>
      </c>
      <c r="AT22">
        <v>109.15341366856538</v>
      </c>
      <c r="AU22">
        <v>109.72868707850327</v>
      </c>
      <c r="AV22">
        <v>110.16093038841481</v>
      </c>
      <c r="AW22">
        <v>110.46007543277634</v>
      </c>
      <c r="AX22">
        <v>110.67555185241162</v>
      </c>
      <c r="AY22">
        <v>110.92933093770679</v>
      </c>
      <c r="AZ22">
        <v>111.2998011887325</v>
      </c>
      <c r="BA22">
        <v>109.60008572276134</v>
      </c>
      <c r="BB22">
        <v>109.42597940259293</v>
      </c>
      <c r="BC22">
        <v>110.83906308153094</v>
      </c>
      <c r="BD22">
        <v>109.13248027937342</v>
      </c>
      <c r="BE22">
        <v>109.7009882999306</v>
      </c>
      <c r="BF22">
        <v>110.12529652829679</v>
      </c>
      <c r="BG22">
        <v>110.40839317509709</v>
      </c>
      <c r="BH22">
        <v>110.55877299098205</v>
      </c>
      <c r="BI22">
        <v>110.69714675488422</v>
      </c>
      <c r="BJ22">
        <v>110.92078870748031</v>
      </c>
      <c r="BK22">
        <v>111.28869970014567</v>
      </c>
      <c r="BL22">
        <v>109.59151881645037</v>
      </c>
      <c r="BM22">
        <v>109.42339141221701</v>
      </c>
      <c r="BN22">
        <v>110.83976323923443</v>
      </c>
      <c r="BO22">
        <v>109.12236963063823</v>
      </c>
      <c r="BP22">
        <v>109.68483694750186</v>
      </c>
      <c r="BQ22">
        <v>110.10374630255035</v>
      </c>
      <c r="BR22">
        <v>110.37935183264607</v>
      </c>
      <c r="BS22">
        <v>110.50405633064426</v>
      </c>
      <c r="BT22">
        <v>110.57631205318663</v>
      </c>
      <c r="BU22">
        <v>110.68758405380699</v>
      </c>
      <c r="BV22">
        <v>110.90792072139602</v>
      </c>
      <c r="BW22">
        <v>111.27847552937983</v>
      </c>
      <c r="BX22">
        <v>109.58201629256894</v>
      </c>
      <c r="BY22">
        <v>109.41797740064592</v>
      </c>
      <c r="BZ22">
        <v>110.83918054771918</v>
      </c>
      <c r="CA22">
        <v>109.11517876790867</v>
      </c>
      <c r="CB22">
        <v>109.6787710095297</v>
      </c>
      <c r="CC22">
        <v>110.08706550081408</v>
      </c>
      <c r="CD22">
        <v>110.35870626316768</v>
      </c>
      <c r="CE22">
        <v>110.47652109900403</v>
      </c>
      <c r="CF22">
        <v>110.52482761526429</v>
      </c>
      <c r="CG22">
        <v>110.56884125726555</v>
      </c>
      <c r="CH22">
        <v>110.67483245255666</v>
      </c>
      <c r="CI22">
        <v>110.89606752129832</v>
      </c>
      <c r="CJ22">
        <v>111.27142447132441</v>
      </c>
      <c r="CK22">
        <v>109.57618070939361</v>
      </c>
      <c r="CL22">
        <v>109.41348765615356</v>
      </c>
      <c r="CM22">
        <v>110.83910065998843</v>
      </c>
      <c r="CN22">
        <v>109.11290613099308</v>
      </c>
      <c r="CO22">
        <v>109.66311550944894</v>
      </c>
      <c r="CP22">
        <v>110.07674067039159</v>
      </c>
      <c r="CQ22">
        <v>110.34589684953548</v>
      </c>
      <c r="CR22">
        <v>110.46297685334791</v>
      </c>
      <c r="CS22">
        <v>110.49981456118017</v>
      </c>
      <c r="CT22">
        <v>110.52149654715086</v>
      </c>
      <c r="CU22">
        <v>110.55656866220163</v>
      </c>
      <c r="CV22">
        <v>110.65935690944715</v>
      </c>
      <c r="CW22">
        <v>110.88123557557849</v>
      </c>
      <c r="CX22">
        <v>111.26328154040577</v>
      </c>
      <c r="CY22">
        <v>109.57220304485355</v>
      </c>
      <c r="CZ22">
        <v>109.41392634602379</v>
      </c>
      <c r="DA22">
        <v>110.83984491252487</v>
      </c>
      <c r="DB22">
        <v>109.12161425290779</v>
      </c>
      <c r="DC22">
        <v>109.65886483058233</v>
      </c>
      <c r="DD22">
        <v>110.06854904940704</v>
      </c>
      <c r="DE22">
        <v>110.33990241451008</v>
      </c>
      <c r="DF22">
        <v>110.45191244464694</v>
      </c>
      <c r="DG22">
        <v>110.48874768173027</v>
      </c>
      <c r="DH22">
        <v>110.49947240078617</v>
      </c>
      <c r="DI22">
        <v>110.51201922459563</v>
      </c>
      <c r="DJ22">
        <v>110.545110908962</v>
      </c>
      <c r="DK22">
        <v>110.65043495951817</v>
      </c>
      <c r="DL22">
        <v>110.87687107830101</v>
      </c>
      <c r="DM22">
        <v>111.26466228016629</v>
      </c>
      <c r="DN22">
        <v>109.57178135893545</v>
      </c>
      <c r="DO22">
        <v>109.41377672176154</v>
      </c>
      <c r="DP22">
        <v>110.84011240245293</v>
      </c>
      <c r="DQ22">
        <v>109.13830447625296</v>
      </c>
      <c r="DR22">
        <v>109.66182888139707</v>
      </c>
      <c r="DS22">
        <v>110.05987586241054</v>
      </c>
      <c r="DT22">
        <v>110.3268932121163</v>
      </c>
      <c r="DU22">
        <v>110.4425441117199</v>
      </c>
      <c r="DV22">
        <v>110.47327686432627</v>
      </c>
      <c r="DW22">
        <v>110.48512617680539</v>
      </c>
      <c r="DX22">
        <v>110.49146062336111</v>
      </c>
      <c r="DY22">
        <v>110.50274993011762</v>
      </c>
      <c r="DZ22">
        <v>110.53756608286271</v>
      </c>
      <c r="EA22">
        <v>110.64602196089071</v>
      </c>
      <c r="EB22">
        <v>110.87132858349469</v>
      </c>
      <c r="EC22">
        <v>111.25833941786868</v>
      </c>
      <c r="ED22">
        <v>109.56654571185716</v>
      </c>
      <c r="EE22">
        <v>109.40956523017466</v>
      </c>
      <c r="EF22">
        <v>110.84007672210626</v>
      </c>
      <c r="EG22">
        <v>109.1696569283888</v>
      </c>
      <c r="EH22">
        <v>109.69250194591031</v>
      </c>
      <c r="EI22">
        <v>110.07118956584623</v>
      </c>
      <c r="EJ22">
        <v>110.32617868349469</v>
      </c>
      <c r="EK22">
        <v>110.43501799530596</v>
      </c>
      <c r="EL22">
        <v>110.47090501125959</v>
      </c>
      <c r="EM22">
        <v>110.47630415144575</v>
      </c>
      <c r="EN22">
        <v>110.48110527029354</v>
      </c>
      <c r="EO22">
        <v>110.48704249797419</v>
      </c>
      <c r="EP22">
        <v>110.49867826320491</v>
      </c>
      <c r="EQ22">
        <v>110.53756174576478</v>
      </c>
      <c r="ER22">
        <v>110.64403923101017</v>
      </c>
      <c r="ES22">
        <v>110.87307860681905</v>
      </c>
      <c r="ET22">
        <v>111.26006196729008</v>
      </c>
      <c r="EU22">
        <v>109.56725326345583</v>
      </c>
      <c r="EV22">
        <v>109.40910882690007</v>
      </c>
      <c r="EW22">
        <v>110.83976521906654</v>
      </c>
      <c r="EX22">
        <v>109.19282642176778</v>
      </c>
      <c r="EY22">
        <v>109.7147139946815</v>
      </c>
      <c r="EZ22">
        <v>110.09443420925058</v>
      </c>
      <c r="FA22">
        <v>110.33975184473213</v>
      </c>
      <c r="FB22">
        <v>110.43674495156944</v>
      </c>
      <c r="FC22">
        <v>110.46492517931418</v>
      </c>
      <c r="FD22">
        <v>110.47129574975604</v>
      </c>
      <c r="FE22">
        <v>110.46845921358319</v>
      </c>
      <c r="FF22">
        <v>110.47463887323055</v>
      </c>
      <c r="FG22">
        <v>110.48288442276254</v>
      </c>
      <c r="FH22">
        <v>110.49800257712506</v>
      </c>
      <c r="FI22">
        <v>110.53865524983027</v>
      </c>
      <c r="FJ22">
        <v>110.64658092362188</v>
      </c>
      <c r="FK22">
        <v>110.87537279296309</v>
      </c>
      <c r="FL22">
        <v>111.26104068688556</v>
      </c>
      <c r="FM22">
        <v>109.56869362577102</v>
      </c>
      <c r="FN22">
        <v>109.41021508444362</v>
      </c>
      <c r="FO22">
        <v>110.84010759658838</v>
      </c>
      <c r="FP22">
        <v>109.22379526667028</v>
      </c>
      <c r="FQ22">
        <v>109.7343114329101</v>
      </c>
      <c r="FR22">
        <v>110.12319002124043</v>
      </c>
      <c r="FS22">
        <v>110.36310312019495</v>
      </c>
      <c r="FT22">
        <v>110.44866890405773</v>
      </c>
      <c r="FU22">
        <v>110.46697649718392</v>
      </c>
      <c r="FV22">
        <v>110.46462890566939</v>
      </c>
      <c r="FW22">
        <v>110.46412221925776</v>
      </c>
      <c r="FX22">
        <v>110.463031462012</v>
      </c>
      <c r="FY22">
        <v>110.47190968228523</v>
      </c>
      <c r="FZ22">
        <v>110.48352525496772</v>
      </c>
      <c r="GA22">
        <v>110.50009918802968</v>
      </c>
      <c r="GB22">
        <v>110.54141742652791</v>
      </c>
      <c r="GC22">
        <v>110.65003153470516</v>
      </c>
      <c r="GD22">
        <v>110.87759608104655</v>
      </c>
      <c r="GE22">
        <v>111.25977029721325</v>
      </c>
      <c r="GF22">
        <v>109.56936947175787</v>
      </c>
      <c r="GG22">
        <v>109.40708826496927</v>
      </c>
      <c r="GH22">
        <v>110.83970448350959</v>
      </c>
    </row>
    <row r="23" spans="1:190" x14ac:dyDescent="0.2">
      <c r="A23" s="1">
        <v>22</v>
      </c>
      <c r="B23">
        <v>111.36016246975117</v>
      </c>
      <c r="C23">
        <v>110.93781469019906</v>
      </c>
      <c r="D23">
        <v>111.64720883160275</v>
      </c>
      <c r="E23">
        <v>111.89725896977498</v>
      </c>
      <c r="F23">
        <v>110.87822260868998</v>
      </c>
      <c r="G23">
        <v>109.97784892623379</v>
      </c>
      <c r="H23">
        <v>111.75598613091374</v>
      </c>
      <c r="I23">
        <v>112.04036895370226</v>
      </c>
      <c r="J23">
        <v>110.86979888626229</v>
      </c>
      <c r="K23">
        <v>109.35424847388747</v>
      </c>
      <c r="L23">
        <v>110.58536369811056</v>
      </c>
      <c r="M23">
        <v>108.46580412891495</v>
      </c>
      <c r="N23">
        <v>112.12064143630083</v>
      </c>
      <c r="O23">
        <v>110.86947453764574</v>
      </c>
      <c r="P23">
        <v>109.03942440856771</v>
      </c>
      <c r="Q23">
        <v>110.00721177785226</v>
      </c>
      <c r="R23">
        <v>111.04858663109816</v>
      </c>
      <c r="S23">
        <v>108.71057287335987</v>
      </c>
      <c r="T23">
        <v>108.61448932749093</v>
      </c>
      <c r="U23">
        <v>110.86892710207189</v>
      </c>
      <c r="V23">
        <v>108.87528591720941</v>
      </c>
      <c r="W23">
        <v>109.65052854495657</v>
      </c>
      <c r="X23">
        <v>110.45647142594936</v>
      </c>
      <c r="Y23">
        <v>111.29420543104338</v>
      </c>
      <c r="Z23">
        <v>108.80266902973199</v>
      </c>
      <c r="AA23">
        <v>108.63552441211618</v>
      </c>
      <c r="AB23">
        <v>110.86801108657406</v>
      </c>
      <c r="AC23">
        <v>108.799028639094</v>
      </c>
      <c r="AD23">
        <v>109.4800574920057</v>
      </c>
      <c r="AE23">
        <v>110.09433518105118</v>
      </c>
      <c r="AF23">
        <v>110.71503581711029</v>
      </c>
      <c r="AG23">
        <v>111.38188146630887</v>
      </c>
      <c r="AH23">
        <v>108.82828265387796</v>
      </c>
      <c r="AI23">
        <v>108.63949228181801</v>
      </c>
      <c r="AJ23">
        <v>110.86735611911482</v>
      </c>
      <c r="AK23">
        <v>108.76102158138451</v>
      </c>
      <c r="AL23">
        <v>109.41462756306403</v>
      </c>
      <c r="AM23">
        <v>109.93993487026812</v>
      </c>
      <c r="AN23">
        <v>110.37248788464474</v>
      </c>
      <c r="AO23">
        <v>110.81819170104785</v>
      </c>
      <c r="AP23">
        <v>111.4030807521424</v>
      </c>
      <c r="AQ23">
        <v>108.82711369572229</v>
      </c>
      <c r="AR23">
        <v>108.63366652477423</v>
      </c>
      <c r="AS23">
        <v>110.86664093201729</v>
      </c>
      <c r="AT23">
        <v>108.73399277512929</v>
      </c>
      <c r="AU23">
        <v>109.37101386425694</v>
      </c>
      <c r="AV23">
        <v>109.86462537154306</v>
      </c>
      <c r="AW23">
        <v>110.21092942159825</v>
      </c>
      <c r="AX23">
        <v>110.47437169187549</v>
      </c>
      <c r="AY23">
        <v>110.84326582701883</v>
      </c>
      <c r="AZ23">
        <v>111.39682454300178</v>
      </c>
      <c r="BA23">
        <v>108.81343115240385</v>
      </c>
      <c r="BB23">
        <v>108.62437661907332</v>
      </c>
      <c r="BC23">
        <v>110.86644660220173</v>
      </c>
      <c r="BD23">
        <v>108.70657146923774</v>
      </c>
      <c r="BE23">
        <v>109.33483615861988</v>
      </c>
      <c r="BF23">
        <v>109.82019532393829</v>
      </c>
      <c r="BG23">
        <v>110.14185241313037</v>
      </c>
      <c r="BH23">
        <v>110.32093642218254</v>
      </c>
      <c r="BI23">
        <v>110.4996589600223</v>
      </c>
      <c r="BJ23">
        <v>110.83557642504644</v>
      </c>
      <c r="BK23">
        <v>111.38550796623322</v>
      </c>
      <c r="BL23">
        <v>108.80690849874452</v>
      </c>
      <c r="BM23">
        <v>108.62262521650695</v>
      </c>
      <c r="BN23">
        <v>110.86732755816321</v>
      </c>
      <c r="BO23">
        <v>108.69375941332608</v>
      </c>
      <c r="BP23">
        <v>109.31741961509638</v>
      </c>
      <c r="BQ23">
        <v>109.79141879854883</v>
      </c>
      <c r="BR23">
        <v>110.10339898866735</v>
      </c>
      <c r="BS23">
        <v>110.24899732236777</v>
      </c>
      <c r="BT23">
        <v>110.34160039033729</v>
      </c>
      <c r="BU23">
        <v>110.48954677412661</v>
      </c>
      <c r="BV23">
        <v>110.82074860113173</v>
      </c>
      <c r="BW23">
        <v>111.37257522207101</v>
      </c>
      <c r="BX23">
        <v>108.79479856733079</v>
      </c>
      <c r="BY23">
        <v>108.61639912414645</v>
      </c>
      <c r="BZ23">
        <v>110.86643263147666</v>
      </c>
      <c r="CA23">
        <v>108.68477633198998</v>
      </c>
      <c r="CB23">
        <v>109.30316096498905</v>
      </c>
      <c r="CC23">
        <v>109.77105111587348</v>
      </c>
      <c r="CD23">
        <v>110.07763273512775</v>
      </c>
      <c r="CE23">
        <v>110.2137800037677</v>
      </c>
      <c r="CF23">
        <v>110.27403259745708</v>
      </c>
      <c r="CG23">
        <v>110.33548373775763</v>
      </c>
      <c r="CH23">
        <v>110.47567826705551</v>
      </c>
      <c r="CI23">
        <v>110.80782438910843</v>
      </c>
      <c r="CJ23">
        <v>111.36429410927657</v>
      </c>
      <c r="CK23">
        <v>108.7909659807182</v>
      </c>
      <c r="CL23">
        <v>108.61155443890515</v>
      </c>
      <c r="CM23">
        <v>110.86674993694413</v>
      </c>
      <c r="CN23">
        <v>108.68333070288674</v>
      </c>
      <c r="CO23">
        <v>109.28453579123492</v>
      </c>
      <c r="CP23">
        <v>109.75442844271889</v>
      </c>
      <c r="CQ23">
        <v>110.05986892514339</v>
      </c>
      <c r="CR23">
        <v>110.19504565655758</v>
      </c>
      <c r="CS23">
        <v>110.24199226969297</v>
      </c>
      <c r="CT23">
        <v>110.27206966048875</v>
      </c>
      <c r="CU23">
        <v>110.32296221129987</v>
      </c>
      <c r="CV23">
        <v>110.46011477003559</v>
      </c>
      <c r="CW23">
        <v>110.7922864587851</v>
      </c>
      <c r="CX23">
        <v>111.3550666402349</v>
      </c>
      <c r="CY23">
        <v>108.78538757395589</v>
      </c>
      <c r="CZ23">
        <v>108.61240667709895</v>
      </c>
      <c r="DA23">
        <v>110.86720582860923</v>
      </c>
      <c r="DB23">
        <v>108.69178136595909</v>
      </c>
      <c r="DC23">
        <v>109.28314438062313</v>
      </c>
      <c r="DD23">
        <v>109.74458594464879</v>
      </c>
      <c r="DE23">
        <v>110.04938796340335</v>
      </c>
      <c r="DF23">
        <v>110.17859790375267</v>
      </c>
      <c r="DG23">
        <v>110.22523136905257</v>
      </c>
      <c r="DH23">
        <v>110.24062234593575</v>
      </c>
      <c r="DI23">
        <v>110.26126125752313</v>
      </c>
      <c r="DJ23">
        <v>110.30862919118148</v>
      </c>
      <c r="DK23">
        <v>110.44948999077077</v>
      </c>
      <c r="DL23">
        <v>110.78780612826141</v>
      </c>
      <c r="DM23">
        <v>111.35476381372656</v>
      </c>
      <c r="DN23">
        <v>108.78466650664951</v>
      </c>
      <c r="DO23">
        <v>108.61225089815676</v>
      </c>
      <c r="DP23">
        <v>110.86741611091826</v>
      </c>
      <c r="DQ23">
        <v>108.71324296063115</v>
      </c>
      <c r="DR23">
        <v>109.2842982857381</v>
      </c>
      <c r="DS23">
        <v>109.73572611629686</v>
      </c>
      <c r="DT23">
        <v>110.03280445171575</v>
      </c>
      <c r="DU23">
        <v>110.16476707630056</v>
      </c>
      <c r="DV23">
        <v>110.20467882275626</v>
      </c>
      <c r="DW23">
        <v>110.22016493697137</v>
      </c>
      <c r="DX23">
        <v>110.23034241240207</v>
      </c>
      <c r="DY23">
        <v>110.24845529844578</v>
      </c>
      <c r="DZ23">
        <v>110.29944922279319</v>
      </c>
      <c r="EA23">
        <v>110.44326740471101</v>
      </c>
      <c r="EB23">
        <v>110.78013436272605</v>
      </c>
      <c r="EC23">
        <v>111.34808331890844</v>
      </c>
      <c r="ED23">
        <v>108.78062945309978</v>
      </c>
      <c r="EE23">
        <v>108.60673156148604</v>
      </c>
      <c r="EF23">
        <v>110.86686804576364</v>
      </c>
      <c r="EG23">
        <v>108.75260952523655</v>
      </c>
      <c r="EH23">
        <v>109.31896374942043</v>
      </c>
      <c r="EI23">
        <v>109.74565959180066</v>
      </c>
      <c r="EJ23">
        <v>110.0329520430677</v>
      </c>
      <c r="EK23">
        <v>110.15439454851365</v>
      </c>
      <c r="EL23">
        <v>110.19822193295354</v>
      </c>
      <c r="EM23">
        <v>110.20895953877019</v>
      </c>
      <c r="EN23">
        <v>110.21662782063363</v>
      </c>
      <c r="EO23">
        <v>110.22594738135786</v>
      </c>
      <c r="EP23">
        <v>110.24433116347926</v>
      </c>
      <c r="EQ23">
        <v>110.29863112508525</v>
      </c>
      <c r="ER23">
        <v>110.44181254370818</v>
      </c>
      <c r="ES23">
        <v>110.78147596337756</v>
      </c>
      <c r="ET23">
        <v>111.35127030895838</v>
      </c>
      <c r="EU23">
        <v>108.78089521939934</v>
      </c>
      <c r="EV23">
        <v>108.60809749579481</v>
      </c>
      <c r="EW23">
        <v>110.86840226983961</v>
      </c>
      <c r="EX23">
        <v>108.77684481717593</v>
      </c>
      <c r="EY23">
        <v>109.34966251847796</v>
      </c>
      <c r="EZ23">
        <v>109.77338766644257</v>
      </c>
      <c r="FA23">
        <v>110.04686684591407</v>
      </c>
      <c r="FB23">
        <v>110.1587426418333</v>
      </c>
      <c r="FC23">
        <v>110.19045172067578</v>
      </c>
      <c r="FD23">
        <v>110.19960627866031</v>
      </c>
      <c r="FE23">
        <v>110.20080147885979</v>
      </c>
      <c r="FF23">
        <v>110.20873684572513</v>
      </c>
      <c r="FG23">
        <v>110.22047182373787</v>
      </c>
      <c r="FH23">
        <v>110.24410862919659</v>
      </c>
      <c r="FI23">
        <v>110.29997223428502</v>
      </c>
      <c r="FJ23">
        <v>110.44475173152239</v>
      </c>
      <c r="FK23">
        <v>110.78503445780895</v>
      </c>
      <c r="FL23">
        <v>111.35178070781356</v>
      </c>
      <c r="FM23">
        <v>108.78296861323066</v>
      </c>
      <c r="FN23">
        <v>108.60838875824476</v>
      </c>
      <c r="FO23">
        <v>110.86769054185783</v>
      </c>
      <c r="FP23">
        <v>108.81859385959434</v>
      </c>
      <c r="FQ23">
        <v>109.36983046406107</v>
      </c>
      <c r="FR23">
        <v>109.80922515665945</v>
      </c>
      <c r="FS23">
        <v>110.07378757729953</v>
      </c>
      <c r="FT23">
        <v>110.17017212338537</v>
      </c>
      <c r="FU23">
        <v>110.19331247211208</v>
      </c>
      <c r="FV23">
        <v>110.19114586317669</v>
      </c>
      <c r="FW23">
        <v>110.19193472192956</v>
      </c>
      <c r="FX23">
        <v>110.19292122434028</v>
      </c>
      <c r="FY23">
        <v>110.20489071628009</v>
      </c>
      <c r="FZ23">
        <v>110.22048737573047</v>
      </c>
      <c r="GA23">
        <v>110.24492051618542</v>
      </c>
      <c r="GB23">
        <v>110.30247427998918</v>
      </c>
      <c r="GC23">
        <v>110.4482850005836</v>
      </c>
      <c r="GD23">
        <v>110.78722745859503</v>
      </c>
      <c r="GE23">
        <v>111.35120511371359</v>
      </c>
      <c r="GF23">
        <v>108.78225114918197</v>
      </c>
      <c r="GG23">
        <v>108.6036446789381</v>
      </c>
      <c r="GH23">
        <v>110.86733515317931</v>
      </c>
    </row>
    <row r="24" spans="1:190" x14ac:dyDescent="0.2">
      <c r="A24" s="1">
        <v>23</v>
      </c>
      <c r="B24">
        <v>111.3045541860804</v>
      </c>
      <c r="C24">
        <v>110.90242907768807</v>
      </c>
      <c r="D24">
        <v>111.56659627626308</v>
      </c>
      <c r="E24">
        <v>111.78331321283686</v>
      </c>
      <c r="F24">
        <v>110.84440297757141</v>
      </c>
      <c r="G24">
        <v>109.82821453407837</v>
      </c>
      <c r="H24">
        <v>111.65514262350143</v>
      </c>
      <c r="I24">
        <v>111.93745728996102</v>
      </c>
      <c r="J24">
        <v>110.8468370450932</v>
      </c>
      <c r="K24">
        <v>109.12317786720584</v>
      </c>
      <c r="L24">
        <v>110.43292523024955</v>
      </c>
      <c r="M24">
        <v>107.35550716374645</v>
      </c>
      <c r="N24">
        <v>112.02460577161987</v>
      </c>
      <c r="O24">
        <v>110.8483838465889</v>
      </c>
      <c r="P24">
        <v>108.78968274320241</v>
      </c>
      <c r="Q24">
        <v>109.76851504982905</v>
      </c>
      <c r="R24">
        <v>110.90416286607089</v>
      </c>
      <c r="S24">
        <v>107.59359410647903</v>
      </c>
      <c r="T24">
        <v>107.52252481756953</v>
      </c>
      <c r="U24">
        <v>110.85379274470378</v>
      </c>
      <c r="V24">
        <v>108.59516495259554</v>
      </c>
      <c r="W24">
        <v>109.383850879812</v>
      </c>
      <c r="X24">
        <v>110.21724731162077</v>
      </c>
      <c r="Y24">
        <v>111.16376342741448</v>
      </c>
      <c r="Z24">
        <v>107.68627769547994</v>
      </c>
      <c r="AA24">
        <v>107.54447997895782</v>
      </c>
      <c r="AB24">
        <v>110.85232098623359</v>
      </c>
      <c r="AC24">
        <v>108.50775597116206</v>
      </c>
      <c r="AD24">
        <v>109.18274244539542</v>
      </c>
      <c r="AE24">
        <v>109.82669911940737</v>
      </c>
      <c r="AF24">
        <v>110.48293968425297</v>
      </c>
      <c r="AG24">
        <v>111.25923515433114</v>
      </c>
      <c r="AH24">
        <v>107.71463033865189</v>
      </c>
      <c r="AI24">
        <v>107.55065431168887</v>
      </c>
      <c r="AJ24">
        <v>110.85228579250342</v>
      </c>
      <c r="AK24">
        <v>108.46391328237998</v>
      </c>
      <c r="AL24">
        <v>109.10489533109055</v>
      </c>
      <c r="AM24">
        <v>109.64203387825779</v>
      </c>
      <c r="AN24">
        <v>110.11064833014032</v>
      </c>
      <c r="AO24">
        <v>110.59213908811952</v>
      </c>
      <c r="AP24">
        <v>111.28407040869752</v>
      </c>
      <c r="AQ24">
        <v>107.71540912864123</v>
      </c>
      <c r="AR24">
        <v>107.54622972025675</v>
      </c>
      <c r="AS24">
        <v>110.85224054987138</v>
      </c>
      <c r="AT24">
        <v>108.4323482586807</v>
      </c>
      <c r="AU24">
        <v>109.05744856267188</v>
      </c>
      <c r="AV24">
        <v>109.55466441237037</v>
      </c>
      <c r="AW24">
        <v>109.91809193579404</v>
      </c>
      <c r="AX24">
        <v>110.21521843865824</v>
      </c>
      <c r="AY24">
        <v>110.6193300809917</v>
      </c>
      <c r="AZ24">
        <v>111.27960293144683</v>
      </c>
      <c r="BA24">
        <v>107.70342719016</v>
      </c>
      <c r="BB24">
        <v>107.53748306337569</v>
      </c>
      <c r="BC24">
        <v>110.85123969012683</v>
      </c>
      <c r="BD24">
        <v>108.39713245899493</v>
      </c>
      <c r="BE24">
        <v>109.01696017308286</v>
      </c>
      <c r="BF24">
        <v>109.50656193464422</v>
      </c>
      <c r="BG24">
        <v>109.83643137521051</v>
      </c>
      <c r="BH24">
        <v>110.03111124471263</v>
      </c>
      <c r="BI24">
        <v>110.24327448694919</v>
      </c>
      <c r="BJ24">
        <v>110.61345758616974</v>
      </c>
      <c r="BK24">
        <v>111.26800423018051</v>
      </c>
      <c r="BL24">
        <v>107.69827222847819</v>
      </c>
      <c r="BM24">
        <v>107.53506677155532</v>
      </c>
      <c r="BN24">
        <v>110.85239684712823</v>
      </c>
      <c r="BO24">
        <v>108.3862790177031</v>
      </c>
      <c r="BP24">
        <v>108.99312811876683</v>
      </c>
      <c r="BQ24">
        <v>109.47442531553105</v>
      </c>
      <c r="BR24">
        <v>109.79201928294255</v>
      </c>
      <c r="BS24">
        <v>109.94769050526634</v>
      </c>
      <c r="BT24">
        <v>110.05377292330205</v>
      </c>
      <c r="BU24">
        <v>110.23396927312379</v>
      </c>
      <c r="BV24">
        <v>110.5990878922757</v>
      </c>
      <c r="BW24">
        <v>111.25392233711898</v>
      </c>
      <c r="BX24">
        <v>107.68605617959786</v>
      </c>
      <c r="BY24">
        <v>107.53065285700347</v>
      </c>
      <c r="BZ24">
        <v>110.85106311895146</v>
      </c>
      <c r="CA24">
        <v>108.37297931598482</v>
      </c>
      <c r="CB24">
        <v>108.97637156838837</v>
      </c>
      <c r="CC24">
        <v>109.44699777472763</v>
      </c>
      <c r="CD24">
        <v>109.76543225091163</v>
      </c>
      <c r="CE24">
        <v>109.90790949785928</v>
      </c>
      <c r="CF24">
        <v>109.97603756024951</v>
      </c>
      <c r="CG24">
        <v>110.05157679192818</v>
      </c>
      <c r="CH24">
        <v>110.22103448567859</v>
      </c>
      <c r="CI24">
        <v>110.5857888620836</v>
      </c>
      <c r="CJ24">
        <v>111.24584333068722</v>
      </c>
      <c r="CK24">
        <v>107.68467659906986</v>
      </c>
      <c r="CL24">
        <v>107.52635907981433</v>
      </c>
      <c r="CM24">
        <v>110.85173905339472</v>
      </c>
      <c r="CN24">
        <v>108.37068995655275</v>
      </c>
      <c r="CO24">
        <v>108.95386664641865</v>
      </c>
      <c r="CP24">
        <v>109.42669948062613</v>
      </c>
      <c r="CQ24">
        <v>109.7393997012752</v>
      </c>
      <c r="CR24">
        <v>109.8863923741015</v>
      </c>
      <c r="CS24">
        <v>109.93971537724407</v>
      </c>
      <c r="CT24">
        <v>109.97463777363163</v>
      </c>
      <c r="CU24">
        <v>110.03924539711187</v>
      </c>
      <c r="CV24">
        <v>110.20726352908721</v>
      </c>
      <c r="CW24">
        <v>110.57150951999306</v>
      </c>
      <c r="CX24">
        <v>111.23642470877495</v>
      </c>
      <c r="CY24">
        <v>107.67877405799665</v>
      </c>
      <c r="CZ24">
        <v>107.52563228854773</v>
      </c>
      <c r="DA24">
        <v>110.85109605915972</v>
      </c>
      <c r="DB24">
        <v>108.38017621514432</v>
      </c>
      <c r="DC24">
        <v>108.95523128425576</v>
      </c>
      <c r="DD24">
        <v>109.41504392120719</v>
      </c>
      <c r="DE24">
        <v>109.72687324929912</v>
      </c>
      <c r="DF24">
        <v>109.8622623980404</v>
      </c>
      <c r="DG24">
        <v>109.91925569542657</v>
      </c>
      <c r="DH24">
        <v>109.93779421868564</v>
      </c>
      <c r="DI24">
        <v>109.96323646483579</v>
      </c>
      <c r="DJ24">
        <v>110.02353005377329</v>
      </c>
      <c r="DK24">
        <v>110.1951834447964</v>
      </c>
      <c r="DL24">
        <v>110.56731477152073</v>
      </c>
      <c r="DM24">
        <v>111.23613740810882</v>
      </c>
      <c r="DN24">
        <v>107.67848996440463</v>
      </c>
      <c r="DO24">
        <v>107.52644045961276</v>
      </c>
      <c r="DP24">
        <v>110.85318398061067</v>
      </c>
      <c r="DQ24">
        <v>108.40729560147985</v>
      </c>
      <c r="DR24">
        <v>108.95174133844733</v>
      </c>
      <c r="DS24">
        <v>109.40508231680336</v>
      </c>
      <c r="DT24">
        <v>109.70706284546426</v>
      </c>
      <c r="DU24">
        <v>109.84575488124119</v>
      </c>
      <c r="DV24">
        <v>109.89204159583558</v>
      </c>
      <c r="DW24">
        <v>109.91467929955493</v>
      </c>
      <c r="DX24">
        <v>109.92626243191327</v>
      </c>
      <c r="DY24">
        <v>109.94900718238118</v>
      </c>
      <c r="DZ24">
        <v>110.01402599040117</v>
      </c>
      <c r="EA24">
        <v>110.18709137338041</v>
      </c>
      <c r="EB24">
        <v>110.55807605808566</v>
      </c>
      <c r="EC24">
        <v>111.22851402518027</v>
      </c>
      <c r="ED24">
        <v>107.67383197510144</v>
      </c>
      <c r="EE24">
        <v>107.51989368063867</v>
      </c>
      <c r="EF24">
        <v>110.85219571401214</v>
      </c>
      <c r="EG24">
        <v>108.45218924878817</v>
      </c>
      <c r="EH24">
        <v>108.98873195984856</v>
      </c>
      <c r="EI24">
        <v>109.41206829907743</v>
      </c>
      <c r="EJ24">
        <v>109.70636020641813</v>
      </c>
      <c r="EK24">
        <v>109.83304266833608</v>
      </c>
      <c r="EL24">
        <v>109.88340668007218</v>
      </c>
      <c r="EM24">
        <v>109.89648739796525</v>
      </c>
      <c r="EN24">
        <v>109.91118838069168</v>
      </c>
      <c r="EO24">
        <v>109.92139226227786</v>
      </c>
      <c r="EP24">
        <v>109.94535875130627</v>
      </c>
      <c r="EQ24">
        <v>110.01280228284686</v>
      </c>
      <c r="ER24">
        <v>110.18654935509343</v>
      </c>
      <c r="ES24">
        <v>110.55963749623672</v>
      </c>
      <c r="ET24">
        <v>111.23210515461059</v>
      </c>
      <c r="EU24">
        <v>107.67548119483004</v>
      </c>
      <c r="EV24">
        <v>107.5233737207395</v>
      </c>
      <c r="EW24">
        <v>110.85253892627752</v>
      </c>
      <c r="EX24">
        <v>108.47686605747599</v>
      </c>
      <c r="EY24">
        <v>109.02819663176156</v>
      </c>
      <c r="EZ24">
        <v>109.44219467921627</v>
      </c>
      <c r="FA24">
        <v>109.71817102123548</v>
      </c>
      <c r="FB24">
        <v>109.83668014664366</v>
      </c>
      <c r="FC24">
        <v>109.87218254205543</v>
      </c>
      <c r="FD24">
        <v>109.88673908846528</v>
      </c>
      <c r="FE24">
        <v>109.88947879107221</v>
      </c>
      <c r="FF24">
        <v>109.90296682435101</v>
      </c>
      <c r="FG24">
        <v>109.91664748986125</v>
      </c>
      <c r="FH24">
        <v>109.9451546906238</v>
      </c>
      <c r="FI24">
        <v>110.01381809466446</v>
      </c>
      <c r="FJ24">
        <v>110.18910695023753</v>
      </c>
      <c r="FK24">
        <v>110.56294036944914</v>
      </c>
      <c r="FL24">
        <v>111.23329411995104</v>
      </c>
      <c r="FM24">
        <v>107.67739306204709</v>
      </c>
      <c r="FN24">
        <v>107.52181038996626</v>
      </c>
      <c r="FO24">
        <v>110.84997479892372</v>
      </c>
      <c r="FP24">
        <v>108.52171485278699</v>
      </c>
      <c r="FQ24">
        <v>109.04714961408015</v>
      </c>
      <c r="FR24">
        <v>109.48516165970425</v>
      </c>
      <c r="FS24">
        <v>109.74744840703271</v>
      </c>
      <c r="FT24">
        <v>109.84651398181732</v>
      </c>
      <c r="FU24">
        <v>109.8738655015248</v>
      </c>
      <c r="FV24">
        <v>109.87484846764393</v>
      </c>
      <c r="FW24">
        <v>109.87822682769563</v>
      </c>
      <c r="FX24">
        <v>109.88030778718586</v>
      </c>
      <c r="FY24">
        <v>109.89873612401918</v>
      </c>
      <c r="FZ24">
        <v>109.91614059854295</v>
      </c>
      <c r="GA24">
        <v>109.94543499285227</v>
      </c>
      <c r="GB24">
        <v>110.01573825082437</v>
      </c>
      <c r="GC24">
        <v>110.19360407034407</v>
      </c>
      <c r="GD24">
        <v>110.56553797228523</v>
      </c>
      <c r="GE24">
        <v>111.23150612387126</v>
      </c>
      <c r="GF24">
        <v>107.67623236018956</v>
      </c>
      <c r="GG24">
        <v>107.51903127379298</v>
      </c>
      <c r="GH24">
        <v>110.85183204686884</v>
      </c>
    </row>
    <row r="25" spans="1:190" x14ac:dyDescent="0.2">
      <c r="A25" s="1">
        <v>24</v>
      </c>
      <c r="B25">
        <v>111.0967342189881</v>
      </c>
      <c r="C25">
        <v>110.73798212728573</v>
      </c>
      <c r="D25">
        <v>111.25274962155557</v>
      </c>
      <c r="E25">
        <v>111.38087552526373</v>
      </c>
      <c r="F25">
        <v>110.67524119709321</v>
      </c>
      <c r="G25">
        <v>109.64667882627633</v>
      </c>
      <c r="H25">
        <v>111.26186726454247</v>
      </c>
      <c r="I25">
        <v>111.51807368395296</v>
      </c>
      <c r="J25">
        <v>110.69928771639735</v>
      </c>
      <c r="K25">
        <v>108.86328298358868</v>
      </c>
      <c r="L25">
        <v>110.15686563108946</v>
      </c>
      <c r="M25">
        <v>105.91683663035242</v>
      </c>
      <c r="N25">
        <v>111.60111994782433</v>
      </c>
      <c r="O25">
        <v>110.70320229531866</v>
      </c>
      <c r="P25">
        <v>108.45439884377265</v>
      </c>
      <c r="Q25">
        <v>109.41023566631135</v>
      </c>
      <c r="R25">
        <v>110.56995683589041</v>
      </c>
      <c r="S25">
        <v>106.11264687015789</v>
      </c>
      <c r="T25">
        <v>106.12830013860669</v>
      </c>
      <c r="U25">
        <v>110.7167542529551</v>
      </c>
      <c r="V25">
        <v>108.23106902206246</v>
      </c>
      <c r="W25">
        <v>108.94321880935827</v>
      </c>
      <c r="X25">
        <v>109.7961296713859</v>
      </c>
      <c r="Y25">
        <v>110.81210734161471</v>
      </c>
      <c r="Z25">
        <v>106.19487689452519</v>
      </c>
      <c r="AA25">
        <v>106.14876730666161</v>
      </c>
      <c r="AB25">
        <v>110.71482938184721</v>
      </c>
      <c r="AC25">
        <v>108.13021099399643</v>
      </c>
      <c r="AD25">
        <v>108.71310182169096</v>
      </c>
      <c r="AE25">
        <v>109.32335355869348</v>
      </c>
      <c r="AF25">
        <v>110.04099371242559</v>
      </c>
      <c r="AG25">
        <v>110.90629766091401</v>
      </c>
      <c r="AH25">
        <v>106.22271561004996</v>
      </c>
      <c r="AI25">
        <v>106.1578244418963</v>
      </c>
      <c r="AJ25">
        <v>110.71544947799015</v>
      </c>
      <c r="AK25">
        <v>108.0793189396088</v>
      </c>
      <c r="AL25">
        <v>108.62316766575543</v>
      </c>
      <c r="AM25">
        <v>109.10864998265973</v>
      </c>
      <c r="AN25">
        <v>109.58206465526958</v>
      </c>
      <c r="AO25">
        <v>110.14548492984851</v>
      </c>
      <c r="AP25">
        <v>110.93233268338803</v>
      </c>
      <c r="AQ25">
        <v>106.22618771936257</v>
      </c>
      <c r="AR25">
        <v>106.154889909044</v>
      </c>
      <c r="AS25">
        <v>110.71459863372078</v>
      </c>
      <c r="AT25">
        <v>108.04264263687607</v>
      </c>
      <c r="AU25">
        <v>108.57280375928565</v>
      </c>
      <c r="AV25">
        <v>109.0097321326602</v>
      </c>
      <c r="AW25">
        <v>109.35945122190658</v>
      </c>
      <c r="AX25">
        <v>109.67965598669599</v>
      </c>
      <c r="AY25">
        <v>110.17327003550615</v>
      </c>
      <c r="AZ25">
        <v>110.93060618023171</v>
      </c>
      <c r="BA25">
        <v>106.21838720431163</v>
      </c>
      <c r="BB25">
        <v>106.1480109321123</v>
      </c>
      <c r="BC25">
        <v>110.71307755564975</v>
      </c>
      <c r="BD25">
        <v>108.00617462989352</v>
      </c>
      <c r="BE25">
        <v>108.52627106062063</v>
      </c>
      <c r="BF25">
        <v>108.95851075434733</v>
      </c>
      <c r="BG25">
        <v>109.26478013848565</v>
      </c>
      <c r="BH25">
        <v>109.46341590355522</v>
      </c>
      <c r="BI25">
        <v>109.70771723216471</v>
      </c>
      <c r="BJ25">
        <v>110.17016855437274</v>
      </c>
      <c r="BK25">
        <v>110.92147465512012</v>
      </c>
      <c r="BL25">
        <v>106.21494125116666</v>
      </c>
      <c r="BM25">
        <v>106.14544492791764</v>
      </c>
      <c r="BN25">
        <v>110.71445092339177</v>
      </c>
      <c r="BO25">
        <v>107.99114433925372</v>
      </c>
      <c r="BP25">
        <v>108.50327463872829</v>
      </c>
      <c r="BQ25">
        <v>108.92235274082941</v>
      </c>
      <c r="BR25">
        <v>109.21433677906413</v>
      </c>
      <c r="BS25">
        <v>109.36857345056761</v>
      </c>
      <c r="BT25">
        <v>109.48610051276137</v>
      </c>
      <c r="BU25">
        <v>109.70028725849741</v>
      </c>
      <c r="BV25">
        <v>110.15783686961852</v>
      </c>
      <c r="BW25">
        <v>110.90653673227357</v>
      </c>
      <c r="BX25">
        <v>106.20550759863235</v>
      </c>
      <c r="BY25">
        <v>106.14377442164285</v>
      </c>
      <c r="BZ25">
        <v>110.71340029047069</v>
      </c>
      <c r="CA25">
        <v>107.97645186567112</v>
      </c>
      <c r="CB25">
        <v>108.47820282558224</v>
      </c>
      <c r="CC25">
        <v>108.89283667847651</v>
      </c>
      <c r="CD25">
        <v>109.18409298545257</v>
      </c>
      <c r="CE25">
        <v>109.32465555487079</v>
      </c>
      <c r="CF25">
        <v>109.39877358017706</v>
      </c>
      <c r="CG25">
        <v>109.48945349930666</v>
      </c>
      <c r="CH25">
        <v>109.69117527624698</v>
      </c>
      <c r="CI25">
        <v>110.14591136155664</v>
      </c>
      <c r="CJ25">
        <v>110.90087941933791</v>
      </c>
      <c r="CK25">
        <v>106.20452123553946</v>
      </c>
      <c r="CL25">
        <v>106.13946151499263</v>
      </c>
      <c r="CM25">
        <v>110.71238977262294</v>
      </c>
      <c r="CN25">
        <v>107.97094931629167</v>
      </c>
      <c r="CO25">
        <v>108.45248736291519</v>
      </c>
      <c r="CP25">
        <v>108.86352939010999</v>
      </c>
      <c r="CQ25">
        <v>109.15626639895831</v>
      </c>
      <c r="CR25">
        <v>109.29768562832218</v>
      </c>
      <c r="CS25">
        <v>109.35707766939392</v>
      </c>
      <c r="CT25">
        <v>109.39822619362039</v>
      </c>
      <c r="CU25">
        <v>109.47825342388093</v>
      </c>
      <c r="CV25">
        <v>109.68068940385574</v>
      </c>
      <c r="CW25">
        <v>110.13441681685326</v>
      </c>
      <c r="CX25">
        <v>110.89174124374603</v>
      </c>
      <c r="CY25">
        <v>106.1999370490323</v>
      </c>
      <c r="CZ25">
        <v>106.13742924373695</v>
      </c>
      <c r="DA25">
        <v>110.71090577878472</v>
      </c>
      <c r="DB25">
        <v>107.98057468730835</v>
      </c>
      <c r="DC25">
        <v>108.45245800702575</v>
      </c>
      <c r="DD25">
        <v>108.85069555519104</v>
      </c>
      <c r="DE25">
        <v>109.13567217471009</v>
      </c>
      <c r="DF25">
        <v>109.27055727415747</v>
      </c>
      <c r="DG25">
        <v>109.32893169874744</v>
      </c>
      <c r="DH25">
        <v>109.35555479237743</v>
      </c>
      <c r="DI25">
        <v>109.3872881662716</v>
      </c>
      <c r="DJ25">
        <v>109.46364227305334</v>
      </c>
      <c r="DK25">
        <v>109.66789375566164</v>
      </c>
      <c r="DL25">
        <v>110.13108464609557</v>
      </c>
      <c r="DM25">
        <v>110.89223253922994</v>
      </c>
      <c r="DN25">
        <v>106.20041394552457</v>
      </c>
      <c r="DO25">
        <v>106.13958196057241</v>
      </c>
      <c r="DP25">
        <v>110.71568193804058</v>
      </c>
      <c r="DQ25">
        <v>108.01423510570788</v>
      </c>
      <c r="DR25">
        <v>108.44399952627784</v>
      </c>
      <c r="DS25">
        <v>108.83577340557804</v>
      </c>
      <c r="DT25">
        <v>109.11327040870151</v>
      </c>
      <c r="DU25">
        <v>109.24624214669053</v>
      </c>
      <c r="DV25">
        <v>109.30092443778437</v>
      </c>
      <c r="DW25">
        <v>109.32723873946213</v>
      </c>
      <c r="DX25">
        <v>109.34421616948096</v>
      </c>
      <c r="DY25">
        <v>109.3732636173157</v>
      </c>
      <c r="DZ25">
        <v>109.45374020632597</v>
      </c>
      <c r="EA25">
        <v>109.6592435603539</v>
      </c>
      <c r="EB25">
        <v>110.11969333291336</v>
      </c>
      <c r="EC25">
        <v>110.88411557453824</v>
      </c>
      <c r="ED25">
        <v>106.1949235986596</v>
      </c>
      <c r="EE25">
        <v>106.1332388303808</v>
      </c>
      <c r="EF25">
        <v>110.71258993342137</v>
      </c>
      <c r="EG25">
        <v>108.06053799426766</v>
      </c>
      <c r="EH25">
        <v>108.4800700047053</v>
      </c>
      <c r="EI25">
        <v>108.8393979393084</v>
      </c>
      <c r="EJ25">
        <v>109.10785124749221</v>
      </c>
      <c r="EK25">
        <v>109.23151744077933</v>
      </c>
      <c r="EL25">
        <v>109.28445043476154</v>
      </c>
      <c r="EM25">
        <v>109.3063000264741</v>
      </c>
      <c r="EN25">
        <v>109.32390580867501</v>
      </c>
      <c r="EO25">
        <v>109.33936844096107</v>
      </c>
      <c r="EP25">
        <v>109.37068725167057</v>
      </c>
      <c r="EQ25">
        <v>109.45307299855297</v>
      </c>
      <c r="ER25">
        <v>109.65918598752067</v>
      </c>
      <c r="ES25">
        <v>110.12196740511828</v>
      </c>
      <c r="ET25">
        <v>110.8872591025758</v>
      </c>
      <c r="EU25">
        <v>106.19798481804361</v>
      </c>
      <c r="EV25">
        <v>106.13485706857649</v>
      </c>
      <c r="EW25">
        <v>110.71539872784885</v>
      </c>
      <c r="EX25">
        <v>108.08448171719846</v>
      </c>
      <c r="EY25">
        <v>108.52596422069153</v>
      </c>
      <c r="EZ25">
        <v>108.86970689801143</v>
      </c>
      <c r="FA25">
        <v>109.11648624627131</v>
      </c>
      <c r="FB25">
        <v>109.22966954818287</v>
      </c>
      <c r="FC25">
        <v>109.26990947513856</v>
      </c>
      <c r="FD25">
        <v>109.28959059858032</v>
      </c>
      <c r="FE25">
        <v>109.30128176231213</v>
      </c>
      <c r="FF25">
        <v>109.31693758485039</v>
      </c>
      <c r="FG25">
        <v>109.33596842128659</v>
      </c>
      <c r="FH25">
        <v>109.37060391915553</v>
      </c>
      <c r="FI25">
        <v>109.45346563866691</v>
      </c>
      <c r="FJ25">
        <v>109.66157585319188</v>
      </c>
      <c r="FK25">
        <v>110.12601011319494</v>
      </c>
      <c r="FL25">
        <v>110.88858272163364</v>
      </c>
      <c r="FM25">
        <v>106.19974825256206</v>
      </c>
      <c r="FN25">
        <v>106.13766186677786</v>
      </c>
      <c r="FO25">
        <v>110.71431980052708</v>
      </c>
      <c r="FP25">
        <v>108.13370568563279</v>
      </c>
      <c r="FQ25">
        <v>108.53984803191877</v>
      </c>
      <c r="FR25">
        <v>108.91483915218151</v>
      </c>
      <c r="FS25">
        <v>109.14436417396557</v>
      </c>
      <c r="FT25">
        <v>109.23570547266897</v>
      </c>
      <c r="FU25">
        <v>109.26617897415088</v>
      </c>
      <c r="FV25">
        <v>109.2749256759499</v>
      </c>
      <c r="FW25">
        <v>109.2816567159946</v>
      </c>
      <c r="FX25">
        <v>109.29250710131207</v>
      </c>
      <c r="FY25">
        <v>109.31278374074597</v>
      </c>
      <c r="FZ25">
        <v>109.33524151403769</v>
      </c>
      <c r="GA25">
        <v>109.37086283321034</v>
      </c>
      <c r="GB25">
        <v>109.45514867126158</v>
      </c>
      <c r="GC25">
        <v>109.66561591064733</v>
      </c>
      <c r="GD25">
        <v>110.12707772345171</v>
      </c>
      <c r="GE25">
        <v>110.88723570815492</v>
      </c>
      <c r="GF25">
        <v>106.19641122971133</v>
      </c>
      <c r="GG25">
        <v>106.13272485839248</v>
      </c>
      <c r="GH25">
        <v>110.71221524266296</v>
      </c>
    </row>
    <row r="26" spans="1:190" x14ac:dyDescent="0.2">
      <c r="A26" s="1">
        <v>25</v>
      </c>
      <c r="B26">
        <v>110.74532154459685</v>
      </c>
      <c r="C26">
        <v>110.42943033906778</v>
      </c>
      <c r="D26">
        <v>110.69532992313184</v>
      </c>
      <c r="E26">
        <v>110.6823253067992</v>
      </c>
      <c r="F26">
        <v>110.29639133248789</v>
      </c>
      <c r="G26">
        <v>109.39601240286353</v>
      </c>
      <c r="H26">
        <v>110.53539850692098</v>
      </c>
      <c r="I26">
        <v>110.76845891789556</v>
      </c>
      <c r="J26">
        <v>110.3385535942994</v>
      </c>
      <c r="K26">
        <v>108.58418945588231</v>
      </c>
      <c r="L26">
        <v>109.68857461982402</v>
      </c>
      <c r="M26">
        <v>104.15796388844345</v>
      </c>
      <c r="N26">
        <v>110.83176944642651</v>
      </c>
      <c r="O26">
        <v>110.34199093243205</v>
      </c>
      <c r="P26">
        <v>108.0740985104287</v>
      </c>
      <c r="Q26">
        <v>108.91125991248401</v>
      </c>
      <c r="R26">
        <v>109.96545984587468</v>
      </c>
      <c r="S26">
        <v>104.27649365430695</v>
      </c>
      <c r="T26">
        <v>104.4677326335897</v>
      </c>
      <c r="U26">
        <v>110.36093530566502</v>
      </c>
      <c r="V26">
        <v>107.82756084554408</v>
      </c>
      <c r="W26">
        <v>108.34818728584695</v>
      </c>
      <c r="X26">
        <v>109.16493008845983</v>
      </c>
      <c r="Y26">
        <v>110.15329280821373</v>
      </c>
      <c r="Z26">
        <v>104.33418807107962</v>
      </c>
      <c r="AA26">
        <v>104.48460171520153</v>
      </c>
      <c r="AB26">
        <v>110.35947602679953</v>
      </c>
      <c r="AC26">
        <v>107.71425832948604</v>
      </c>
      <c r="AD26">
        <v>108.09596907233791</v>
      </c>
      <c r="AE26">
        <v>108.59939066275544</v>
      </c>
      <c r="AF26">
        <v>109.35542212787739</v>
      </c>
      <c r="AG26">
        <v>110.23433306469686</v>
      </c>
      <c r="AH26">
        <v>104.35927561836267</v>
      </c>
      <c r="AI26">
        <v>104.49398170556</v>
      </c>
      <c r="AJ26">
        <v>110.3611279169874</v>
      </c>
      <c r="AK26">
        <v>107.65662443783403</v>
      </c>
      <c r="AL26">
        <v>107.99926424840062</v>
      </c>
      <c r="AM26">
        <v>108.36169314262381</v>
      </c>
      <c r="AN26">
        <v>108.7983301408422</v>
      </c>
      <c r="AO26">
        <v>109.44197843146902</v>
      </c>
      <c r="AP26">
        <v>110.25936089399762</v>
      </c>
      <c r="AQ26">
        <v>104.36532479324558</v>
      </c>
      <c r="AR26">
        <v>104.49334647023589</v>
      </c>
      <c r="AS26">
        <v>110.35895464888787</v>
      </c>
      <c r="AT26">
        <v>107.61452894774759</v>
      </c>
      <c r="AU26">
        <v>107.94738724670015</v>
      </c>
      <c r="AV26">
        <v>108.25670704241854</v>
      </c>
      <c r="AW26">
        <v>108.55372654795342</v>
      </c>
      <c r="AX26">
        <v>108.87673518619353</v>
      </c>
      <c r="AY26">
        <v>109.46750969487171</v>
      </c>
      <c r="AZ26">
        <v>110.26056154599236</v>
      </c>
      <c r="BA26">
        <v>104.36404308192429</v>
      </c>
      <c r="BB26">
        <v>104.4893850767331</v>
      </c>
      <c r="BC26">
        <v>110.35779296550379</v>
      </c>
      <c r="BD26">
        <v>107.57950798556662</v>
      </c>
      <c r="BE26">
        <v>107.89653863987006</v>
      </c>
      <c r="BF26">
        <v>108.20535330967003</v>
      </c>
      <c r="BG26">
        <v>108.45110012307923</v>
      </c>
      <c r="BH26">
        <v>108.63696101546795</v>
      </c>
      <c r="BI26">
        <v>108.90328124505876</v>
      </c>
      <c r="BJ26">
        <v>109.4673897775947</v>
      </c>
      <c r="BK26">
        <v>110.25522141195087</v>
      </c>
      <c r="BL26">
        <v>104.36115297494113</v>
      </c>
      <c r="BM26">
        <v>104.487494268099</v>
      </c>
      <c r="BN26">
        <v>110.35985805959938</v>
      </c>
      <c r="BO26">
        <v>107.56312892579935</v>
      </c>
      <c r="BP26">
        <v>107.87522609323418</v>
      </c>
      <c r="BQ26">
        <v>108.16500850458226</v>
      </c>
      <c r="BR26">
        <v>108.39835084883471</v>
      </c>
      <c r="BS26">
        <v>108.53393359778455</v>
      </c>
      <c r="BT26">
        <v>108.65693794277176</v>
      </c>
      <c r="BU26">
        <v>108.89853796562664</v>
      </c>
      <c r="BV26">
        <v>109.45796152693822</v>
      </c>
      <c r="BW26">
        <v>110.24244436235504</v>
      </c>
      <c r="BX26">
        <v>104.35684651414904</v>
      </c>
      <c r="BY26">
        <v>104.48883009985313</v>
      </c>
      <c r="BZ26">
        <v>110.35935370640094</v>
      </c>
      <c r="CA26">
        <v>107.54292585089982</v>
      </c>
      <c r="CB26">
        <v>107.84632250077901</v>
      </c>
      <c r="CC26">
        <v>108.13573073938707</v>
      </c>
      <c r="CD26">
        <v>108.36293729132534</v>
      </c>
      <c r="CE26">
        <v>108.48797375963534</v>
      </c>
      <c r="CF26">
        <v>108.56303669295903</v>
      </c>
      <c r="CG26">
        <v>108.66401868638857</v>
      </c>
      <c r="CH26">
        <v>108.89495872649806</v>
      </c>
      <c r="CI26">
        <v>109.45012228653368</v>
      </c>
      <c r="CJ26">
        <v>110.23971128443767</v>
      </c>
      <c r="CK26">
        <v>104.35611922350067</v>
      </c>
      <c r="CL26">
        <v>104.48495184930118</v>
      </c>
      <c r="CM26">
        <v>110.35794686707085</v>
      </c>
      <c r="CN26">
        <v>107.53209886873647</v>
      </c>
      <c r="CO26">
        <v>107.8137513154969</v>
      </c>
      <c r="CP26">
        <v>108.10116993323194</v>
      </c>
      <c r="CQ26">
        <v>108.33311466836003</v>
      </c>
      <c r="CR26">
        <v>108.45456801811105</v>
      </c>
      <c r="CS26">
        <v>108.51792869013485</v>
      </c>
      <c r="CT26">
        <v>108.56398785589444</v>
      </c>
      <c r="CU26">
        <v>108.65840021462138</v>
      </c>
      <c r="CV26">
        <v>108.88892524067103</v>
      </c>
      <c r="CW26">
        <v>109.44259513001364</v>
      </c>
      <c r="CX26">
        <v>110.23350544195114</v>
      </c>
      <c r="CY26">
        <v>104.35369463869795</v>
      </c>
      <c r="CZ26">
        <v>104.48193605125704</v>
      </c>
      <c r="DA26">
        <v>110.35616256928421</v>
      </c>
      <c r="DB26">
        <v>107.54159162205713</v>
      </c>
      <c r="DC26">
        <v>107.80668564409807</v>
      </c>
      <c r="DD26">
        <v>108.08108371146379</v>
      </c>
      <c r="DE26">
        <v>108.30739367358677</v>
      </c>
      <c r="DF26">
        <v>108.4263947588212</v>
      </c>
      <c r="DG26">
        <v>108.48148913371872</v>
      </c>
      <c r="DH26">
        <v>108.51663674240629</v>
      </c>
      <c r="DI26">
        <v>108.55525270091988</v>
      </c>
      <c r="DJ26">
        <v>108.6463719964421</v>
      </c>
      <c r="DK26">
        <v>108.87718381642729</v>
      </c>
      <c r="DL26">
        <v>109.44010097681318</v>
      </c>
      <c r="DM26">
        <v>110.23389425607451</v>
      </c>
      <c r="DN26">
        <v>104.35585771670982</v>
      </c>
      <c r="DO26">
        <v>104.4859547252607</v>
      </c>
      <c r="DP26">
        <v>110.36189005412876</v>
      </c>
      <c r="DQ26">
        <v>107.57564824447113</v>
      </c>
      <c r="DR26">
        <v>107.78939341744889</v>
      </c>
      <c r="DS26">
        <v>108.05755466713204</v>
      </c>
      <c r="DT26">
        <v>108.27918476584846</v>
      </c>
      <c r="DU26">
        <v>108.39650330042913</v>
      </c>
      <c r="DV26">
        <v>108.45129466549797</v>
      </c>
      <c r="DW26">
        <v>108.48201817713529</v>
      </c>
      <c r="DX26">
        <v>108.50707849057837</v>
      </c>
      <c r="DY26">
        <v>108.5434626507663</v>
      </c>
      <c r="DZ26">
        <v>108.63583078358953</v>
      </c>
      <c r="EA26">
        <v>108.86857616362468</v>
      </c>
      <c r="EB26">
        <v>109.42746883163657</v>
      </c>
      <c r="EC26">
        <v>110.2261442261653</v>
      </c>
      <c r="ED26">
        <v>104.34875869914734</v>
      </c>
      <c r="EE26">
        <v>104.47896653213846</v>
      </c>
      <c r="EF26">
        <v>110.35905195090722</v>
      </c>
      <c r="EG26">
        <v>107.62006932787881</v>
      </c>
      <c r="EH26">
        <v>107.81882855203604</v>
      </c>
      <c r="EI26">
        <v>108.05098825848219</v>
      </c>
      <c r="EJ26">
        <v>108.26329182061474</v>
      </c>
      <c r="EK26">
        <v>108.37552016487474</v>
      </c>
      <c r="EL26">
        <v>108.43081017798681</v>
      </c>
      <c r="EM26">
        <v>108.45852882839421</v>
      </c>
      <c r="EN26">
        <v>108.4793854996116</v>
      </c>
      <c r="EO26">
        <v>108.50312220489347</v>
      </c>
      <c r="EP26">
        <v>108.54066474075579</v>
      </c>
      <c r="EQ26">
        <v>108.63568010219331</v>
      </c>
      <c r="ER26">
        <v>108.86820705935033</v>
      </c>
      <c r="ES26">
        <v>109.43199633078406</v>
      </c>
      <c r="ET26">
        <v>110.22908305278436</v>
      </c>
      <c r="EU26">
        <v>104.35301528003392</v>
      </c>
      <c r="EV26">
        <v>104.48155972396172</v>
      </c>
      <c r="EW26">
        <v>110.35936081316594</v>
      </c>
      <c r="EX26">
        <v>107.63880229500882</v>
      </c>
      <c r="EY26">
        <v>107.86260846336113</v>
      </c>
      <c r="EZ26">
        <v>108.0747407354479</v>
      </c>
      <c r="FA26">
        <v>108.26179975970049</v>
      </c>
      <c r="FB26">
        <v>108.36222043605646</v>
      </c>
      <c r="FC26">
        <v>108.40817018706798</v>
      </c>
      <c r="FD26">
        <v>108.43710961827952</v>
      </c>
      <c r="FE26">
        <v>108.45610667957014</v>
      </c>
      <c r="FF26">
        <v>108.47593954733412</v>
      </c>
      <c r="FG26">
        <v>108.50209766899604</v>
      </c>
      <c r="FH26">
        <v>108.54217909491837</v>
      </c>
      <c r="FI26">
        <v>108.63627811758643</v>
      </c>
      <c r="FJ26">
        <v>108.87059208133179</v>
      </c>
      <c r="FK26">
        <v>109.4353642721467</v>
      </c>
      <c r="FL26">
        <v>110.22971952018132</v>
      </c>
      <c r="FM26">
        <v>104.35419802121584</v>
      </c>
      <c r="FN26">
        <v>104.48301839943667</v>
      </c>
      <c r="FO26">
        <v>110.36235226461332</v>
      </c>
      <c r="FP26">
        <v>107.69351205273382</v>
      </c>
      <c r="FQ26">
        <v>107.86506013420006</v>
      </c>
      <c r="FR26">
        <v>108.11497335911892</v>
      </c>
      <c r="FS26">
        <v>108.28219951028228</v>
      </c>
      <c r="FT26">
        <v>108.35744689186802</v>
      </c>
      <c r="FU26">
        <v>108.39407728605457</v>
      </c>
      <c r="FV26">
        <v>108.41512076246465</v>
      </c>
      <c r="FW26">
        <v>108.43227285052161</v>
      </c>
      <c r="FX26">
        <v>108.4498582933126</v>
      </c>
      <c r="FY26">
        <v>108.47210692493718</v>
      </c>
      <c r="FZ26">
        <v>108.50112652172047</v>
      </c>
      <c r="GA26">
        <v>108.54275616613715</v>
      </c>
      <c r="GB26">
        <v>108.63893822156741</v>
      </c>
      <c r="GC26">
        <v>108.87465810083934</v>
      </c>
      <c r="GD26">
        <v>109.43596932002012</v>
      </c>
      <c r="GE26">
        <v>110.22959556227323</v>
      </c>
      <c r="GF26">
        <v>104.3508374861385</v>
      </c>
      <c r="GG26">
        <v>104.47973489609531</v>
      </c>
      <c r="GH26">
        <v>110.35702989018675</v>
      </c>
    </row>
    <row r="27" spans="1:190" x14ac:dyDescent="0.2">
      <c r="A27" s="1">
        <v>26</v>
      </c>
      <c r="B27">
        <v>110.26919612933533</v>
      </c>
      <c r="C27">
        <v>109.98174680848661</v>
      </c>
      <c r="D27">
        <v>109.91266861947371</v>
      </c>
      <c r="E27">
        <v>109.72634229085631</v>
      </c>
      <c r="F27">
        <v>109.69792522053567</v>
      </c>
      <c r="G27">
        <v>108.96170270014731</v>
      </c>
      <c r="H27">
        <v>109.48152955225359</v>
      </c>
      <c r="I27">
        <v>109.72411203123585</v>
      </c>
      <c r="J27">
        <v>109.74809650017878</v>
      </c>
      <c r="K27">
        <v>108.17697897154564</v>
      </c>
      <c r="L27">
        <v>108.90187554599362</v>
      </c>
      <c r="M27">
        <v>102.14366372461663</v>
      </c>
      <c r="N27">
        <v>109.75180225237767</v>
      </c>
      <c r="O27">
        <v>109.75036919527273</v>
      </c>
      <c r="P27">
        <v>107.64251586361</v>
      </c>
      <c r="Q27">
        <v>108.1456562791911</v>
      </c>
      <c r="R27">
        <v>108.96686967409094</v>
      </c>
      <c r="S27">
        <v>102.15607227302105</v>
      </c>
      <c r="T27">
        <v>102.60755605296826</v>
      </c>
      <c r="U27">
        <v>109.77256758486219</v>
      </c>
      <c r="V27">
        <v>107.39784702681446</v>
      </c>
      <c r="W27">
        <v>107.56877712129234</v>
      </c>
      <c r="X27">
        <v>108.19658867856674</v>
      </c>
      <c r="Y27">
        <v>109.06220861098051</v>
      </c>
      <c r="Z27">
        <v>102.17989280097567</v>
      </c>
      <c r="AA27">
        <v>102.61846146259575</v>
      </c>
      <c r="AB27">
        <v>109.76963477124495</v>
      </c>
      <c r="AC27">
        <v>107.28339560835691</v>
      </c>
      <c r="AD27">
        <v>107.32452501584525</v>
      </c>
      <c r="AE27">
        <v>107.62465216452742</v>
      </c>
      <c r="AF27">
        <v>108.29903167545064</v>
      </c>
      <c r="AG27">
        <v>109.11662075426993</v>
      </c>
      <c r="AH27">
        <v>102.19882734670148</v>
      </c>
      <c r="AI27">
        <v>102.62797407192171</v>
      </c>
      <c r="AJ27">
        <v>109.77340685795123</v>
      </c>
      <c r="AK27">
        <v>107.22584275370247</v>
      </c>
      <c r="AL27">
        <v>107.23353163199936</v>
      </c>
      <c r="AM27">
        <v>107.39087781427716</v>
      </c>
      <c r="AN27">
        <v>107.72736517584816</v>
      </c>
      <c r="AO27">
        <v>108.35340263165106</v>
      </c>
      <c r="AP27">
        <v>109.13729146219887</v>
      </c>
      <c r="AQ27">
        <v>102.20622697012789</v>
      </c>
      <c r="AR27">
        <v>102.62888695710798</v>
      </c>
      <c r="AS27">
        <v>109.77110996748425</v>
      </c>
      <c r="AT27">
        <v>107.18629219022289</v>
      </c>
      <c r="AU27">
        <v>107.18948017732569</v>
      </c>
      <c r="AV27">
        <v>107.29514684008714</v>
      </c>
      <c r="AW27">
        <v>107.48829390543568</v>
      </c>
      <c r="AX27">
        <v>107.77397119087131</v>
      </c>
      <c r="AY27">
        <v>108.37360388050425</v>
      </c>
      <c r="AZ27">
        <v>109.14166472049514</v>
      </c>
      <c r="BA27">
        <v>102.21168444656904</v>
      </c>
      <c r="BB27">
        <v>102.62953366811041</v>
      </c>
      <c r="BC27">
        <v>109.77059788388422</v>
      </c>
      <c r="BD27">
        <v>107.15314740842074</v>
      </c>
      <c r="BE27">
        <v>107.14418677501929</v>
      </c>
      <c r="BF27">
        <v>107.25048366822141</v>
      </c>
      <c r="BG27">
        <v>107.39222060985283</v>
      </c>
      <c r="BH27">
        <v>107.53793011350228</v>
      </c>
      <c r="BI27">
        <v>107.79548855793597</v>
      </c>
      <c r="BJ27">
        <v>108.3776785563512</v>
      </c>
      <c r="BK27">
        <v>109.14181410846375</v>
      </c>
      <c r="BL27">
        <v>102.2107237233724</v>
      </c>
      <c r="BM27">
        <v>102.62883162886773</v>
      </c>
      <c r="BN27">
        <v>109.77296855271214</v>
      </c>
      <c r="BO27">
        <v>107.13541493163612</v>
      </c>
      <c r="BP27">
        <v>107.12473933269276</v>
      </c>
      <c r="BQ27">
        <v>107.21632075677429</v>
      </c>
      <c r="BR27">
        <v>107.34434743978136</v>
      </c>
      <c r="BS27">
        <v>107.43942621409437</v>
      </c>
      <c r="BT27">
        <v>107.55176859318031</v>
      </c>
      <c r="BU27">
        <v>107.79431466896609</v>
      </c>
      <c r="BV27">
        <v>108.3721874026911</v>
      </c>
      <c r="BW27">
        <v>109.13396043462676</v>
      </c>
      <c r="BX27">
        <v>102.21187211088613</v>
      </c>
      <c r="BY27">
        <v>102.6329863090033</v>
      </c>
      <c r="BZ27">
        <v>109.77470429900126</v>
      </c>
      <c r="CA27">
        <v>107.10934226662347</v>
      </c>
      <c r="CB27">
        <v>107.0939710528271</v>
      </c>
      <c r="CC27">
        <v>107.18770106871138</v>
      </c>
      <c r="CD27">
        <v>107.31332281246826</v>
      </c>
      <c r="CE27">
        <v>107.39812056540408</v>
      </c>
      <c r="CF27">
        <v>107.46295333241326</v>
      </c>
      <c r="CG27">
        <v>107.56140410214418</v>
      </c>
      <c r="CH27">
        <v>107.79663785387133</v>
      </c>
      <c r="CI27">
        <v>108.37123229640528</v>
      </c>
      <c r="CJ27">
        <v>109.13418669459627</v>
      </c>
      <c r="CK27">
        <v>102.21306205919564</v>
      </c>
      <c r="CL27">
        <v>102.62945269240473</v>
      </c>
      <c r="CM27">
        <v>109.77306730215112</v>
      </c>
      <c r="CN27">
        <v>107.09446519349528</v>
      </c>
      <c r="CO27">
        <v>107.05388212872542</v>
      </c>
      <c r="CP27">
        <v>107.15046923423715</v>
      </c>
      <c r="CQ27">
        <v>107.28223071328848</v>
      </c>
      <c r="CR27">
        <v>107.36745429298333</v>
      </c>
      <c r="CS27">
        <v>107.42140577121607</v>
      </c>
      <c r="CT27">
        <v>107.46681951659339</v>
      </c>
      <c r="CU27">
        <v>107.56281285306751</v>
      </c>
      <c r="CV27">
        <v>107.79681625456693</v>
      </c>
      <c r="CW27">
        <v>108.36820578133478</v>
      </c>
      <c r="CX27">
        <v>109.13280487591759</v>
      </c>
      <c r="CY27">
        <v>102.21291087862772</v>
      </c>
      <c r="CZ27">
        <v>102.62603569937291</v>
      </c>
      <c r="DA27">
        <v>109.76997659988706</v>
      </c>
      <c r="DB27">
        <v>107.09212304199777</v>
      </c>
      <c r="DC27">
        <v>107.0326955973657</v>
      </c>
      <c r="DD27">
        <v>107.11980462115488</v>
      </c>
      <c r="DE27">
        <v>107.25099938625324</v>
      </c>
      <c r="DF27">
        <v>107.33723841634422</v>
      </c>
      <c r="DG27">
        <v>107.38555200769224</v>
      </c>
      <c r="DH27">
        <v>107.41953862430537</v>
      </c>
      <c r="DI27">
        <v>107.46242835709228</v>
      </c>
      <c r="DJ27">
        <v>107.55491885816303</v>
      </c>
      <c r="DK27">
        <v>107.78730281000085</v>
      </c>
      <c r="DL27">
        <v>108.36742457211086</v>
      </c>
      <c r="DM27">
        <v>109.13261091578123</v>
      </c>
      <c r="DN27">
        <v>102.2138491579487</v>
      </c>
      <c r="DO27">
        <v>102.63180154382111</v>
      </c>
      <c r="DP27">
        <v>109.77650093301807</v>
      </c>
      <c r="DQ27">
        <v>107.11708019686181</v>
      </c>
      <c r="DR27">
        <v>106.99444766001272</v>
      </c>
      <c r="DS27">
        <v>107.08301615676555</v>
      </c>
      <c r="DT27">
        <v>107.21624161716547</v>
      </c>
      <c r="DU27">
        <v>107.30373509891625</v>
      </c>
      <c r="DV27">
        <v>107.35338641734545</v>
      </c>
      <c r="DW27">
        <v>107.38698461900417</v>
      </c>
      <c r="DX27">
        <v>107.41365969434104</v>
      </c>
      <c r="DY27">
        <v>107.45269228901648</v>
      </c>
      <c r="DZ27">
        <v>107.54490621861306</v>
      </c>
      <c r="EA27">
        <v>107.78063308097983</v>
      </c>
      <c r="EB27">
        <v>108.3552913674275</v>
      </c>
      <c r="EC27">
        <v>109.12412746833132</v>
      </c>
      <c r="ED27">
        <v>102.20866615550521</v>
      </c>
      <c r="EE27">
        <v>102.62427258488113</v>
      </c>
      <c r="EF27">
        <v>109.77300832131844</v>
      </c>
      <c r="EG27">
        <v>107.14931688702606</v>
      </c>
      <c r="EH27">
        <v>107.00658938809785</v>
      </c>
      <c r="EI27">
        <v>107.05056675839906</v>
      </c>
      <c r="EJ27">
        <v>107.18448648922741</v>
      </c>
      <c r="EK27">
        <v>107.27465867280745</v>
      </c>
      <c r="EL27">
        <v>107.32913505857488</v>
      </c>
      <c r="EM27">
        <v>107.36161942262015</v>
      </c>
      <c r="EN27">
        <v>107.38699032570048</v>
      </c>
      <c r="EO27">
        <v>107.4123521102714</v>
      </c>
      <c r="EP27">
        <v>107.45081130459664</v>
      </c>
      <c r="EQ27">
        <v>107.54624931470926</v>
      </c>
      <c r="ER27">
        <v>107.78002524280762</v>
      </c>
      <c r="ES27">
        <v>108.36040332283805</v>
      </c>
      <c r="ET27">
        <v>109.12803406604095</v>
      </c>
      <c r="EU27">
        <v>102.21263251966616</v>
      </c>
      <c r="EV27">
        <v>102.62831734500128</v>
      </c>
      <c r="EW27">
        <v>109.77328920406364</v>
      </c>
      <c r="EX27">
        <v>107.15040139858638</v>
      </c>
      <c r="EY27">
        <v>107.03249900034956</v>
      </c>
      <c r="EZ27">
        <v>107.05621705641482</v>
      </c>
      <c r="FA27">
        <v>107.15688093530346</v>
      </c>
      <c r="FB27">
        <v>107.24381179034906</v>
      </c>
      <c r="FC27">
        <v>107.29686457978822</v>
      </c>
      <c r="FD27">
        <v>107.33621589036967</v>
      </c>
      <c r="FE27">
        <v>107.36276034859584</v>
      </c>
      <c r="FF27">
        <v>107.38766372792642</v>
      </c>
      <c r="FG27">
        <v>107.41443101080075</v>
      </c>
      <c r="FH27">
        <v>107.45470053019395</v>
      </c>
      <c r="FI27">
        <v>107.54695735140177</v>
      </c>
      <c r="FJ27">
        <v>107.78329803007858</v>
      </c>
      <c r="FK27">
        <v>108.36294368594018</v>
      </c>
      <c r="FL27">
        <v>109.12872537861074</v>
      </c>
      <c r="FM27">
        <v>102.2137926801238</v>
      </c>
      <c r="FN27">
        <v>102.63005675357472</v>
      </c>
      <c r="FO27">
        <v>109.77436762141224</v>
      </c>
      <c r="FP27">
        <v>107.19642030813212</v>
      </c>
      <c r="FQ27">
        <v>107.00756934500606</v>
      </c>
      <c r="FR27">
        <v>107.07447872756387</v>
      </c>
      <c r="FS27">
        <v>107.15867462802898</v>
      </c>
      <c r="FT27">
        <v>107.21397764779995</v>
      </c>
      <c r="FU27">
        <v>107.2668787825894</v>
      </c>
      <c r="FV27">
        <v>107.3050529789618</v>
      </c>
      <c r="FW27">
        <v>107.33558321173777</v>
      </c>
      <c r="FX27">
        <v>107.35966492826412</v>
      </c>
      <c r="FY27">
        <v>107.38575454299931</v>
      </c>
      <c r="FZ27">
        <v>107.41345917715174</v>
      </c>
      <c r="GA27">
        <v>107.45548645607343</v>
      </c>
      <c r="GB27">
        <v>107.55040067154654</v>
      </c>
      <c r="GC27">
        <v>107.78603865432801</v>
      </c>
      <c r="GD27">
        <v>108.36224203285266</v>
      </c>
      <c r="GE27">
        <v>109.12924081798961</v>
      </c>
      <c r="GF27">
        <v>102.21212933007702</v>
      </c>
      <c r="GG27">
        <v>102.62342230186438</v>
      </c>
      <c r="GH27">
        <v>109.77054935257695</v>
      </c>
    </row>
    <row r="28" spans="1:190" x14ac:dyDescent="0.2">
      <c r="A28" s="1">
        <v>27</v>
      </c>
      <c r="B28">
        <v>109.70798664730755</v>
      </c>
      <c r="C28">
        <v>109.42570668635166</v>
      </c>
      <c r="D28">
        <v>108.95029533653475</v>
      </c>
      <c r="E28">
        <v>108.58042091064299</v>
      </c>
      <c r="F28">
        <v>108.90848170376931</v>
      </c>
      <c r="G28">
        <v>108.2389149231051</v>
      </c>
      <c r="H28">
        <v>108.16169275852737</v>
      </c>
      <c r="I28">
        <v>108.45710182008393</v>
      </c>
      <c r="J28">
        <v>108.95401944415687</v>
      </c>
      <c r="K28">
        <v>107.53256688256212</v>
      </c>
      <c r="L28">
        <v>107.7138570181387</v>
      </c>
      <c r="M28">
        <v>99.985434326194735</v>
      </c>
      <c r="N28">
        <v>108.43678429973883</v>
      </c>
      <c r="O28">
        <v>108.95255872752514</v>
      </c>
      <c r="P28">
        <v>107.02704165616649</v>
      </c>
      <c r="Q28">
        <v>107.01612380143808</v>
      </c>
      <c r="R28">
        <v>107.51729521784888</v>
      </c>
      <c r="S28">
        <v>99.876183305869432</v>
      </c>
      <c r="T28">
        <v>100.64684077808272</v>
      </c>
      <c r="U28">
        <v>108.97361156401946</v>
      </c>
      <c r="V28">
        <v>106.80515873840088</v>
      </c>
      <c r="W28">
        <v>106.4736331964709</v>
      </c>
      <c r="X28">
        <v>106.81457753491289</v>
      </c>
      <c r="Y28">
        <v>107.49073710311889</v>
      </c>
      <c r="Z28">
        <v>99.857413151659017</v>
      </c>
      <c r="AA28">
        <v>100.64895308746532</v>
      </c>
      <c r="AB28">
        <v>108.97093344966274</v>
      </c>
      <c r="AC28">
        <v>106.70830268456579</v>
      </c>
      <c r="AD28">
        <v>106.26014956141476</v>
      </c>
      <c r="AE28">
        <v>106.2779366741542</v>
      </c>
      <c r="AF28">
        <v>106.80036226621139</v>
      </c>
      <c r="AG28">
        <v>107.50712144854074</v>
      </c>
      <c r="AH28">
        <v>99.867389501590452</v>
      </c>
      <c r="AI28">
        <v>100.65764674848859</v>
      </c>
      <c r="AJ28">
        <v>108.97590380349925</v>
      </c>
      <c r="AK28">
        <v>106.65587082716841</v>
      </c>
      <c r="AL28">
        <v>106.1922640202804</v>
      </c>
      <c r="AM28">
        <v>106.06934295368735</v>
      </c>
      <c r="AN28">
        <v>106.25455156922366</v>
      </c>
      <c r="AO28">
        <v>106.81003218048509</v>
      </c>
      <c r="AP28">
        <v>107.51887714940173</v>
      </c>
      <c r="AQ28">
        <v>99.874922512578166</v>
      </c>
      <c r="AR28">
        <v>100.66070155409047</v>
      </c>
      <c r="AS28">
        <v>108.97398860579131</v>
      </c>
      <c r="AT28">
        <v>106.62795725717942</v>
      </c>
      <c r="AU28">
        <v>106.16380593497982</v>
      </c>
      <c r="AV28">
        <v>105.99953631166181</v>
      </c>
      <c r="AW28">
        <v>106.04063321755349</v>
      </c>
      <c r="AX28">
        <v>106.25762840404506</v>
      </c>
      <c r="AY28">
        <v>106.82256584978471</v>
      </c>
      <c r="AZ28">
        <v>107.52810432985106</v>
      </c>
      <c r="BA28">
        <v>99.888005582297325</v>
      </c>
      <c r="BB28">
        <v>100.66716669124305</v>
      </c>
      <c r="BC28">
        <v>108.97469651229629</v>
      </c>
      <c r="BD28">
        <v>106.60362711603413</v>
      </c>
      <c r="BE28">
        <v>106.13767469331763</v>
      </c>
      <c r="BF28">
        <v>105.97034967159233</v>
      </c>
      <c r="BG28">
        <v>105.96797748913288</v>
      </c>
      <c r="BH28">
        <v>106.04402435018339</v>
      </c>
      <c r="BI28">
        <v>106.27149189774933</v>
      </c>
      <c r="BJ28">
        <v>106.83106019261668</v>
      </c>
      <c r="BK28">
        <v>107.53386951416448</v>
      </c>
      <c r="BL28">
        <v>99.889801386421979</v>
      </c>
      <c r="BM28">
        <v>100.66669311031518</v>
      </c>
      <c r="BN28">
        <v>108.97780453300716</v>
      </c>
      <c r="BO28">
        <v>106.58718073351253</v>
      </c>
      <c r="BP28">
        <v>106.12459292498004</v>
      </c>
      <c r="BQ28">
        <v>105.95409254985076</v>
      </c>
      <c r="BR28">
        <v>105.93320385071672</v>
      </c>
      <c r="BS28">
        <v>105.96645783631723</v>
      </c>
      <c r="BT28">
        <v>106.04867127369604</v>
      </c>
      <c r="BU28">
        <v>106.27163238347583</v>
      </c>
      <c r="BV28">
        <v>106.83100670853489</v>
      </c>
      <c r="BW28">
        <v>107.53337048619932</v>
      </c>
      <c r="BX28">
        <v>99.897494550620976</v>
      </c>
      <c r="BY28">
        <v>100.67276133836144</v>
      </c>
      <c r="BZ28">
        <v>108.98037063383457</v>
      </c>
      <c r="CA28">
        <v>106.55915977281681</v>
      </c>
      <c r="CB28">
        <v>106.09607342134014</v>
      </c>
      <c r="CC28">
        <v>105.93302437257535</v>
      </c>
      <c r="CD28">
        <v>105.91949036834193</v>
      </c>
      <c r="CE28">
        <v>105.93701973890093</v>
      </c>
      <c r="CF28">
        <v>105.97902095604556</v>
      </c>
      <c r="CG28">
        <v>106.05930120620194</v>
      </c>
      <c r="CH28">
        <v>106.28078590454395</v>
      </c>
      <c r="CI28">
        <v>106.8375721452207</v>
      </c>
      <c r="CJ28">
        <v>107.53620568745346</v>
      </c>
      <c r="CK28">
        <v>99.899679892232271</v>
      </c>
      <c r="CL28">
        <v>100.67181844938426</v>
      </c>
      <c r="CM28">
        <v>108.97871638480851</v>
      </c>
      <c r="CN28">
        <v>106.53271230667201</v>
      </c>
      <c r="CO28">
        <v>106.04962908351484</v>
      </c>
      <c r="CP28">
        <v>105.89471064132185</v>
      </c>
      <c r="CQ28">
        <v>105.89102839820595</v>
      </c>
      <c r="CR28">
        <v>105.92003588317496</v>
      </c>
      <c r="CS28">
        <v>105.94943715369642</v>
      </c>
      <c r="CT28">
        <v>105.98627452180305</v>
      </c>
      <c r="CU28">
        <v>106.06875151358506</v>
      </c>
      <c r="CV28">
        <v>106.28850757908624</v>
      </c>
      <c r="CW28">
        <v>106.8387318763839</v>
      </c>
      <c r="CX28">
        <v>107.53900164086043</v>
      </c>
      <c r="CY28">
        <v>99.901838662071242</v>
      </c>
      <c r="CZ28">
        <v>100.6684216395315</v>
      </c>
      <c r="DA28">
        <v>108.97557639116005</v>
      </c>
      <c r="DB28">
        <v>106.50788259062436</v>
      </c>
      <c r="DC28">
        <v>106.00535068220684</v>
      </c>
      <c r="DD28">
        <v>105.85359147082902</v>
      </c>
      <c r="DE28">
        <v>105.85522207037431</v>
      </c>
      <c r="DF28">
        <v>105.89096029404364</v>
      </c>
      <c r="DG28">
        <v>105.92574334497711</v>
      </c>
      <c r="DH28">
        <v>105.94761795549599</v>
      </c>
      <c r="DI28">
        <v>105.9863799733444</v>
      </c>
      <c r="DJ28">
        <v>106.06638944875914</v>
      </c>
      <c r="DK28">
        <v>106.28324758004696</v>
      </c>
      <c r="DL28">
        <v>106.84047016325822</v>
      </c>
      <c r="DM28">
        <v>107.53944630593826</v>
      </c>
      <c r="DN28">
        <v>99.904234984690561</v>
      </c>
      <c r="DO28">
        <v>100.67493631055548</v>
      </c>
      <c r="DP28">
        <v>108.98092910983391</v>
      </c>
      <c r="DQ28">
        <v>106.5156706289871</v>
      </c>
      <c r="DR28">
        <v>105.93550596983179</v>
      </c>
      <c r="DS28">
        <v>105.7935163735242</v>
      </c>
      <c r="DT28">
        <v>105.81424197143487</v>
      </c>
      <c r="DU28">
        <v>105.85687037635449</v>
      </c>
      <c r="DV28">
        <v>105.89609010358556</v>
      </c>
      <c r="DW28">
        <v>105.92763160088964</v>
      </c>
      <c r="DX28">
        <v>105.94624152219201</v>
      </c>
      <c r="DY28">
        <v>105.98001935870782</v>
      </c>
      <c r="DZ28">
        <v>106.05887876330753</v>
      </c>
      <c r="EA28">
        <v>106.27894060924091</v>
      </c>
      <c r="EB28">
        <v>106.83050692476445</v>
      </c>
      <c r="EC28">
        <v>107.53141779370159</v>
      </c>
      <c r="ED28">
        <v>99.897288608030266</v>
      </c>
      <c r="EE28">
        <v>100.66588556720978</v>
      </c>
      <c r="EF28">
        <v>108.9776998903295</v>
      </c>
      <c r="EG28">
        <v>106.52387223203756</v>
      </c>
      <c r="EH28">
        <v>105.91719663836002</v>
      </c>
      <c r="EI28">
        <v>105.72401028304802</v>
      </c>
      <c r="EJ28">
        <v>105.75745624313554</v>
      </c>
      <c r="EK28">
        <v>105.82074434214306</v>
      </c>
      <c r="EL28">
        <v>105.86946777111842</v>
      </c>
      <c r="EM28">
        <v>105.90353805838679</v>
      </c>
      <c r="EN28">
        <v>105.92993571644159</v>
      </c>
      <c r="EO28">
        <v>105.94808188575128</v>
      </c>
      <c r="EP28">
        <v>105.98088247021376</v>
      </c>
      <c r="EQ28">
        <v>106.06148858817734</v>
      </c>
      <c r="ER28">
        <v>106.27892740378033</v>
      </c>
      <c r="ES28">
        <v>106.83529590636365</v>
      </c>
      <c r="ET28">
        <v>107.53619801699654</v>
      </c>
      <c r="EU28">
        <v>99.900938516312507</v>
      </c>
      <c r="EV28">
        <v>100.67074049032841</v>
      </c>
      <c r="EW28">
        <v>108.9800491940581</v>
      </c>
      <c r="EX28">
        <v>106.49425237624412</v>
      </c>
      <c r="EY28">
        <v>105.90832087504471</v>
      </c>
      <c r="EZ28">
        <v>105.69842703627209</v>
      </c>
      <c r="FA28">
        <v>105.69270939480839</v>
      </c>
      <c r="FB28">
        <v>105.76244470482051</v>
      </c>
      <c r="FC28">
        <v>105.82817961500997</v>
      </c>
      <c r="FD28">
        <v>105.87575634797115</v>
      </c>
      <c r="FE28">
        <v>105.90914462966578</v>
      </c>
      <c r="FF28">
        <v>105.93511059637547</v>
      </c>
      <c r="FG28">
        <v>105.95345763559705</v>
      </c>
      <c r="FH28">
        <v>105.9864151084758</v>
      </c>
      <c r="FI28">
        <v>106.06380697427186</v>
      </c>
      <c r="FJ28">
        <v>106.28293502771521</v>
      </c>
      <c r="FK28">
        <v>106.83729328958535</v>
      </c>
      <c r="FL28">
        <v>107.53665368210815</v>
      </c>
      <c r="FM28">
        <v>99.9045290979128</v>
      </c>
      <c r="FN28">
        <v>100.6724477350141</v>
      </c>
      <c r="FO28">
        <v>108.98049242002385</v>
      </c>
      <c r="FP28">
        <v>106.50695079884896</v>
      </c>
      <c r="FQ28">
        <v>105.83888247986766</v>
      </c>
      <c r="FR28">
        <v>105.67688399026262</v>
      </c>
      <c r="FS28">
        <v>105.66311144150322</v>
      </c>
      <c r="FT28">
        <v>105.69795158466091</v>
      </c>
      <c r="FU28">
        <v>105.77246640294427</v>
      </c>
      <c r="FV28">
        <v>105.83668706569183</v>
      </c>
      <c r="FW28">
        <v>105.88025851646952</v>
      </c>
      <c r="FX28">
        <v>105.91116571488566</v>
      </c>
      <c r="FY28">
        <v>105.93688687042739</v>
      </c>
      <c r="FZ28">
        <v>105.95312485644664</v>
      </c>
      <c r="GA28">
        <v>105.9871350740838</v>
      </c>
      <c r="GB28">
        <v>106.06567187523625</v>
      </c>
      <c r="GC28">
        <v>106.28427495716744</v>
      </c>
      <c r="GD28">
        <v>106.83681422254837</v>
      </c>
      <c r="GE28">
        <v>107.53625025050242</v>
      </c>
      <c r="GF28">
        <v>99.900812824651823</v>
      </c>
      <c r="GG28">
        <v>100.66629534117722</v>
      </c>
      <c r="GH28">
        <v>108.97677775000494</v>
      </c>
    </row>
    <row r="29" spans="1:190" x14ac:dyDescent="0.2">
      <c r="A29" s="1">
        <v>28</v>
      </c>
      <c r="B29">
        <v>109.10082912875885</v>
      </c>
      <c r="C29">
        <v>108.80696475249043</v>
      </c>
      <c r="D29">
        <v>107.88470336641196</v>
      </c>
      <c r="E29">
        <v>107.33549338865666</v>
      </c>
      <c r="F29">
        <v>107.98914588173318</v>
      </c>
      <c r="G29">
        <v>107.2628256578114</v>
      </c>
      <c r="H29">
        <v>106.67831298549484</v>
      </c>
      <c r="I29">
        <v>107.0695477477157</v>
      </c>
      <c r="J29">
        <v>108.01783611459361</v>
      </c>
      <c r="K29">
        <v>106.62865812000599</v>
      </c>
      <c r="L29">
        <v>106.20539247642027</v>
      </c>
      <c r="M29">
        <v>97.812212475078809</v>
      </c>
      <c r="N29">
        <v>106.99088126934176</v>
      </c>
      <c r="O29">
        <v>108.01314362730736</v>
      </c>
      <c r="P29">
        <v>106.13831105497118</v>
      </c>
      <c r="Q29">
        <v>105.54448897678407</v>
      </c>
      <c r="R29">
        <v>105.72686895220872</v>
      </c>
      <c r="S29">
        <v>97.580349851582397</v>
      </c>
      <c r="T29">
        <v>98.689441070036139</v>
      </c>
      <c r="U29">
        <v>108.02943889786421</v>
      </c>
      <c r="V29">
        <v>105.94787962644162</v>
      </c>
      <c r="W29">
        <v>105.01677085098976</v>
      </c>
      <c r="X29">
        <v>105.06412210375669</v>
      </c>
      <c r="Y29">
        <v>105.5654492739574</v>
      </c>
      <c r="Z29">
        <v>97.516106082096229</v>
      </c>
      <c r="AA29">
        <v>98.681572698086399</v>
      </c>
      <c r="AB29">
        <v>108.0264405265516</v>
      </c>
      <c r="AC29">
        <v>105.87572992912152</v>
      </c>
      <c r="AD29">
        <v>104.84107207453421</v>
      </c>
      <c r="AE29">
        <v>104.54375752363211</v>
      </c>
      <c r="AF29">
        <v>104.91815254464065</v>
      </c>
      <c r="AG29">
        <v>105.53499162548223</v>
      </c>
      <c r="AH29">
        <v>97.514799824502816</v>
      </c>
      <c r="AI29">
        <v>98.689472498309527</v>
      </c>
      <c r="AJ29">
        <v>108.03246767986536</v>
      </c>
      <c r="AK29">
        <v>105.83998529881377</v>
      </c>
      <c r="AL29">
        <v>104.80455602639653</v>
      </c>
      <c r="AM29">
        <v>104.36732288343448</v>
      </c>
      <c r="AN29">
        <v>104.37925118895033</v>
      </c>
      <c r="AO29">
        <v>104.87623136525289</v>
      </c>
      <c r="AP29">
        <v>105.5354284525999</v>
      </c>
      <c r="AQ29">
        <v>97.52424940634117</v>
      </c>
      <c r="AR29">
        <v>98.694748944169035</v>
      </c>
      <c r="AS29">
        <v>108.03206996542872</v>
      </c>
      <c r="AT29">
        <v>105.83176582206754</v>
      </c>
      <c r="AU29">
        <v>104.80450921251456</v>
      </c>
      <c r="AV29">
        <v>104.33052156004243</v>
      </c>
      <c r="AW29">
        <v>104.19697992623647</v>
      </c>
      <c r="AX29">
        <v>104.33224976813818</v>
      </c>
      <c r="AY29">
        <v>104.87808772711465</v>
      </c>
      <c r="AZ29">
        <v>105.54920981083498</v>
      </c>
      <c r="BA29">
        <v>97.542660678529828</v>
      </c>
      <c r="BB29">
        <v>98.705613750462604</v>
      </c>
      <c r="BC29">
        <v>108.03467292227174</v>
      </c>
      <c r="BD29">
        <v>105.81728107015195</v>
      </c>
      <c r="BE29">
        <v>104.80372884628559</v>
      </c>
      <c r="BF29">
        <v>104.33127836837026</v>
      </c>
      <c r="BG29">
        <v>104.15549107352368</v>
      </c>
      <c r="BH29">
        <v>104.14725749620403</v>
      </c>
      <c r="BI29">
        <v>104.33559061040995</v>
      </c>
      <c r="BJ29">
        <v>104.89017587873045</v>
      </c>
      <c r="BK29">
        <v>105.55977834680115</v>
      </c>
      <c r="BL29">
        <v>97.548459215643561</v>
      </c>
      <c r="BM29">
        <v>98.70726924722625</v>
      </c>
      <c r="BN29">
        <v>108.0381590322072</v>
      </c>
      <c r="BO29">
        <v>105.80436056620799</v>
      </c>
      <c r="BP29">
        <v>104.80363132212345</v>
      </c>
      <c r="BQ29">
        <v>104.33778265275407</v>
      </c>
      <c r="BR29">
        <v>104.14723009876182</v>
      </c>
      <c r="BS29">
        <v>104.09711065359789</v>
      </c>
      <c r="BT29">
        <v>104.14032579565253</v>
      </c>
      <c r="BU29">
        <v>104.3372206658169</v>
      </c>
      <c r="BV29">
        <v>104.89721720825526</v>
      </c>
      <c r="BW29">
        <v>105.56793773708273</v>
      </c>
      <c r="BX29">
        <v>97.560616198593479</v>
      </c>
      <c r="BY29">
        <v>98.715912887896252</v>
      </c>
      <c r="BZ29">
        <v>108.04114261276389</v>
      </c>
      <c r="CA29">
        <v>105.77867445756137</v>
      </c>
      <c r="CB29">
        <v>104.78078624545259</v>
      </c>
      <c r="CC29">
        <v>104.33287694220198</v>
      </c>
      <c r="CD29">
        <v>104.1580625662157</v>
      </c>
      <c r="CE29">
        <v>104.09306520672915</v>
      </c>
      <c r="CF29">
        <v>104.09552526370005</v>
      </c>
      <c r="CG29">
        <v>104.15087039994746</v>
      </c>
      <c r="CH29">
        <v>104.35296733372451</v>
      </c>
      <c r="CI29">
        <v>104.90928913207833</v>
      </c>
      <c r="CJ29">
        <v>105.57369746323377</v>
      </c>
      <c r="CK29">
        <v>97.565347975383148</v>
      </c>
      <c r="CL29">
        <v>98.716903468660064</v>
      </c>
      <c r="CM29">
        <v>108.04014723723328</v>
      </c>
      <c r="CN29">
        <v>105.73503746800489</v>
      </c>
      <c r="CO29">
        <v>104.73100491040397</v>
      </c>
      <c r="CP29">
        <v>104.29645148377838</v>
      </c>
      <c r="CQ29">
        <v>104.13979845138772</v>
      </c>
      <c r="CR29">
        <v>104.09547330883323</v>
      </c>
      <c r="CS29">
        <v>104.09167991232664</v>
      </c>
      <c r="CT29">
        <v>104.10425761603648</v>
      </c>
      <c r="CU29">
        <v>104.16694613622252</v>
      </c>
      <c r="CV29">
        <v>104.36784889231551</v>
      </c>
      <c r="CW29">
        <v>104.91708171031476</v>
      </c>
      <c r="CX29">
        <v>105.58061425557243</v>
      </c>
      <c r="CY29">
        <v>97.567647178304057</v>
      </c>
      <c r="CZ29">
        <v>98.713224620162165</v>
      </c>
      <c r="DA29">
        <v>108.03623637889477</v>
      </c>
      <c r="DB29">
        <v>105.69174241885653</v>
      </c>
      <c r="DC29">
        <v>104.6558166397166</v>
      </c>
      <c r="DD29">
        <v>104.24598385632301</v>
      </c>
      <c r="DE29">
        <v>104.10344960303071</v>
      </c>
      <c r="DF29">
        <v>104.07549089187366</v>
      </c>
      <c r="DG29">
        <v>104.08585377013921</v>
      </c>
      <c r="DH29">
        <v>104.08909820984709</v>
      </c>
      <c r="DI29">
        <v>104.10996320308546</v>
      </c>
      <c r="DJ29">
        <v>104.17104458788751</v>
      </c>
      <c r="DK29">
        <v>104.36861058034407</v>
      </c>
      <c r="DL29">
        <v>104.9211387857612</v>
      </c>
      <c r="DM29">
        <v>105.58225561028291</v>
      </c>
      <c r="DN29">
        <v>97.569780854324165</v>
      </c>
      <c r="DO29">
        <v>98.720952697005501</v>
      </c>
      <c r="DP29">
        <v>108.04284356164729</v>
      </c>
      <c r="DQ29">
        <v>105.67257904257318</v>
      </c>
      <c r="DR29">
        <v>104.55866742144096</v>
      </c>
      <c r="DS29">
        <v>104.15774604423251</v>
      </c>
      <c r="DT29">
        <v>104.05687698059721</v>
      </c>
      <c r="DU29">
        <v>104.04494832344722</v>
      </c>
      <c r="DV29">
        <v>104.06771831825465</v>
      </c>
      <c r="DW29">
        <v>104.08743282073891</v>
      </c>
      <c r="DX29">
        <v>104.0927180770454</v>
      </c>
      <c r="DY29">
        <v>104.10764273239924</v>
      </c>
      <c r="DZ29">
        <v>104.16821630034634</v>
      </c>
      <c r="EA29">
        <v>104.36745058553032</v>
      </c>
      <c r="EB29">
        <v>104.91340835492089</v>
      </c>
      <c r="EC29">
        <v>105.57594438704569</v>
      </c>
      <c r="ED29">
        <v>97.566495006631854</v>
      </c>
      <c r="EE29">
        <v>98.711703740101996</v>
      </c>
      <c r="EF29">
        <v>108.03735751013673</v>
      </c>
      <c r="EG29">
        <v>105.65405445550678</v>
      </c>
      <c r="EH29">
        <v>104.49824187924143</v>
      </c>
      <c r="EI29">
        <v>104.05268032320733</v>
      </c>
      <c r="EJ29">
        <v>103.97031615562349</v>
      </c>
      <c r="EK29">
        <v>104.00236260074253</v>
      </c>
      <c r="EL29">
        <v>104.040589825453</v>
      </c>
      <c r="EM29">
        <v>104.07252280726951</v>
      </c>
      <c r="EN29">
        <v>104.09208108708654</v>
      </c>
      <c r="EO29">
        <v>104.09732529159442</v>
      </c>
      <c r="EP29">
        <v>104.11148467149614</v>
      </c>
      <c r="EQ29">
        <v>104.17059520331507</v>
      </c>
      <c r="ER29">
        <v>104.3674883516365</v>
      </c>
      <c r="ES29">
        <v>104.91718821849572</v>
      </c>
      <c r="ET29">
        <v>105.58012792243427</v>
      </c>
      <c r="EU29">
        <v>97.569070606020503</v>
      </c>
      <c r="EV29">
        <v>98.716098883587463</v>
      </c>
      <c r="EW29">
        <v>108.0419058193301</v>
      </c>
      <c r="EX29">
        <v>105.57561482090436</v>
      </c>
      <c r="EY29">
        <v>104.446819483132</v>
      </c>
      <c r="EZ29">
        <v>103.98317866711076</v>
      </c>
      <c r="FA29">
        <v>103.86981998781131</v>
      </c>
      <c r="FB29">
        <v>103.91251611302856</v>
      </c>
      <c r="FC29">
        <v>103.9927192580486</v>
      </c>
      <c r="FD29">
        <v>104.04685115569228</v>
      </c>
      <c r="FE29">
        <v>104.08327580591205</v>
      </c>
      <c r="FF29">
        <v>104.10179198429435</v>
      </c>
      <c r="FG29">
        <v>104.10654494541136</v>
      </c>
      <c r="FH29">
        <v>104.11818852108674</v>
      </c>
      <c r="FI29">
        <v>104.17510119553414</v>
      </c>
      <c r="FJ29">
        <v>104.37157374567263</v>
      </c>
      <c r="FK29">
        <v>104.91924607986985</v>
      </c>
      <c r="FL29">
        <v>105.58128621993218</v>
      </c>
      <c r="FM29">
        <v>97.569500837802892</v>
      </c>
      <c r="FN29">
        <v>98.719018051428876</v>
      </c>
      <c r="FO29">
        <v>108.04101690321497</v>
      </c>
      <c r="FP29">
        <v>105.5437162753006</v>
      </c>
      <c r="FQ29">
        <v>104.31612114387532</v>
      </c>
      <c r="FR29">
        <v>103.91331956165133</v>
      </c>
      <c r="FS29">
        <v>103.79622585517617</v>
      </c>
      <c r="FT29">
        <v>103.81307882047837</v>
      </c>
      <c r="FU29">
        <v>103.90587565343418</v>
      </c>
      <c r="FV29">
        <v>104.00068044337476</v>
      </c>
      <c r="FW29">
        <v>104.05583025607046</v>
      </c>
      <c r="FX29">
        <v>104.09013370326069</v>
      </c>
      <c r="FY29">
        <v>104.10809635085012</v>
      </c>
      <c r="FZ29">
        <v>104.10703475963491</v>
      </c>
      <c r="GA29">
        <v>104.11944660741536</v>
      </c>
      <c r="GB29">
        <v>104.17595397805921</v>
      </c>
      <c r="GC29">
        <v>104.37223945548794</v>
      </c>
      <c r="GD29">
        <v>104.91761019149267</v>
      </c>
      <c r="GE29">
        <v>105.58285080848098</v>
      </c>
      <c r="GF29">
        <v>97.568153630743836</v>
      </c>
      <c r="GG29">
        <v>98.716448523436284</v>
      </c>
      <c r="GH29">
        <v>108.03822847570537</v>
      </c>
    </row>
    <row r="30" spans="1:190" x14ac:dyDescent="0.2">
      <c r="A30" s="1">
        <v>29</v>
      </c>
      <c r="B30">
        <v>108.49812891657733</v>
      </c>
      <c r="C30">
        <v>108.18147157376342</v>
      </c>
      <c r="D30">
        <v>106.80003424775005</v>
      </c>
      <c r="E30">
        <v>106.08367963650041</v>
      </c>
      <c r="F30">
        <v>107.0261029003333</v>
      </c>
      <c r="G30">
        <v>106.12162577332953</v>
      </c>
      <c r="H30">
        <v>105.15734121260633</v>
      </c>
      <c r="I30">
        <v>105.66828749412313</v>
      </c>
      <c r="J30">
        <v>107.02807396532295</v>
      </c>
      <c r="K30">
        <v>105.51718708338265</v>
      </c>
      <c r="L30">
        <v>104.52427624953776</v>
      </c>
      <c r="M30">
        <v>95.746069131754638</v>
      </c>
      <c r="N30">
        <v>105.52806216220741</v>
      </c>
      <c r="O30">
        <v>107.01969001116039</v>
      </c>
      <c r="P30">
        <v>105.03594577161758</v>
      </c>
      <c r="Q30">
        <v>103.83897961661769</v>
      </c>
      <c r="R30">
        <v>103.77178144367893</v>
      </c>
      <c r="S30">
        <v>95.399561705730633</v>
      </c>
      <c r="T30">
        <v>96.843511435737696</v>
      </c>
      <c r="U30">
        <v>107.02791281329796</v>
      </c>
      <c r="V30">
        <v>104.87631840613543</v>
      </c>
      <c r="W30">
        <v>103.31201997519112</v>
      </c>
      <c r="X30">
        <v>103.08548240221316</v>
      </c>
      <c r="Y30">
        <v>103.47835345785167</v>
      </c>
      <c r="Z30">
        <v>95.288865465331554</v>
      </c>
      <c r="AA30">
        <v>96.825019364082024</v>
      </c>
      <c r="AB30">
        <v>107.02490976407776</v>
      </c>
      <c r="AC30">
        <v>104.83606845399241</v>
      </c>
      <c r="AD30">
        <v>103.17077971267219</v>
      </c>
      <c r="AE30">
        <v>102.56597129239795</v>
      </c>
      <c r="AF30">
        <v>102.80782357770823</v>
      </c>
      <c r="AG30">
        <v>103.39821251929943</v>
      </c>
      <c r="AH30">
        <v>95.27675579548324</v>
      </c>
      <c r="AI30">
        <v>96.830629688891506</v>
      </c>
      <c r="AJ30">
        <v>107.03251096046338</v>
      </c>
      <c r="AK30">
        <v>104.82851656007047</v>
      </c>
      <c r="AL30">
        <v>103.17213096296305</v>
      </c>
      <c r="AM30">
        <v>102.41785750885309</v>
      </c>
      <c r="AN30">
        <v>102.26287051838887</v>
      </c>
      <c r="AO30">
        <v>102.71336047911979</v>
      </c>
      <c r="AP30">
        <v>103.38727349595138</v>
      </c>
      <c r="AQ30">
        <v>95.286758123174849</v>
      </c>
      <c r="AR30">
        <v>96.839048802810709</v>
      </c>
      <c r="AS30">
        <v>107.0341055154894</v>
      </c>
      <c r="AT30">
        <v>104.84631777465428</v>
      </c>
      <c r="AU30">
        <v>103.212943428827</v>
      </c>
      <c r="AV30">
        <v>102.42054856420745</v>
      </c>
      <c r="AW30">
        <v>102.10749805138998</v>
      </c>
      <c r="AX30">
        <v>102.16293658495789</v>
      </c>
      <c r="AY30">
        <v>102.70326132425333</v>
      </c>
      <c r="AZ30">
        <v>103.40367067347529</v>
      </c>
      <c r="BA30">
        <v>95.309434323900078</v>
      </c>
      <c r="BB30">
        <v>96.852771061139165</v>
      </c>
      <c r="BC30">
        <v>107.03784831561073</v>
      </c>
      <c r="BD30">
        <v>104.85339869819747</v>
      </c>
      <c r="BE30">
        <v>103.24154931051238</v>
      </c>
      <c r="BF30">
        <v>102.46162704097257</v>
      </c>
      <c r="BG30">
        <v>102.10263107051634</v>
      </c>
      <c r="BH30">
        <v>102.00390155392985</v>
      </c>
      <c r="BI30">
        <v>102.15473385711446</v>
      </c>
      <c r="BJ30">
        <v>102.71871110792092</v>
      </c>
      <c r="BK30">
        <v>103.41959841438248</v>
      </c>
      <c r="BL30">
        <v>95.320115031624468</v>
      </c>
      <c r="BM30">
        <v>96.85655713823904</v>
      </c>
      <c r="BN30">
        <v>107.04109723516609</v>
      </c>
      <c r="BO30">
        <v>104.85168665827223</v>
      </c>
      <c r="BP30">
        <v>103.26580579793874</v>
      </c>
      <c r="BQ30">
        <v>102.49556108060291</v>
      </c>
      <c r="BR30">
        <v>102.13139812300228</v>
      </c>
      <c r="BS30">
        <v>101.98489021668726</v>
      </c>
      <c r="BT30">
        <v>101.98194214347791</v>
      </c>
      <c r="BU30">
        <v>102.15774942256691</v>
      </c>
      <c r="BV30">
        <v>102.73212404799641</v>
      </c>
      <c r="BW30">
        <v>103.43423365059689</v>
      </c>
      <c r="BX30">
        <v>95.337069947557197</v>
      </c>
      <c r="BY30">
        <v>96.866571883901003</v>
      </c>
      <c r="BZ30">
        <v>107.04429281010984</v>
      </c>
      <c r="CA30">
        <v>104.8287027248218</v>
      </c>
      <c r="CB30">
        <v>103.25905806063935</v>
      </c>
      <c r="CC30">
        <v>102.51773204840553</v>
      </c>
      <c r="CD30">
        <v>102.17303262705396</v>
      </c>
      <c r="CE30">
        <v>102.0181280563999</v>
      </c>
      <c r="CF30">
        <v>101.96871841760735</v>
      </c>
      <c r="CG30">
        <v>101.9925874329048</v>
      </c>
      <c r="CH30">
        <v>102.17994627078644</v>
      </c>
      <c r="CI30">
        <v>102.74889347134923</v>
      </c>
      <c r="CJ30">
        <v>103.44305685518664</v>
      </c>
      <c r="CK30">
        <v>95.341826944975011</v>
      </c>
      <c r="CL30">
        <v>96.871934187098631</v>
      </c>
      <c r="CM30">
        <v>107.04563438110158</v>
      </c>
      <c r="CN30">
        <v>104.77466424402253</v>
      </c>
      <c r="CO30">
        <v>103.20793307597074</v>
      </c>
      <c r="CP30">
        <v>102.49509848355514</v>
      </c>
      <c r="CQ30">
        <v>102.17411699514962</v>
      </c>
      <c r="CR30">
        <v>102.04586847261767</v>
      </c>
      <c r="CS30">
        <v>102.00023161926087</v>
      </c>
      <c r="CT30">
        <v>101.97707270642759</v>
      </c>
      <c r="CU30">
        <v>102.0142581087959</v>
      </c>
      <c r="CV30">
        <v>102.19883162957291</v>
      </c>
      <c r="CW30">
        <v>102.76419353547644</v>
      </c>
      <c r="CX30">
        <v>103.45426080442202</v>
      </c>
      <c r="CY30">
        <v>95.345565603608449</v>
      </c>
      <c r="CZ30">
        <v>96.867370832594773</v>
      </c>
      <c r="DA30">
        <v>107.03988484932131</v>
      </c>
      <c r="DB30">
        <v>104.70715325546192</v>
      </c>
      <c r="DC30">
        <v>103.10730253576597</v>
      </c>
      <c r="DD30">
        <v>102.43452219626312</v>
      </c>
      <c r="DE30">
        <v>102.15030993179748</v>
      </c>
      <c r="DF30">
        <v>102.04395955500407</v>
      </c>
      <c r="DG30">
        <v>102.0186287627518</v>
      </c>
      <c r="DH30">
        <v>101.99735364710934</v>
      </c>
      <c r="DI30">
        <v>101.98772344684764</v>
      </c>
      <c r="DJ30">
        <v>102.02452260804527</v>
      </c>
      <c r="DK30">
        <v>102.20704732648356</v>
      </c>
      <c r="DL30">
        <v>102.7707777859583</v>
      </c>
      <c r="DM30">
        <v>103.45769192845279</v>
      </c>
      <c r="DN30">
        <v>95.347886710551762</v>
      </c>
      <c r="DO30">
        <v>96.873422675816641</v>
      </c>
      <c r="DP30">
        <v>107.04742824182966</v>
      </c>
      <c r="DQ30">
        <v>104.65564935116103</v>
      </c>
      <c r="DR30">
        <v>102.97620613076135</v>
      </c>
      <c r="DS30">
        <v>102.32568577306034</v>
      </c>
      <c r="DT30">
        <v>102.09871096159206</v>
      </c>
      <c r="DU30">
        <v>102.02909640809546</v>
      </c>
      <c r="DV30">
        <v>102.02189134733966</v>
      </c>
      <c r="DW30">
        <v>102.01928230505023</v>
      </c>
      <c r="DX30">
        <v>102.00547082799625</v>
      </c>
      <c r="DY30">
        <v>101.99095156242547</v>
      </c>
      <c r="DZ30">
        <v>102.02744548511923</v>
      </c>
      <c r="EA30">
        <v>102.20790161159829</v>
      </c>
      <c r="EB30">
        <v>102.76432349807008</v>
      </c>
      <c r="EC30">
        <v>103.45370232555189</v>
      </c>
      <c r="ED30">
        <v>95.346044983003708</v>
      </c>
      <c r="EE30">
        <v>96.868081946543015</v>
      </c>
      <c r="EF30">
        <v>107.04120106655567</v>
      </c>
      <c r="EG30">
        <v>104.61033713863738</v>
      </c>
      <c r="EH30">
        <v>102.87143623112681</v>
      </c>
      <c r="EI30">
        <v>102.18007224653446</v>
      </c>
      <c r="EJ30">
        <v>101.98977501658077</v>
      </c>
      <c r="EK30">
        <v>101.98045854890987</v>
      </c>
      <c r="EL30">
        <v>102.00633055494283</v>
      </c>
      <c r="EM30">
        <v>102.02397093622233</v>
      </c>
      <c r="EN30">
        <v>102.02624058102379</v>
      </c>
      <c r="EO30">
        <v>102.01257864497805</v>
      </c>
      <c r="EP30">
        <v>101.99809892624006</v>
      </c>
      <c r="EQ30">
        <v>102.0306006254345</v>
      </c>
      <c r="ER30">
        <v>102.20918103634096</v>
      </c>
      <c r="ES30">
        <v>102.76870938818948</v>
      </c>
      <c r="ET30">
        <v>103.45676532401403</v>
      </c>
      <c r="EU30">
        <v>95.348787219219517</v>
      </c>
      <c r="EV30">
        <v>96.86808199843702</v>
      </c>
      <c r="EW30">
        <v>107.04576067048478</v>
      </c>
      <c r="EX30">
        <v>104.47882281617061</v>
      </c>
      <c r="EY30">
        <v>102.77350924725008</v>
      </c>
      <c r="EZ30">
        <v>102.06378694903516</v>
      </c>
      <c r="FA30">
        <v>101.84727550854892</v>
      </c>
      <c r="FB30">
        <v>101.86844172304387</v>
      </c>
      <c r="FC30">
        <v>101.9520988432097</v>
      </c>
      <c r="FD30">
        <v>102.01186334560394</v>
      </c>
      <c r="FE30">
        <v>102.0392873273569</v>
      </c>
      <c r="FF30">
        <v>102.04097508619091</v>
      </c>
      <c r="FG30">
        <v>102.02488756141652</v>
      </c>
      <c r="FH30">
        <v>102.00578122456304</v>
      </c>
      <c r="FI30">
        <v>102.03573571976312</v>
      </c>
      <c r="FJ30">
        <v>102.21380951793816</v>
      </c>
      <c r="FK30">
        <v>102.76973548456598</v>
      </c>
      <c r="FL30">
        <v>103.45785783129737</v>
      </c>
      <c r="FM30">
        <v>95.351130283804963</v>
      </c>
      <c r="FN30">
        <v>96.875192850800431</v>
      </c>
      <c r="FO30">
        <v>107.04415738299345</v>
      </c>
      <c r="FP30">
        <v>104.39689575571811</v>
      </c>
      <c r="FQ30">
        <v>102.57982286933155</v>
      </c>
      <c r="FR30">
        <v>101.9427303346782</v>
      </c>
      <c r="FS30">
        <v>101.72780911127724</v>
      </c>
      <c r="FT30">
        <v>101.72817819777183</v>
      </c>
      <c r="FU30">
        <v>101.8439131186385</v>
      </c>
      <c r="FV30">
        <v>101.95902735928782</v>
      </c>
      <c r="FW30">
        <v>102.02357872596028</v>
      </c>
      <c r="FX30">
        <v>102.05028373540827</v>
      </c>
      <c r="FY30">
        <v>102.05084626927584</v>
      </c>
      <c r="FZ30">
        <v>102.02672467244032</v>
      </c>
      <c r="GA30">
        <v>102.00685615429398</v>
      </c>
      <c r="GB30">
        <v>102.03645608031191</v>
      </c>
      <c r="GC30">
        <v>102.21307942354495</v>
      </c>
      <c r="GD30">
        <v>102.76743708178938</v>
      </c>
      <c r="GE30">
        <v>103.4603628677351</v>
      </c>
      <c r="GF30">
        <v>95.349921966639741</v>
      </c>
      <c r="GG30">
        <v>96.862660087700348</v>
      </c>
      <c r="GH30">
        <v>107.04296995463706</v>
      </c>
    </row>
    <row r="31" spans="1:190" x14ac:dyDescent="0.2">
      <c r="A31" s="1">
        <v>30</v>
      </c>
      <c r="B31">
        <v>107.94192770978256</v>
      </c>
      <c r="C31">
        <v>107.5955525880057</v>
      </c>
      <c r="D31">
        <v>105.77165895360287</v>
      </c>
      <c r="E31">
        <v>104.91421240422464</v>
      </c>
      <c r="F31">
        <v>106.09831850730222</v>
      </c>
      <c r="G31">
        <v>104.93627084949348</v>
      </c>
      <c r="H31">
        <v>103.71069455667764</v>
      </c>
      <c r="I31">
        <v>104.35429831767146</v>
      </c>
      <c r="J31">
        <v>106.06967914825556</v>
      </c>
      <c r="K31">
        <v>104.30885230129576</v>
      </c>
      <c r="L31">
        <v>102.83868063325988</v>
      </c>
      <c r="M31">
        <v>93.895498336832858</v>
      </c>
      <c r="N31">
        <v>104.1527839139968</v>
      </c>
      <c r="O31">
        <v>106.05741787963558</v>
      </c>
      <c r="P31">
        <v>103.8234388512202</v>
      </c>
      <c r="Q31">
        <v>102.07004773122128</v>
      </c>
      <c r="R31">
        <v>101.84251954769773</v>
      </c>
      <c r="S31">
        <v>93.440697426180023</v>
      </c>
      <c r="T31">
        <v>95.196912427695736</v>
      </c>
      <c r="U31">
        <v>106.05553026893703</v>
      </c>
      <c r="V31">
        <v>103.68770004470042</v>
      </c>
      <c r="W31">
        <v>101.52839430017195</v>
      </c>
      <c r="X31">
        <v>101.07480925199211</v>
      </c>
      <c r="Y31">
        <v>101.43309568450481</v>
      </c>
      <c r="Z31">
        <v>93.288447063568682</v>
      </c>
      <c r="AA31">
        <v>95.169220419373062</v>
      </c>
      <c r="AB31">
        <v>106.05351468035659</v>
      </c>
      <c r="AC31">
        <v>103.6796323649732</v>
      </c>
      <c r="AD31">
        <v>101.40790325936072</v>
      </c>
      <c r="AE31">
        <v>100.54029924459427</v>
      </c>
      <c r="AF31">
        <v>100.68156057496596</v>
      </c>
      <c r="AG31">
        <v>101.30664653228237</v>
      </c>
      <c r="AH31">
        <v>93.262899271115572</v>
      </c>
      <c r="AI31">
        <v>95.172408960839945</v>
      </c>
      <c r="AJ31">
        <v>106.06111800530167</v>
      </c>
      <c r="AK31">
        <v>103.70480685940082</v>
      </c>
      <c r="AL31">
        <v>101.4452879542831</v>
      </c>
      <c r="AM31">
        <v>100.40605796923691</v>
      </c>
      <c r="AN31">
        <v>100.11300059933068</v>
      </c>
      <c r="AO31">
        <v>100.53828192802868</v>
      </c>
      <c r="AP31">
        <v>101.28347533548911</v>
      </c>
      <c r="AQ31">
        <v>93.273991164634865</v>
      </c>
      <c r="AR31">
        <v>95.18307811338083</v>
      </c>
      <c r="AS31">
        <v>106.06476292658259</v>
      </c>
      <c r="AT31">
        <v>103.75449821137052</v>
      </c>
      <c r="AU31">
        <v>101.5276177573254</v>
      </c>
      <c r="AV31">
        <v>100.44441826691235</v>
      </c>
      <c r="AW31">
        <v>99.971242622344334</v>
      </c>
      <c r="AX31">
        <v>99.964732831239971</v>
      </c>
      <c r="AY31">
        <v>100.516033834513</v>
      </c>
      <c r="AZ31">
        <v>101.3022886411965</v>
      </c>
      <c r="BA31">
        <v>93.30005641856053</v>
      </c>
      <c r="BB31">
        <v>95.198924242402612</v>
      </c>
      <c r="BC31">
        <v>106.06957803624844</v>
      </c>
      <c r="BD31">
        <v>103.78327270372635</v>
      </c>
      <c r="BE31">
        <v>101.58862829464638</v>
      </c>
      <c r="BF31">
        <v>100.52645596857758</v>
      </c>
      <c r="BG31">
        <v>99.999873553364026</v>
      </c>
      <c r="BH31">
        <v>99.816551498631895</v>
      </c>
      <c r="BI31">
        <v>99.945840395323245</v>
      </c>
      <c r="BJ31">
        <v>100.53391365593546</v>
      </c>
      <c r="BK31">
        <v>101.32243725647932</v>
      </c>
      <c r="BL31">
        <v>93.314192326952863</v>
      </c>
      <c r="BM31">
        <v>95.206447257724534</v>
      </c>
      <c r="BN31">
        <v>106.0738343397973</v>
      </c>
      <c r="BO31">
        <v>103.80214483811899</v>
      </c>
      <c r="BP31">
        <v>101.63725885047086</v>
      </c>
      <c r="BQ31">
        <v>100.59148335047226</v>
      </c>
      <c r="BR31">
        <v>100.06561853839196</v>
      </c>
      <c r="BS31">
        <v>99.827017753934697</v>
      </c>
      <c r="BT31">
        <v>99.781785098740059</v>
      </c>
      <c r="BU31">
        <v>99.949947352614359</v>
      </c>
      <c r="BV31">
        <v>100.55200703574603</v>
      </c>
      <c r="BW31">
        <v>101.34154505621166</v>
      </c>
      <c r="BX31">
        <v>93.334295493311018</v>
      </c>
      <c r="BY31">
        <v>95.21561717916957</v>
      </c>
      <c r="BZ31">
        <v>106.07717865401442</v>
      </c>
      <c r="CA31">
        <v>103.78613969694864</v>
      </c>
      <c r="CB31">
        <v>101.65744081292078</v>
      </c>
      <c r="CC31">
        <v>100.63984614006903</v>
      </c>
      <c r="CD31">
        <v>100.1394692581212</v>
      </c>
      <c r="CE31">
        <v>99.897723058574201</v>
      </c>
      <c r="CF31">
        <v>99.79630111682593</v>
      </c>
      <c r="CG31">
        <v>99.791288462864614</v>
      </c>
      <c r="CH31">
        <v>99.975890249514833</v>
      </c>
      <c r="CI31">
        <v>100.57547920375019</v>
      </c>
      <c r="CJ31">
        <v>101.35433930895032</v>
      </c>
      <c r="CK31">
        <v>93.341460345530919</v>
      </c>
      <c r="CL31">
        <v>95.223682381498548</v>
      </c>
      <c r="CM31">
        <v>106.07907019096484</v>
      </c>
      <c r="CN31">
        <v>103.73216652652383</v>
      </c>
      <c r="CO31">
        <v>101.60791237526998</v>
      </c>
      <c r="CP31">
        <v>100.63967616540555</v>
      </c>
      <c r="CQ31">
        <v>100.16234786682705</v>
      </c>
      <c r="CR31">
        <v>99.952956128492588</v>
      </c>
      <c r="CS31">
        <v>99.861714775780541</v>
      </c>
      <c r="CT31">
        <v>99.803852158351617</v>
      </c>
      <c r="CU31">
        <v>99.817413984683682</v>
      </c>
      <c r="CV31">
        <v>99.999873203536552</v>
      </c>
      <c r="CW31">
        <v>100.59480917916005</v>
      </c>
      <c r="CX31">
        <v>101.36932011515907</v>
      </c>
      <c r="CY31">
        <v>93.346622693608154</v>
      </c>
      <c r="CZ31">
        <v>95.218280018776369</v>
      </c>
      <c r="DA31">
        <v>106.07413506479438</v>
      </c>
      <c r="DB31">
        <v>103.63694307939464</v>
      </c>
      <c r="DC31">
        <v>101.49055099383698</v>
      </c>
      <c r="DD31">
        <v>100.57219856786658</v>
      </c>
      <c r="DE31">
        <v>100.15912376748516</v>
      </c>
      <c r="DF31">
        <v>99.971433452039179</v>
      </c>
      <c r="DG31">
        <v>99.908675596794737</v>
      </c>
      <c r="DH31">
        <v>99.858894297796738</v>
      </c>
      <c r="DI31">
        <v>99.818400322743273</v>
      </c>
      <c r="DJ31">
        <v>99.832814702728768</v>
      </c>
      <c r="DK31">
        <v>100.01331445485145</v>
      </c>
      <c r="DL31">
        <v>100.60376353659838</v>
      </c>
      <c r="DM31">
        <v>101.37333660049579</v>
      </c>
      <c r="DN31">
        <v>93.35075267046237</v>
      </c>
      <c r="DO31">
        <v>95.225041041916086</v>
      </c>
      <c r="DP31">
        <v>106.08153572138684</v>
      </c>
      <c r="DQ31">
        <v>103.55244276510187</v>
      </c>
      <c r="DR31">
        <v>101.32667530085189</v>
      </c>
      <c r="DS31">
        <v>100.45268642307157</v>
      </c>
      <c r="DT31">
        <v>100.10458623710615</v>
      </c>
      <c r="DU31">
        <v>99.979196888706298</v>
      </c>
      <c r="DV31">
        <v>99.933461024350066</v>
      </c>
      <c r="DW31">
        <v>99.909659758252033</v>
      </c>
      <c r="DX31">
        <v>99.871693726817185</v>
      </c>
      <c r="DY31">
        <v>99.826755509242034</v>
      </c>
      <c r="DZ31">
        <v>99.840744425475563</v>
      </c>
      <c r="EA31">
        <v>100.0170992851981</v>
      </c>
      <c r="EB31">
        <v>100.59856037234775</v>
      </c>
      <c r="EC31">
        <v>101.37126745248821</v>
      </c>
      <c r="ED31">
        <v>93.350270425692571</v>
      </c>
      <c r="EE31">
        <v>95.221279661131121</v>
      </c>
      <c r="EF31">
        <v>106.07508047562625</v>
      </c>
      <c r="EG31">
        <v>103.48023105773579</v>
      </c>
      <c r="EH31">
        <v>101.18091500272892</v>
      </c>
      <c r="EI31">
        <v>100.27053144907299</v>
      </c>
      <c r="EJ31">
        <v>99.98190613672152</v>
      </c>
      <c r="EK31">
        <v>99.928126967725177</v>
      </c>
      <c r="EL31">
        <v>99.938547724641424</v>
      </c>
      <c r="EM31">
        <v>99.933287640527041</v>
      </c>
      <c r="EN31">
        <v>99.918080542490372</v>
      </c>
      <c r="EO31">
        <v>99.880338984895047</v>
      </c>
      <c r="EP31">
        <v>99.837054180361889</v>
      </c>
      <c r="EQ31">
        <v>99.845573343711848</v>
      </c>
      <c r="ER31">
        <v>100.01923033781749</v>
      </c>
      <c r="ES31">
        <v>100.60465328741211</v>
      </c>
      <c r="ET31">
        <v>101.37417455574943</v>
      </c>
      <c r="EU31">
        <v>93.350943210369948</v>
      </c>
      <c r="EV31">
        <v>95.22139814887791</v>
      </c>
      <c r="EW31">
        <v>106.08058271149031</v>
      </c>
      <c r="EX31">
        <v>103.29933004409162</v>
      </c>
      <c r="EY31">
        <v>101.03543784655686</v>
      </c>
      <c r="EZ31">
        <v>100.10912777106904</v>
      </c>
      <c r="FA31">
        <v>99.801818240034905</v>
      </c>
      <c r="FB31">
        <v>99.802758017816444</v>
      </c>
      <c r="FC31">
        <v>99.881875879569705</v>
      </c>
      <c r="FD31">
        <v>99.943786764206422</v>
      </c>
      <c r="FE31">
        <v>99.952735559196597</v>
      </c>
      <c r="FF31">
        <v>99.935695361270476</v>
      </c>
      <c r="FG31">
        <v>99.894569598695256</v>
      </c>
      <c r="FH31">
        <v>99.845191323123657</v>
      </c>
      <c r="FI31">
        <v>99.85084996052359</v>
      </c>
      <c r="FJ31">
        <v>100.02386244145447</v>
      </c>
      <c r="FK31">
        <v>100.60439697127899</v>
      </c>
      <c r="FL31">
        <v>101.37402806929444</v>
      </c>
      <c r="FM31">
        <v>93.354978022680527</v>
      </c>
      <c r="FN31">
        <v>95.226374685608675</v>
      </c>
      <c r="FO31">
        <v>106.08227899465182</v>
      </c>
      <c r="FP31">
        <v>103.16874909667581</v>
      </c>
      <c r="FQ31">
        <v>100.78534397799265</v>
      </c>
      <c r="FR31">
        <v>99.936548540720921</v>
      </c>
      <c r="FS31">
        <v>99.638849800154716</v>
      </c>
      <c r="FT31">
        <v>99.625122252272419</v>
      </c>
      <c r="FU31">
        <v>99.760612060562593</v>
      </c>
      <c r="FV31">
        <v>99.887161879604449</v>
      </c>
      <c r="FW31">
        <v>99.95787986874987</v>
      </c>
      <c r="FX31">
        <v>99.968066852229384</v>
      </c>
      <c r="FY31">
        <v>99.949878861795071</v>
      </c>
      <c r="FZ31">
        <v>99.899677374535784</v>
      </c>
      <c r="GA31">
        <v>99.84825200753501</v>
      </c>
      <c r="GB31">
        <v>99.850291169931182</v>
      </c>
      <c r="GC31">
        <v>100.02145555700659</v>
      </c>
      <c r="GD31">
        <v>100.6024989751364</v>
      </c>
      <c r="GE31">
        <v>101.37611454267129</v>
      </c>
      <c r="GF31">
        <v>93.350038100225916</v>
      </c>
      <c r="GG31">
        <v>95.22090155389003</v>
      </c>
      <c r="GH31">
        <v>106.07782501070328</v>
      </c>
    </row>
    <row r="32" spans="1:190" x14ac:dyDescent="0.2">
      <c r="A32" s="1">
        <v>31</v>
      </c>
      <c r="B32">
        <v>107.45571693043721</v>
      </c>
      <c r="C32">
        <v>107.07633779830044</v>
      </c>
      <c r="D32">
        <v>104.85606539155232</v>
      </c>
      <c r="E32">
        <v>103.89084445021645</v>
      </c>
      <c r="F32">
        <v>105.26353894126764</v>
      </c>
      <c r="G32">
        <v>103.81551252985345</v>
      </c>
      <c r="H32">
        <v>102.42071082641783</v>
      </c>
      <c r="I32">
        <v>103.19875630845151</v>
      </c>
      <c r="J32">
        <v>105.20350751343099</v>
      </c>
      <c r="K32">
        <v>103.13193319329507</v>
      </c>
      <c r="L32">
        <v>101.28866124870423</v>
      </c>
      <c r="M32">
        <v>92.314128017292845</v>
      </c>
      <c r="N32">
        <v>102.94027333627108</v>
      </c>
      <c r="O32">
        <v>105.18776379459311</v>
      </c>
      <c r="P32">
        <v>102.63215166135753</v>
      </c>
      <c r="Q32">
        <v>100.40821729171653</v>
      </c>
      <c r="R32">
        <v>100.09098801823576</v>
      </c>
      <c r="S32">
        <v>91.776004420604849</v>
      </c>
      <c r="T32">
        <v>93.790139890524358</v>
      </c>
      <c r="U32">
        <v>105.17607918543014</v>
      </c>
      <c r="V32">
        <v>102.5057177938079</v>
      </c>
      <c r="W32">
        <v>99.840702273902849</v>
      </c>
      <c r="X32">
        <v>99.216786539322243</v>
      </c>
      <c r="Y32">
        <v>99.585637375384209</v>
      </c>
      <c r="Z32">
        <v>91.590344322682412</v>
      </c>
      <c r="AA32">
        <v>93.754037371934558</v>
      </c>
      <c r="AB32">
        <v>105.17491315676158</v>
      </c>
      <c r="AC32">
        <v>102.52222963505535</v>
      </c>
      <c r="AD32">
        <v>99.724667896135188</v>
      </c>
      <c r="AE32">
        <v>98.654038390595588</v>
      </c>
      <c r="AF32">
        <v>98.728293731563596</v>
      </c>
      <c r="AG32">
        <v>99.420042636109557</v>
      </c>
      <c r="AH32">
        <v>91.552423055800972</v>
      </c>
      <c r="AI32">
        <v>93.755202494854331</v>
      </c>
      <c r="AJ32">
        <v>105.18281072397686</v>
      </c>
      <c r="AK32">
        <v>102.57705969627322</v>
      </c>
      <c r="AL32">
        <v>99.786377172552449</v>
      </c>
      <c r="AM32">
        <v>98.519093379283945</v>
      </c>
      <c r="AN32">
        <v>98.125846406652656</v>
      </c>
      <c r="AO32">
        <v>98.542916111598174</v>
      </c>
      <c r="AP32">
        <v>99.385661090536288</v>
      </c>
      <c r="AQ32">
        <v>91.563577015483574</v>
      </c>
      <c r="AR32">
        <v>93.767534841856346</v>
      </c>
      <c r="AS32">
        <v>105.18743809652055</v>
      </c>
      <c r="AT32">
        <v>102.65379706845191</v>
      </c>
      <c r="AU32">
        <v>99.90408454230176</v>
      </c>
      <c r="AV32">
        <v>98.581865115654395</v>
      </c>
      <c r="AW32">
        <v>97.984339993154649</v>
      </c>
      <c r="AX32">
        <v>97.935927736336808</v>
      </c>
      <c r="AY32">
        <v>98.510449488371165</v>
      </c>
      <c r="AZ32">
        <v>99.405785021125283</v>
      </c>
      <c r="BA32">
        <v>91.592653391726913</v>
      </c>
      <c r="BB32">
        <v>93.785140355665206</v>
      </c>
      <c r="BC32">
        <v>105.19466950326004</v>
      </c>
      <c r="BD32">
        <v>102.70684257052876</v>
      </c>
      <c r="BE32">
        <v>99.992861244027225</v>
      </c>
      <c r="BF32">
        <v>98.697222855005478</v>
      </c>
      <c r="BG32">
        <v>98.033911891055112</v>
      </c>
      <c r="BH32">
        <v>97.785579626150906</v>
      </c>
      <c r="BI32">
        <v>97.906790896154021</v>
      </c>
      <c r="BJ32">
        <v>98.528898884093337</v>
      </c>
      <c r="BK32">
        <v>99.431194831906524</v>
      </c>
      <c r="BL32">
        <v>91.609101065029222</v>
      </c>
      <c r="BM32">
        <v>93.794597465990705</v>
      </c>
      <c r="BN32">
        <v>105.19832778867207</v>
      </c>
      <c r="BO32">
        <v>102.74585297245974</v>
      </c>
      <c r="BP32">
        <v>100.06541302529627</v>
      </c>
      <c r="BQ32">
        <v>98.788971605476817</v>
      </c>
      <c r="BR32">
        <v>98.13098758470629</v>
      </c>
      <c r="BS32">
        <v>97.815730294332511</v>
      </c>
      <c r="BT32">
        <v>97.741063081075509</v>
      </c>
      <c r="BU32">
        <v>97.91250285793366</v>
      </c>
      <c r="BV32">
        <v>98.551673224232161</v>
      </c>
      <c r="BW32">
        <v>99.452494586178773</v>
      </c>
      <c r="BX32">
        <v>91.633207013067562</v>
      </c>
      <c r="BY32">
        <v>93.804604923753061</v>
      </c>
      <c r="BZ32">
        <v>105.20212386645741</v>
      </c>
      <c r="CA32">
        <v>102.73964403300349</v>
      </c>
      <c r="CB32">
        <v>100.10992805737325</v>
      </c>
      <c r="CC32">
        <v>98.864143277681919</v>
      </c>
      <c r="CD32">
        <v>98.231151496844035</v>
      </c>
      <c r="CE32">
        <v>97.916340439498981</v>
      </c>
      <c r="CF32">
        <v>97.771975219977691</v>
      </c>
      <c r="CG32">
        <v>97.747599875370909</v>
      </c>
      <c r="CH32">
        <v>97.940156592673347</v>
      </c>
      <c r="CI32">
        <v>98.579540860799455</v>
      </c>
      <c r="CJ32">
        <v>99.468851141896053</v>
      </c>
      <c r="CK32">
        <v>91.64079683999249</v>
      </c>
      <c r="CL32">
        <v>93.813278867246268</v>
      </c>
      <c r="CM32">
        <v>105.20406215864347</v>
      </c>
      <c r="CN32">
        <v>102.68257100208406</v>
      </c>
      <c r="CO32">
        <v>100.06559547392951</v>
      </c>
      <c r="CP32">
        <v>98.882779113406073</v>
      </c>
      <c r="CQ32">
        <v>98.276474962297101</v>
      </c>
      <c r="CR32">
        <v>97.99538307385815</v>
      </c>
      <c r="CS32">
        <v>97.864954474330659</v>
      </c>
      <c r="CT32">
        <v>97.77819497303561</v>
      </c>
      <c r="CU32">
        <v>97.777686515192485</v>
      </c>
      <c r="CV32">
        <v>97.968204140523724</v>
      </c>
      <c r="CW32">
        <v>98.601548941681429</v>
      </c>
      <c r="CX32">
        <v>99.486820371927806</v>
      </c>
      <c r="CY32">
        <v>91.646370483272676</v>
      </c>
      <c r="CZ32">
        <v>93.809510511755647</v>
      </c>
      <c r="DA32">
        <v>105.1993316612371</v>
      </c>
      <c r="DB32">
        <v>102.5701142439174</v>
      </c>
      <c r="DC32">
        <v>99.932683386688169</v>
      </c>
      <c r="DD32">
        <v>98.813302522379402</v>
      </c>
      <c r="DE32">
        <v>98.28916159430193</v>
      </c>
      <c r="DF32">
        <v>98.034758809672581</v>
      </c>
      <c r="DG32">
        <v>97.935935633213631</v>
      </c>
      <c r="DH32">
        <v>97.86192572471073</v>
      </c>
      <c r="DI32">
        <v>97.796782297210058</v>
      </c>
      <c r="DJ32">
        <v>97.796978571829939</v>
      </c>
      <c r="DK32">
        <v>97.986726099007541</v>
      </c>
      <c r="DL32">
        <v>98.613235904976349</v>
      </c>
      <c r="DM32">
        <v>99.492095041797469</v>
      </c>
      <c r="DN32">
        <v>91.653735257396974</v>
      </c>
      <c r="DO32">
        <v>93.817465194685539</v>
      </c>
      <c r="DP32">
        <v>105.20852062212155</v>
      </c>
      <c r="DQ32">
        <v>102.45627670498547</v>
      </c>
      <c r="DR32">
        <v>99.748376061439245</v>
      </c>
      <c r="DS32">
        <v>98.683406756365983</v>
      </c>
      <c r="DT32">
        <v>98.23822667990764</v>
      </c>
      <c r="DU32">
        <v>98.061382277904045</v>
      </c>
      <c r="DV32">
        <v>97.98295932427564</v>
      </c>
      <c r="DW32">
        <v>97.936436534364574</v>
      </c>
      <c r="DX32">
        <v>97.877676414912955</v>
      </c>
      <c r="DY32">
        <v>97.807878141151647</v>
      </c>
      <c r="DZ32">
        <v>97.808173795447118</v>
      </c>
      <c r="EA32">
        <v>97.994234335425858</v>
      </c>
      <c r="EB32">
        <v>98.611203987886086</v>
      </c>
      <c r="EC32">
        <v>99.489784044058311</v>
      </c>
      <c r="ED32">
        <v>91.651367160820413</v>
      </c>
      <c r="EE32">
        <v>93.813241097755849</v>
      </c>
      <c r="EF32">
        <v>105.20040149856071</v>
      </c>
      <c r="EG32">
        <v>102.35928294975484</v>
      </c>
      <c r="EH32">
        <v>99.568958489292157</v>
      </c>
      <c r="EI32">
        <v>98.4773218743059</v>
      </c>
      <c r="EJ32">
        <v>98.102971822920935</v>
      </c>
      <c r="EK32">
        <v>98.01067186339823</v>
      </c>
      <c r="EL32">
        <v>98.003808282943623</v>
      </c>
      <c r="EM32">
        <v>97.979678584636375</v>
      </c>
      <c r="EN32">
        <v>97.94631119126467</v>
      </c>
      <c r="EO32">
        <v>97.889718540006911</v>
      </c>
      <c r="EP32">
        <v>97.822613322963875</v>
      </c>
      <c r="EQ32">
        <v>97.815504435576671</v>
      </c>
      <c r="ER32">
        <v>97.996573026798615</v>
      </c>
      <c r="ES32">
        <v>98.616524765480918</v>
      </c>
      <c r="ET32">
        <v>99.493639336808243</v>
      </c>
      <c r="EU32">
        <v>91.653837801142728</v>
      </c>
      <c r="EV32">
        <v>93.814044387148172</v>
      </c>
      <c r="EW32">
        <v>105.20841461537684</v>
      </c>
      <c r="EX32">
        <v>102.13431307067805</v>
      </c>
      <c r="EY32">
        <v>99.380500805596895</v>
      </c>
      <c r="EZ32">
        <v>98.278632476749721</v>
      </c>
      <c r="FA32">
        <v>97.89755385643592</v>
      </c>
      <c r="FB32">
        <v>97.874783693756655</v>
      </c>
      <c r="FC32">
        <v>97.95098097900086</v>
      </c>
      <c r="FD32">
        <v>98.00849770874963</v>
      </c>
      <c r="FE32">
        <v>98.001765618781263</v>
      </c>
      <c r="FF32">
        <v>97.967348944805082</v>
      </c>
      <c r="FG32">
        <v>97.905732243468407</v>
      </c>
      <c r="FH32">
        <v>97.830640939748363</v>
      </c>
      <c r="FI32">
        <v>97.822379749012583</v>
      </c>
      <c r="FJ32">
        <v>97.999970786704097</v>
      </c>
      <c r="FK32">
        <v>98.615303691695701</v>
      </c>
      <c r="FL32">
        <v>99.49214328788733</v>
      </c>
      <c r="FM32">
        <v>91.655270730250123</v>
      </c>
      <c r="FN32">
        <v>93.818253450450214</v>
      </c>
      <c r="FO32">
        <v>105.20364347328719</v>
      </c>
      <c r="FP32">
        <v>101.96651648736601</v>
      </c>
      <c r="FQ32">
        <v>99.083320709683662</v>
      </c>
      <c r="FR32">
        <v>98.061428135346517</v>
      </c>
      <c r="FS32">
        <v>97.698825582710995</v>
      </c>
      <c r="FT32">
        <v>97.672582229485641</v>
      </c>
      <c r="FU32">
        <v>97.81750891838081</v>
      </c>
      <c r="FV32">
        <v>97.954557358194918</v>
      </c>
      <c r="FW32">
        <v>98.025111564308034</v>
      </c>
      <c r="FX32">
        <v>98.020924201910333</v>
      </c>
      <c r="FY32">
        <v>97.9828831896764</v>
      </c>
      <c r="FZ32">
        <v>97.911752496813179</v>
      </c>
      <c r="GA32">
        <v>97.833748809328355</v>
      </c>
      <c r="GB32">
        <v>97.818980751165327</v>
      </c>
      <c r="GC32">
        <v>97.996885740356873</v>
      </c>
      <c r="GD32">
        <v>98.61499254016644</v>
      </c>
      <c r="GE32">
        <v>99.494595066062814</v>
      </c>
      <c r="GF32">
        <v>91.653264449011303</v>
      </c>
      <c r="GG32">
        <v>93.811491938347018</v>
      </c>
      <c r="GH32">
        <v>105.20496498941698</v>
      </c>
    </row>
    <row r="33" spans="1:190" x14ac:dyDescent="0.2">
      <c r="A33" s="1">
        <v>32</v>
      </c>
      <c r="B33">
        <v>107.05553488616398</v>
      </c>
      <c r="C33">
        <v>106.64714899282913</v>
      </c>
      <c r="D33">
        <v>104.08973136258729</v>
      </c>
      <c r="E33">
        <v>103.04701684445713</v>
      </c>
      <c r="F33">
        <v>104.55537664799277</v>
      </c>
      <c r="G33">
        <v>102.84166492052866</v>
      </c>
      <c r="H33">
        <v>101.33878161918015</v>
      </c>
      <c r="I33">
        <v>102.23947581893323</v>
      </c>
      <c r="J33">
        <v>104.46588177503854</v>
      </c>
      <c r="K33">
        <v>102.08918035931613</v>
      </c>
      <c r="L33">
        <v>99.968495030095383</v>
      </c>
      <c r="M33">
        <v>91.0227292136057</v>
      </c>
      <c r="N33">
        <v>101.93192935816266</v>
      </c>
      <c r="O33">
        <v>104.44877800074157</v>
      </c>
      <c r="P33">
        <v>101.56925125077707</v>
      </c>
      <c r="Q33">
        <v>98.974959193396984</v>
      </c>
      <c r="R33">
        <v>98.612096805193062</v>
      </c>
      <c r="S33">
        <v>90.419981210767205</v>
      </c>
      <c r="T33">
        <v>92.640812619784057</v>
      </c>
      <c r="U33">
        <v>104.42872871497515</v>
      </c>
      <c r="V33">
        <v>101.44298771095782</v>
      </c>
      <c r="W33">
        <v>98.374586483052653</v>
      </c>
      <c r="X33">
        <v>97.632216201311323</v>
      </c>
      <c r="Y33">
        <v>98.033026141418617</v>
      </c>
      <c r="Z33">
        <v>90.207097083359869</v>
      </c>
      <c r="AA33">
        <v>92.597084475464456</v>
      </c>
      <c r="AB33">
        <v>104.42690468687174</v>
      </c>
      <c r="AC33">
        <v>101.47557709089853</v>
      </c>
      <c r="AD33">
        <v>98.254898400209029</v>
      </c>
      <c r="AE33">
        <v>97.035345313657714</v>
      </c>
      <c r="AF33">
        <v>97.069698618016858</v>
      </c>
      <c r="AG33">
        <v>97.834488382927432</v>
      </c>
      <c r="AH33">
        <v>90.160837643883099</v>
      </c>
      <c r="AI33">
        <v>92.596858867402759</v>
      </c>
      <c r="AJ33">
        <v>104.43602395711575</v>
      </c>
      <c r="AK33">
        <v>101.55568099187933</v>
      </c>
      <c r="AL33">
        <v>98.331996887975819</v>
      </c>
      <c r="AM33">
        <v>96.894929509610321</v>
      </c>
      <c r="AN33">
        <v>96.432158845405951</v>
      </c>
      <c r="AO33">
        <v>96.850711407638272</v>
      </c>
      <c r="AP33">
        <v>97.791401061818917</v>
      </c>
      <c r="AQ33">
        <v>90.172206379733055</v>
      </c>
      <c r="AR33">
        <v>92.609596976755867</v>
      </c>
      <c r="AS33">
        <v>104.44151110397188</v>
      </c>
      <c r="AT33">
        <v>101.65315675280902</v>
      </c>
      <c r="AU33">
        <v>98.476033805895312</v>
      </c>
      <c r="AV33">
        <v>96.972788421638114</v>
      </c>
      <c r="AW33">
        <v>96.28302762121011</v>
      </c>
      <c r="AX33">
        <v>96.208466517804339</v>
      </c>
      <c r="AY33">
        <v>96.810937535497615</v>
      </c>
      <c r="AZ33">
        <v>97.81142621053877</v>
      </c>
      <c r="BA33">
        <v>90.202514424435421</v>
      </c>
      <c r="BB33">
        <v>92.629953091906472</v>
      </c>
      <c r="BC33">
        <v>104.45106126368205</v>
      </c>
      <c r="BD33">
        <v>101.72689793900796</v>
      </c>
      <c r="BE33">
        <v>98.588009985924103</v>
      </c>
      <c r="BF33">
        <v>97.111358829283603</v>
      </c>
      <c r="BG33">
        <v>96.345364598743288</v>
      </c>
      <c r="BH33">
        <v>96.051378290132078</v>
      </c>
      <c r="BI33">
        <v>96.170633976005917</v>
      </c>
      <c r="BJ33">
        <v>96.828582834393472</v>
      </c>
      <c r="BK33">
        <v>97.839637945737053</v>
      </c>
      <c r="BL33">
        <v>90.220309794390786</v>
      </c>
      <c r="BM33">
        <v>92.640966412413576</v>
      </c>
      <c r="BN33">
        <v>104.45432902571542</v>
      </c>
      <c r="BO33">
        <v>101.78190073845302</v>
      </c>
      <c r="BP33">
        <v>98.680435022036789</v>
      </c>
      <c r="BQ33">
        <v>97.224915320582326</v>
      </c>
      <c r="BR33">
        <v>96.465709111781663</v>
      </c>
      <c r="BS33">
        <v>96.091674853426852</v>
      </c>
      <c r="BT33">
        <v>95.998395561447239</v>
      </c>
      <c r="BU33">
        <v>96.179375043927124</v>
      </c>
      <c r="BV33">
        <v>96.854686506494943</v>
      </c>
      <c r="BW33">
        <v>97.865074775450125</v>
      </c>
      <c r="BX33">
        <v>90.246165601577928</v>
      </c>
      <c r="BY33">
        <v>92.651628457275876</v>
      </c>
      <c r="BZ33">
        <v>104.45701573139443</v>
      </c>
      <c r="CA33">
        <v>101.78775902762513</v>
      </c>
      <c r="CB33">
        <v>98.743484494447813</v>
      </c>
      <c r="CC33">
        <v>97.320493439919076</v>
      </c>
      <c r="CD33">
        <v>96.587707595551649</v>
      </c>
      <c r="CE33">
        <v>96.213413140356536</v>
      </c>
      <c r="CF33">
        <v>96.037571011328382</v>
      </c>
      <c r="CG33">
        <v>96.002894932565297</v>
      </c>
      <c r="CH33">
        <v>96.207091815371314</v>
      </c>
      <c r="CI33">
        <v>96.88650062430915</v>
      </c>
      <c r="CJ33">
        <v>97.883031457646865</v>
      </c>
      <c r="CK33">
        <v>90.255912385764191</v>
      </c>
      <c r="CL33">
        <v>92.660138333861227</v>
      </c>
      <c r="CM33">
        <v>104.46131005369914</v>
      </c>
      <c r="CN33">
        <v>101.72825956471507</v>
      </c>
      <c r="CO33">
        <v>98.706931488069998</v>
      </c>
      <c r="CP33">
        <v>97.35495603671292</v>
      </c>
      <c r="CQ33">
        <v>96.649829815363773</v>
      </c>
      <c r="CR33">
        <v>96.311813842367528</v>
      </c>
      <c r="CS33">
        <v>96.149800217965094</v>
      </c>
      <c r="CT33">
        <v>96.043062882056688</v>
      </c>
      <c r="CU33">
        <v>96.033901215086772</v>
      </c>
      <c r="CV33">
        <v>96.238078001932109</v>
      </c>
      <c r="CW33">
        <v>96.909044817968109</v>
      </c>
      <c r="CX33">
        <v>97.902898939741149</v>
      </c>
      <c r="CY33">
        <v>90.261113715614272</v>
      </c>
      <c r="CZ33">
        <v>92.656972049828738</v>
      </c>
      <c r="DA33">
        <v>104.45718050896039</v>
      </c>
      <c r="DB33">
        <v>101.60174523334234</v>
      </c>
      <c r="DC33">
        <v>98.564297686278792</v>
      </c>
      <c r="DD33">
        <v>97.288602486253495</v>
      </c>
      <c r="DE33">
        <v>96.675188158196619</v>
      </c>
      <c r="DF33">
        <v>96.369835131826505</v>
      </c>
      <c r="DG33">
        <v>96.2411743341423</v>
      </c>
      <c r="DH33">
        <v>96.146891437617185</v>
      </c>
      <c r="DI33">
        <v>96.063095847841311</v>
      </c>
      <c r="DJ33">
        <v>96.057858646277737</v>
      </c>
      <c r="DK33">
        <v>96.261160053352455</v>
      </c>
      <c r="DL33">
        <v>96.923207776115731</v>
      </c>
      <c r="DM33">
        <v>97.910461635306461</v>
      </c>
      <c r="DN33">
        <v>90.269796033078364</v>
      </c>
      <c r="DO33">
        <v>92.665559396263745</v>
      </c>
      <c r="DP33">
        <v>104.46474417043787</v>
      </c>
      <c r="DQ33">
        <v>101.46724287744713</v>
      </c>
      <c r="DR33">
        <v>98.363768088628419</v>
      </c>
      <c r="DS33">
        <v>97.150815811839109</v>
      </c>
      <c r="DT33">
        <v>96.630432809196009</v>
      </c>
      <c r="DU33">
        <v>96.409502622291839</v>
      </c>
      <c r="DV33">
        <v>96.305423288548809</v>
      </c>
      <c r="DW33">
        <v>96.240011262778836</v>
      </c>
      <c r="DX33">
        <v>96.1651267196291</v>
      </c>
      <c r="DY33">
        <v>96.077845202354254</v>
      </c>
      <c r="DZ33">
        <v>96.071288044165314</v>
      </c>
      <c r="EA33">
        <v>96.270130925502457</v>
      </c>
      <c r="EB33">
        <v>96.925142592356906</v>
      </c>
      <c r="EC33">
        <v>97.908744987515092</v>
      </c>
      <c r="ED33">
        <v>90.269091714550484</v>
      </c>
      <c r="EE33">
        <v>92.661889203071013</v>
      </c>
      <c r="EF33">
        <v>104.45828971334186</v>
      </c>
      <c r="EG33">
        <v>101.35221446062117</v>
      </c>
      <c r="EH33">
        <v>98.161424986538179</v>
      </c>
      <c r="EI33">
        <v>96.927260011257303</v>
      </c>
      <c r="EJ33">
        <v>96.487434672816221</v>
      </c>
      <c r="EK33">
        <v>96.36362238588319</v>
      </c>
      <c r="EL33">
        <v>96.339107101553481</v>
      </c>
      <c r="EM33">
        <v>96.300424264675016</v>
      </c>
      <c r="EN33">
        <v>96.252518982110601</v>
      </c>
      <c r="EO33">
        <v>96.178675624799581</v>
      </c>
      <c r="EP33">
        <v>96.094851457522878</v>
      </c>
      <c r="EQ33">
        <v>96.081013338849644</v>
      </c>
      <c r="ER33">
        <v>96.27330957870717</v>
      </c>
      <c r="ES33">
        <v>96.931716687723423</v>
      </c>
      <c r="ET33">
        <v>97.911774342920268</v>
      </c>
      <c r="EU33">
        <v>90.26892691171318</v>
      </c>
      <c r="EV33">
        <v>92.662320999601221</v>
      </c>
      <c r="EW33">
        <v>104.46345807936264</v>
      </c>
      <c r="EX33">
        <v>101.09468994599953</v>
      </c>
      <c r="EY33">
        <v>97.939020104018766</v>
      </c>
      <c r="EZ33">
        <v>96.701187602594473</v>
      </c>
      <c r="FA33">
        <v>96.263087741076333</v>
      </c>
      <c r="FB33">
        <v>96.219301561480563</v>
      </c>
      <c r="FC33">
        <v>96.291456636199683</v>
      </c>
      <c r="FD33">
        <v>96.341492504682037</v>
      </c>
      <c r="FE33">
        <v>96.323560506760231</v>
      </c>
      <c r="FF33">
        <v>96.274349858752188</v>
      </c>
      <c r="FG33">
        <v>96.196715529481494</v>
      </c>
      <c r="FH33">
        <v>96.102942416194878</v>
      </c>
      <c r="FI33">
        <v>96.086468011693867</v>
      </c>
      <c r="FJ33">
        <v>96.275327834460512</v>
      </c>
      <c r="FK33">
        <v>96.928932545706772</v>
      </c>
      <c r="FL33">
        <v>97.910605847647972</v>
      </c>
      <c r="FM33">
        <v>90.270847563395208</v>
      </c>
      <c r="FN33">
        <v>92.667142677531686</v>
      </c>
      <c r="FO33">
        <v>104.46272972321493</v>
      </c>
      <c r="FP33">
        <v>100.90094482824529</v>
      </c>
      <c r="FQ33">
        <v>97.608782204016151</v>
      </c>
      <c r="FR33">
        <v>96.452221699980953</v>
      </c>
      <c r="FS33">
        <v>96.039004593456099</v>
      </c>
      <c r="FT33">
        <v>95.99996694376344</v>
      </c>
      <c r="FU33">
        <v>96.150540510701617</v>
      </c>
      <c r="FV33">
        <v>96.293556699405457</v>
      </c>
      <c r="FW33">
        <v>96.361096862617984</v>
      </c>
      <c r="FX33">
        <v>96.345606374825039</v>
      </c>
      <c r="FY33">
        <v>96.29203477277872</v>
      </c>
      <c r="FZ33">
        <v>96.203811167323096</v>
      </c>
      <c r="GA33">
        <v>96.106255009883057</v>
      </c>
      <c r="GB33">
        <v>96.084821439947675</v>
      </c>
      <c r="GC33">
        <v>96.270691099603226</v>
      </c>
      <c r="GD33">
        <v>96.92612753270997</v>
      </c>
      <c r="GE33">
        <v>97.91372003685828</v>
      </c>
      <c r="GF33">
        <v>90.270532450102223</v>
      </c>
      <c r="GG33">
        <v>92.657918732924273</v>
      </c>
      <c r="GH33">
        <v>104.46293893912637</v>
      </c>
    </row>
    <row r="34" spans="1:190" x14ac:dyDescent="0.2">
      <c r="A34" s="1">
        <v>33</v>
      </c>
      <c r="B34">
        <v>106.74474862858605</v>
      </c>
      <c r="C34">
        <v>106.3139550060575</v>
      </c>
      <c r="D34">
        <v>103.49127245820316</v>
      </c>
      <c r="E34">
        <v>102.39488926886274</v>
      </c>
      <c r="F34">
        <v>103.9987686649112</v>
      </c>
      <c r="G34">
        <v>102.06220543602925</v>
      </c>
      <c r="H34">
        <v>100.48981816092471</v>
      </c>
      <c r="I34">
        <v>101.49379532105661</v>
      </c>
      <c r="J34">
        <v>103.88352947050031</v>
      </c>
      <c r="K34">
        <v>101.24454158101209</v>
      </c>
      <c r="L34">
        <v>98.924636955973455</v>
      </c>
      <c r="M34">
        <v>90.020710005605011</v>
      </c>
      <c r="N34">
        <v>101.14642368991022</v>
      </c>
      <c r="O34">
        <v>103.86545051501979</v>
      </c>
      <c r="P34">
        <v>100.70414823080317</v>
      </c>
      <c r="Q34">
        <v>97.833384878566633</v>
      </c>
      <c r="R34">
        <v>97.449891805333607</v>
      </c>
      <c r="S34">
        <v>89.369475583574655</v>
      </c>
      <c r="T34">
        <v>91.749411822237576</v>
      </c>
      <c r="U34">
        <v>103.83493255876695</v>
      </c>
      <c r="V34">
        <v>100.57305482745618</v>
      </c>
      <c r="W34">
        <v>97.201477050816706</v>
      </c>
      <c r="X34">
        <v>96.376601588586794</v>
      </c>
      <c r="Y34">
        <v>96.815094037373271</v>
      </c>
      <c r="Z34">
        <v>89.135966219264688</v>
      </c>
      <c r="AA34">
        <v>91.699888892186365</v>
      </c>
      <c r="AB34">
        <v>103.83531150824358</v>
      </c>
      <c r="AC34">
        <v>100.61758119899183</v>
      </c>
      <c r="AD34">
        <v>97.076065289883644</v>
      </c>
      <c r="AE34">
        <v>95.748208432535534</v>
      </c>
      <c r="AF34">
        <v>95.759764312893253</v>
      </c>
      <c r="AG34">
        <v>96.592017801303996</v>
      </c>
      <c r="AH34">
        <v>89.083304438809208</v>
      </c>
      <c r="AI34">
        <v>91.698398208392589</v>
      </c>
      <c r="AJ34">
        <v>103.84550502660066</v>
      </c>
      <c r="AK34">
        <v>100.71533186286757</v>
      </c>
      <c r="AL34">
        <v>97.161948058220347</v>
      </c>
      <c r="AM34">
        <v>95.600317119734996</v>
      </c>
      <c r="AN34">
        <v>95.089881972663449</v>
      </c>
      <c r="AO34">
        <v>95.515173080322199</v>
      </c>
      <c r="AP34">
        <v>96.541929093348415</v>
      </c>
      <c r="AQ34">
        <v>89.093307947214356</v>
      </c>
      <c r="AR34">
        <v>91.712201667280127</v>
      </c>
      <c r="AS34">
        <v>103.85065339783198</v>
      </c>
      <c r="AT34">
        <v>100.82921792101955</v>
      </c>
      <c r="AU34">
        <v>97.322996262673357</v>
      </c>
      <c r="AV34">
        <v>95.68825944254462</v>
      </c>
      <c r="AW34">
        <v>94.932390805212549</v>
      </c>
      <c r="AX34">
        <v>94.843167926229654</v>
      </c>
      <c r="AY34">
        <v>95.469242228835796</v>
      </c>
      <c r="AZ34">
        <v>96.562748327630459</v>
      </c>
      <c r="BA34">
        <v>89.124896190252144</v>
      </c>
      <c r="BB34">
        <v>91.733501240584971</v>
      </c>
      <c r="BC34">
        <v>103.86168545571014</v>
      </c>
      <c r="BD34">
        <v>100.92026687434972</v>
      </c>
      <c r="BE34">
        <v>97.456466586793155</v>
      </c>
      <c r="BF34">
        <v>95.841678256972813</v>
      </c>
      <c r="BG34">
        <v>95.002186941945311</v>
      </c>
      <c r="BH34">
        <v>94.674433281677068</v>
      </c>
      <c r="BI34">
        <v>94.796271430720964</v>
      </c>
      <c r="BJ34">
        <v>95.486059599714409</v>
      </c>
      <c r="BK34">
        <v>96.59148566035833</v>
      </c>
      <c r="BL34">
        <v>89.145292294588828</v>
      </c>
      <c r="BM34">
        <v>91.745970257140428</v>
      </c>
      <c r="BN34">
        <v>103.86603728317158</v>
      </c>
      <c r="BO34">
        <v>100.98814078253179</v>
      </c>
      <c r="BP34">
        <v>97.562583198991632</v>
      </c>
      <c r="BQ34">
        <v>95.972769225816421</v>
      </c>
      <c r="BR34">
        <v>95.138361614741314</v>
      </c>
      <c r="BS34">
        <v>94.724034439829921</v>
      </c>
      <c r="BT34">
        <v>94.61731505393054</v>
      </c>
      <c r="BU34">
        <v>94.805745560336661</v>
      </c>
      <c r="BV34">
        <v>95.51599946727147</v>
      </c>
      <c r="BW34">
        <v>96.620496240707482</v>
      </c>
      <c r="BX34">
        <v>89.172560047835361</v>
      </c>
      <c r="BY34">
        <v>91.756085161125469</v>
      </c>
      <c r="BZ34">
        <v>103.86738944285544</v>
      </c>
      <c r="CA34">
        <v>101.00743065757362</v>
      </c>
      <c r="CB34">
        <v>97.640166854802445</v>
      </c>
      <c r="CC34">
        <v>96.085378799991332</v>
      </c>
      <c r="CD34">
        <v>95.277269859075005</v>
      </c>
      <c r="CE34">
        <v>94.858616324370843</v>
      </c>
      <c r="CF34">
        <v>94.660223357542762</v>
      </c>
      <c r="CG34">
        <v>94.618838401467769</v>
      </c>
      <c r="CH34">
        <v>94.835192751278939</v>
      </c>
      <c r="CI34">
        <v>95.548714164377529</v>
      </c>
      <c r="CJ34">
        <v>96.640669641107237</v>
      </c>
      <c r="CK34">
        <v>89.182586518745381</v>
      </c>
      <c r="CL34">
        <v>91.765601411457283</v>
      </c>
      <c r="CM34">
        <v>103.87413975133323</v>
      </c>
      <c r="CN34">
        <v>100.94700483911535</v>
      </c>
      <c r="CO34">
        <v>97.611510053483983</v>
      </c>
      <c r="CP34">
        <v>96.130874281089717</v>
      </c>
      <c r="CQ34">
        <v>95.352942722949763</v>
      </c>
      <c r="CR34">
        <v>94.972849395074405</v>
      </c>
      <c r="CS34">
        <v>94.785158870209841</v>
      </c>
      <c r="CT34">
        <v>94.664499291527207</v>
      </c>
      <c r="CU34">
        <v>94.651414992354077</v>
      </c>
      <c r="CV34">
        <v>94.86764576425486</v>
      </c>
      <c r="CW34">
        <v>95.573423824036979</v>
      </c>
      <c r="CX34">
        <v>96.66097712874037</v>
      </c>
      <c r="CY34">
        <v>89.188859552752291</v>
      </c>
      <c r="CZ34">
        <v>91.763246754579328</v>
      </c>
      <c r="DA34">
        <v>103.87127446079813</v>
      </c>
      <c r="DB34">
        <v>100.80811411702624</v>
      </c>
      <c r="DC34">
        <v>97.463165850296107</v>
      </c>
      <c r="DD34">
        <v>96.068168367850518</v>
      </c>
      <c r="DE34">
        <v>95.388168321723967</v>
      </c>
      <c r="DF34">
        <v>95.044821010118056</v>
      </c>
      <c r="DG34">
        <v>94.893069856050914</v>
      </c>
      <c r="DH34">
        <v>94.781227656109252</v>
      </c>
      <c r="DI34">
        <v>94.687578571657482</v>
      </c>
      <c r="DJ34">
        <v>94.679249828105341</v>
      </c>
      <c r="DK34">
        <v>94.89367178784596</v>
      </c>
      <c r="DL34">
        <v>95.588688617929563</v>
      </c>
      <c r="DM34">
        <v>96.668885531516878</v>
      </c>
      <c r="DN34">
        <v>89.197434096129157</v>
      </c>
      <c r="DO34">
        <v>91.772136680239214</v>
      </c>
      <c r="DP34">
        <v>103.87573210872927</v>
      </c>
      <c r="DQ34">
        <v>100.66029597718941</v>
      </c>
      <c r="DR34">
        <v>97.250216511422693</v>
      </c>
      <c r="DS34">
        <v>95.928451860311043</v>
      </c>
      <c r="DT34">
        <v>95.349300034501724</v>
      </c>
      <c r="DU34">
        <v>95.094265849660147</v>
      </c>
      <c r="DV34">
        <v>94.969796382562791</v>
      </c>
      <c r="DW34">
        <v>94.891328903173715</v>
      </c>
      <c r="DX34">
        <v>94.799748577765243</v>
      </c>
      <c r="DY34">
        <v>94.705586104462</v>
      </c>
      <c r="DZ34">
        <v>94.693354691449017</v>
      </c>
      <c r="EA34">
        <v>94.903754317128019</v>
      </c>
      <c r="EB34">
        <v>95.593652434769538</v>
      </c>
      <c r="EC34">
        <v>96.668836026660699</v>
      </c>
      <c r="ED34">
        <v>89.198764990938542</v>
      </c>
      <c r="EE34">
        <v>91.768582755878086</v>
      </c>
      <c r="EF34">
        <v>103.87147021611966</v>
      </c>
      <c r="EG34">
        <v>100.53413668477263</v>
      </c>
      <c r="EH34">
        <v>97.035039616720212</v>
      </c>
      <c r="EI34">
        <v>95.691471055977132</v>
      </c>
      <c r="EJ34">
        <v>95.203349656391893</v>
      </c>
      <c r="EK34">
        <v>95.052582363144481</v>
      </c>
      <c r="EL34">
        <v>95.014122438015889</v>
      </c>
      <c r="EM34">
        <v>94.963201837175248</v>
      </c>
      <c r="EN34">
        <v>94.904290065107574</v>
      </c>
      <c r="EO34">
        <v>94.816718807397933</v>
      </c>
      <c r="EP34">
        <v>94.722656741643618</v>
      </c>
      <c r="EQ34">
        <v>94.705101197222788</v>
      </c>
      <c r="ER34">
        <v>94.908993421166031</v>
      </c>
      <c r="ES34">
        <v>95.600082156289744</v>
      </c>
      <c r="ET34">
        <v>96.671645352243686</v>
      </c>
      <c r="EU34">
        <v>89.197179618546258</v>
      </c>
      <c r="EV34">
        <v>91.769241043475319</v>
      </c>
      <c r="EW34">
        <v>103.87649476356036</v>
      </c>
      <c r="EX34">
        <v>100.2535763591742</v>
      </c>
      <c r="EY34">
        <v>96.787107125480389</v>
      </c>
      <c r="EZ34">
        <v>95.447577464548516</v>
      </c>
      <c r="FA34">
        <v>94.964873549729134</v>
      </c>
      <c r="FB34">
        <v>94.905643640881379</v>
      </c>
      <c r="FC34">
        <v>94.972550075602896</v>
      </c>
      <c r="FD34">
        <v>95.013640246961657</v>
      </c>
      <c r="FE34">
        <v>94.988127284405138</v>
      </c>
      <c r="FF34">
        <v>94.927754503011258</v>
      </c>
      <c r="FG34">
        <v>94.836198283881231</v>
      </c>
      <c r="FH34">
        <v>94.731161117761957</v>
      </c>
      <c r="FI34">
        <v>94.710206729715111</v>
      </c>
      <c r="FJ34">
        <v>94.909615888759916</v>
      </c>
      <c r="FK34">
        <v>95.596964626682123</v>
      </c>
      <c r="FL34">
        <v>96.6707692230774</v>
      </c>
      <c r="FM34">
        <v>89.199779760710911</v>
      </c>
      <c r="FN34">
        <v>91.773505969717078</v>
      </c>
      <c r="FO34">
        <v>103.87151244003005</v>
      </c>
      <c r="FP34">
        <v>100.04313396341851</v>
      </c>
      <c r="FQ34">
        <v>96.436163520975001</v>
      </c>
      <c r="FR34">
        <v>95.175083355743453</v>
      </c>
      <c r="FS34">
        <v>94.722863572573957</v>
      </c>
      <c r="FT34">
        <v>94.673500210470863</v>
      </c>
      <c r="FU34">
        <v>94.827335385728588</v>
      </c>
      <c r="FV34">
        <v>94.972500708747631</v>
      </c>
      <c r="FW34">
        <v>95.035981105395592</v>
      </c>
      <c r="FX34">
        <v>95.011805180515893</v>
      </c>
      <c r="FY34">
        <v>94.946984747334838</v>
      </c>
      <c r="FZ34">
        <v>94.844089755081413</v>
      </c>
      <c r="GA34">
        <v>94.735293241704753</v>
      </c>
      <c r="GB34">
        <v>94.708408426197551</v>
      </c>
      <c r="GC34">
        <v>94.904737506486455</v>
      </c>
      <c r="GD34">
        <v>95.593194187919281</v>
      </c>
      <c r="GE34">
        <v>96.675825179931508</v>
      </c>
      <c r="GF34">
        <v>89.198800396434919</v>
      </c>
      <c r="GG34">
        <v>91.766332281251309</v>
      </c>
      <c r="GH34">
        <v>103.87612459179836</v>
      </c>
    </row>
    <row r="35" spans="1:190" x14ac:dyDescent="0.2">
      <c r="A35" s="1">
        <v>34</v>
      </c>
      <c r="B35">
        <v>106.53096247662864</v>
      </c>
      <c r="C35">
        <v>106.07526230034948</v>
      </c>
      <c r="D35">
        <v>103.06351928681721</v>
      </c>
      <c r="E35">
        <v>101.934444162529</v>
      </c>
      <c r="F35">
        <v>103.59841557636688</v>
      </c>
      <c r="G35">
        <v>101.49667585502318</v>
      </c>
      <c r="H35">
        <v>99.881374873801349</v>
      </c>
      <c r="I35">
        <v>100.96333284372614</v>
      </c>
      <c r="J35">
        <v>103.46571345217744</v>
      </c>
      <c r="K35">
        <v>100.61981517617805</v>
      </c>
      <c r="L35">
        <v>98.172270846769194</v>
      </c>
      <c r="M35">
        <v>89.300908687333191</v>
      </c>
      <c r="N35">
        <v>100.58700454390591</v>
      </c>
      <c r="O35">
        <v>103.44656779158866</v>
      </c>
      <c r="P35">
        <v>100.06253292925422</v>
      </c>
      <c r="Q35">
        <v>97.002015745011605</v>
      </c>
      <c r="R35">
        <v>96.61499234530848</v>
      </c>
      <c r="S35">
        <v>88.616576567881296</v>
      </c>
      <c r="T35">
        <v>91.11067706552997</v>
      </c>
      <c r="U35">
        <v>103.40923501415089</v>
      </c>
      <c r="V35">
        <v>99.926597596174133</v>
      </c>
      <c r="W35">
        <v>96.342248592070305</v>
      </c>
      <c r="X35">
        <v>95.465331636889047</v>
      </c>
      <c r="Y35">
        <v>95.940433390395427</v>
      </c>
      <c r="Z35">
        <v>88.368614496757203</v>
      </c>
      <c r="AA35">
        <v>91.056902907917674</v>
      </c>
      <c r="AB35">
        <v>103.4112489953358</v>
      </c>
      <c r="AC35">
        <v>99.979691349239573</v>
      </c>
      <c r="AD35">
        <v>96.212405679977621</v>
      </c>
      <c r="AE35">
        <v>94.810531119429641</v>
      </c>
      <c r="AF35">
        <v>94.811781576529555</v>
      </c>
      <c r="AG35">
        <v>95.700217960727102</v>
      </c>
      <c r="AH35">
        <v>88.310601647008355</v>
      </c>
      <c r="AI35">
        <v>91.053371459432199</v>
      </c>
      <c r="AJ35">
        <v>103.42045231487974</v>
      </c>
      <c r="AK35">
        <v>100.08947236004151</v>
      </c>
      <c r="AL35">
        <v>96.304151424378006</v>
      </c>
      <c r="AM35">
        <v>94.655179298880313</v>
      </c>
      <c r="AN35">
        <v>94.11233304597144</v>
      </c>
      <c r="AO35">
        <v>94.546706050529124</v>
      </c>
      <c r="AP35">
        <v>95.643904677046493</v>
      </c>
      <c r="AQ35">
        <v>88.32028793187115</v>
      </c>
      <c r="AR35">
        <v>91.068257788520896</v>
      </c>
      <c r="AS35">
        <v>103.42735557273981</v>
      </c>
      <c r="AT35">
        <v>100.21457658128666</v>
      </c>
      <c r="AU35">
        <v>96.475456136744697</v>
      </c>
      <c r="AV35">
        <v>94.749829491546947</v>
      </c>
      <c r="AW35">
        <v>93.949675092408697</v>
      </c>
      <c r="AX35">
        <v>93.848525874762046</v>
      </c>
      <c r="AY35">
        <v>94.496570245444786</v>
      </c>
      <c r="AZ35">
        <v>95.664668951400159</v>
      </c>
      <c r="BA35">
        <v>88.351622022582021</v>
      </c>
      <c r="BB35">
        <v>91.089686969847619</v>
      </c>
      <c r="BC35">
        <v>103.43954831404481</v>
      </c>
      <c r="BD35">
        <v>100.32140970458819</v>
      </c>
      <c r="BE35">
        <v>96.625395621081793</v>
      </c>
      <c r="BF35">
        <v>94.913219353126863</v>
      </c>
      <c r="BG35">
        <v>94.024419391037966</v>
      </c>
      <c r="BH35">
        <v>93.673267777424954</v>
      </c>
      <c r="BI35">
        <v>93.796468225774504</v>
      </c>
      <c r="BJ35">
        <v>94.511347489387148</v>
      </c>
      <c r="BK35">
        <v>95.694853327176276</v>
      </c>
      <c r="BL35">
        <v>88.373838839694344</v>
      </c>
      <c r="BM35">
        <v>91.103590154971073</v>
      </c>
      <c r="BN35">
        <v>103.44271433799916</v>
      </c>
      <c r="BO35">
        <v>100.39429550091755</v>
      </c>
      <c r="BP35">
        <v>96.741613110671111</v>
      </c>
      <c r="BQ35">
        <v>95.056823971060794</v>
      </c>
      <c r="BR35">
        <v>94.169220697684125</v>
      </c>
      <c r="BS35">
        <v>93.726970999523516</v>
      </c>
      <c r="BT35">
        <v>93.612273228642934</v>
      </c>
      <c r="BU35">
        <v>93.807299991353503</v>
      </c>
      <c r="BV35">
        <v>94.544150201055302</v>
      </c>
      <c r="BW35">
        <v>95.72644188203266</v>
      </c>
      <c r="BX35">
        <v>88.40177033604121</v>
      </c>
      <c r="BY35">
        <v>91.113910258113904</v>
      </c>
      <c r="BZ35">
        <v>103.44468424042219</v>
      </c>
      <c r="CA35">
        <v>100.42238767526466</v>
      </c>
      <c r="CB35">
        <v>96.826010996985701</v>
      </c>
      <c r="CC35">
        <v>95.181400860883372</v>
      </c>
      <c r="CD35">
        <v>94.320932515815571</v>
      </c>
      <c r="CE35">
        <v>93.870711487738276</v>
      </c>
      <c r="CF35">
        <v>93.658794866730389</v>
      </c>
      <c r="CG35">
        <v>93.612657087551483</v>
      </c>
      <c r="CH35">
        <v>93.836548914040407</v>
      </c>
      <c r="CI35">
        <v>94.580154665500061</v>
      </c>
      <c r="CJ35">
        <v>95.747693788817529</v>
      </c>
      <c r="CK35">
        <v>88.411536256469077</v>
      </c>
      <c r="CL35">
        <v>91.124463166470591</v>
      </c>
      <c r="CM35">
        <v>103.45142621327928</v>
      </c>
      <c r="CN35">
        <v>100.36394340092363</v>
      </c>
      <c r="CO35">
        <v>96.805164256505876</v>
      </c>
      <c r="CP35">
        <v>95.234390200468127</v>
      </c>
      <c r="CQ35">
        <v>94.408439903984302</v>
      </c>
      <c r="CR35">
        <v>93.997574418233512</v>
      </c>
      <c r="CS35">
        <v>93.790139466101635</v>
      </c>
      <c r="CT35">
        <v>93.661382398921319</v>
      </c>
      <c r="CU35">
        <v>93.644987456494391</v>
      </c>
      <c r="CV35">
        <v>93.870578643046898</v>
      </c>
      <c r="CW35">
        <v>94.60386927131249</v>
      </c>
      <c r="CX35">
        <v>95.768161906391299</v>
      </c>
      <c r="CY35">
        <v>88.420126442558058</v>
      </c>
      <c r="CZ35">
        <v>91.122273505591124</v>
      </c>
      <c r="DA35">
        <v>103.44940316430618</v>
      </c>
      <c r="DB35">
        <v>100.21732745751825</v>
      </c>
      <c r="DC35">
        <v>96.654515185194413</v>
      </c>
      <c r="DD35">
        <v>95.17400670316907</v>
      </c>
      <c r="DE35">
        <v>94.449058384628685</v>
      </c>
      <c r="DF35">
        <v>94.080061235753959</v>
      </c>
      <c r="DG35">
        <v>93.911287379231169</v>
      </c>
      <c r="DH35">
        <v>93.786685891974287</v>
      </c>
      <c r="DI35">
        <v>93.685708940409739</v>
      </c>
      <c r="DJ35">
        <v>93.674546056409227</v>
      </c>
      <c r="DK35">
        <v>93.897930975454173</v>
      </c>
      <c r="DL35">
        <v>94.62117498056088</v>
      </c>
      <c r="DM35">
        <v>95.77657055834122</v>
      </c>
      <c r="DN35">
        <v>88.428196722633814</v>
      </c>
      <c r="DO35">
        <v>91.131454215728709</v>
      </c>
      <c r="DP35">
        <v>103.45164622717427</v>
      </c>
      <c r="DQ35">
        <v>100.06442059165514</v>
      </c>
      <c r="DR35">
        <v>96.436344411156014</v>
      </c>
      <c r="DS35">
        <v>95.034950226222733</v>
      </c>
      <c r="DT35">
        <v>94.413740115419117</v>
      </c>
      <c r="DU35">
        <v>94.133373291665407</v>
      </c>
      <c r="DV35">
        <v>93.998054224236938</v>
      </c>
      <c r="DW35">
        <v>93.907787977176923</v>
      </c>
      <c r="DX35">
        <v>93.806202244204499</v>
      </c>
      <c r="DY35">
        <v>93.705265357164208</v>
      </c>
      <c r="DZ35">
        <v>93.691414528480252</v>
      </c>
      <c r="EA35">
        <v>93.910066933406654</v>
      </c>
      <c r="EB35">
        <v>94.629667379512668</v>
      </c>
      <c r="EC35">
        <v>95.77852689949033</v>
      </c>
      <c r="ED35">
        <v>88.430557750352833</v>
      </c>
      <c r="EE35">
        <v>91.126964803484725</v>
      </c>
      <c r="EF35">
        <v>103.44636797440812</v>
      </c>
      <c r="EG35">
        <v>99.931434108103815</v>
      </c>
      <c r="EH35">
        <v>96.212411192915553</v>
      </c>
      <c r="EI35">
        <v>94.790262331807497</v>
      </c>
      <c r="EJ35">
        <v>94.26610227399955</v>
      </c>
      <c r="EK35">
        <v>94.095302217367291</v>
      </c>
      <c r="EL35">
        <v>94.04630318106004</v>
      </c>
      <c r="EM35">
        <v>93.989894388432788</v>
      </c>
      <c r="EN35">
        <v>93.922768448998653</v>
      </c>
      <c r="EO35">
        <v>93.824921319214909</v>
      </c>
      <c r="EP35">
        <v>93.723362471047679</v>
      </c>
      <c r="EQ35">
        <v>93.703783150158372</v>
      </c>
      <c r="ER35">
        <v>93.915494391540463</v>
      </c>
      <c r="ES35">
        <v>94.632699405944905</v>
      </c>
      <c r="ET35">
        <v>95.780573018409825</v>
      </c>
      <c r="EU35">
        <v>88.42887317442424</v>
      </c>
      <c r="EV35">
        <v>91.128988754635472</v>
      </c>
      <c r="EW35">
        <v>103.45226169980809</v>
      </c>
      <c r="EX35">
        <v>99.633963289406367</v>
      </c>
      <c r="EY35">
        <v>95.948897012850068</v>
      </c>
      <c r="EZ35">
        <v>94.534988418449629</v>
      </c>
      <c r="FA35">
        <v>94.020850160602876</v>
      </c>
      <c r="FB35">
        <v>93.947386961112443</v>
      </c>
      <c r="FC35">
        <v>94.009425904627022</v>
      </c>
      <c r="FD35">
        <v>94.045995066768313</v>
      </c>
      <c r="FE35">
        <v>94.015636615720055</v>
      </c>
      <c r="FF35">
        <v>93.947357155261344</v>
      </c>
      <c r="FG35">
        <v>93.843386493322313</v>
      </c>
      <c r="FH35">
        <v>93.732830670069418</v>
      </c>
      <c r="FI35">
        <v>93.708621097281394</v>
      </c>
      <c r="FJ35">
        <v>93.91614413917128</v>
      </c>
      <c r="FK35">
        <v>94.630196857919231</v>
      </c>
      <c r="FL35">
        <v>95.78103444905598</v>
      </c>
      <c r="FM35">
        <v>88.431116010921116</v>
      </c>
      <c r="FN35">
        <v>91.132227208197577</v>
      </c>
      <c r="FO35">
        <v>103.45059464621035</v>
      </c>
      <c r="FP35">
        <v>99.416857425842608</v>
      </c>
      <c r="FQ35">
        <v>95.583674553034726</v>
      </c>
      <c r="FR35">
        <v>94.248170019435079</v>
      </c>
      <c r="FS35">
        <v>93.768562233988334</v>
      </c>
      <c r="FT35">
        <v>93.709115194752883</v>
      </c>
      <c r="FU35">
        <v>93.863924697806212</v>
      </c>
      <c r="FV35">
        <v>94.008659279697525</v>
      </c>
      <c r="FW35">
        <v>94.068748437645624</v>
      </c>
      <c r="FX35">
        <v>94.039425544631655</v>
      </c>
      <c r="FY35">
        <v>93.966564236694936</v>
      </c>
      <c r="FZ35">
        <v>93.852661512876821</v>
      </c>
      <c r="GA35">
        <v>93.737085917835174</v>
      </c>
      <c r="GB35">
        <v>93.706251488104229</v>
      </c>
      <c r="GC35">
        <v>93.912004582986199</v>
      </c>
      <c r="GD35">
        <v>94.627070073228097</v>
      </c>
      <c r="GE35">
        <v>95.784350010999972</v>
      </c>
      <c r="GF35">
        <v>88.429394099627828</v>
      </c>
      <c r="GG35">
        <v>91.128257901022309</v>
      </c>
      <c r="GH35">
        <v>103.45457535481491</v>
      </c>
    </row>
    <row r="36" spans="1:190" x14ac:dyDescent="0.2">
      <c r="A36" s="1">
        <v>35</v>
      </c>
      <c r="B36">
        <v>106.4083959752371</v>
      </c>
      <c r="C36">
        <v>105.92875710243803</v>
      </c>
      <c r="D36">
        <v>102.81095119034178</v>
      </c>
      <c r="E36">
        <v>101.65889773140758</v>
      </c>
      <c r="F36">
        <v>103.35544007978478</v>
      </c>
      <c r="G36">
        <v>101.15069302433788</v>
      </c>
      <c r="H36">
        <v>99.512228537374426</v>
      </c>
      <c r="I36">
        <v>100.64237843438406</v>
      </c>
      <c r="J36">
        <v>103.21178023807941</v>
      </c>
      <c r="K36">
        <v>100.23296896179899</v>
      </c>
      <c r="L36">
        <v>97.709182259378139</v>
      </c>
      <c r="M36">
        <v>88.849085572545221</v>
      </c>
      <c r="N36">
        <v>100.24728885889967</v>
      </c>
      <c r="O36">
        <v>103.19259320040173</v>
      </c>
      <c r="P36">
        <v>99.6618509609836</v>
      </c>
      <c r="Q36">
        <v>96.486167899415392</v>
      </c>
      <c r="R36">
        <v>96.100207436747752</v>
      </c>
      <c r="S36">
        <v>88.144238630754629</v>
      </c>
      <c r="T36">
        <v>90.711324664580061</v>
      </c>
      <c r="U36">
        <v>103.14955557549368</v>
      </c>
      <c r="V36">
        <v>99.520974430357555</v>
      </c>
      <c r="W36">
        <v>95.807913674095175</v>
      </c>
      <c r="X36">
        <v>94.898306686823247</v>
      </c>
      <c r="Y36">
        <v>95.398779113867462</v>
      </c>
      <c r="Z36">
        <v>87.886129080361115</v>
      </c>
      <c r="AA36">
        <v>90.655569724458402</v>
      </c>
      <c r="AB36">
        <v>103.15345356198205</v>
      </c>
      <c r="AC36">
        <v>99.578675368443825</v>
      </c>
      <c r="AD36">
        <v>95.674170102055456</v>
      </c>
      <c r="AE36">
        <v>94.223374272354903</v>
      </c>
      <c r="AF36">
        <v>94.218962116632781</v>
      </c>
      <c r="AG36">
        <v>95.147125303292071</v>
      </c>
      <c r="AH36">
        <v>87.822980324010729</v>
      </c>
      <c r="AI36">
        <v>90.649973349316326</v>
      </c>
      <c r="AJ36">
        <v>103.16124452313076</v>
      </c>
      <c r="AK36">
        <v>99.696744998717563</v>
      </c>
      <c r="AL36">
        <v>95.767311067040922</v>
      </c>
      <c r="AM36">
        <v>94.064828006704914</v>
      </c>
      <c r="AN36">
        <v>93.501659554602639</v>
      </c>
      <c r="AO36">
        <v>93.943128703233413</v>
      </c>
      <c r="AP36">
        <v>95.086079252392295</v>
      </c>
      <c r="AQ36">
        <v>87.833506110679281</v>
      </c>
      <c r="AR36">
        <v>90.665570833079727</v>
      </c>
      <c r="AS36">
        <v>103.16880836566075</v>
      </c>
      <c r="AT36">
        <v>99.829699091170198</v>
      </c>
      <c r="AU36">
        <v>95.945123305433214</v>
      </c>
      <c r="AV36">
        <v>94.163128357892532</v>
      </c>
      <c r="AW36">
        <v>93.331822432391689</v>
      </c>
      <c r="AX36">
        <v>93.2251402498256</v>
      </c>
      <c r="AY36">
        <v>93.889890719837865</v>
      </c>
      <c r="AZ36">
        <v>95.107219192957501</v>
      </c>
      <c r="BA36">
        <v>87.865230411891503</v>
      </c>
      <c r="BB36">
        <v>90.687124683082388</v>
      </c>
      <c r="BC36">
        <v>103.18122911529683</v>
      </c>
      <c r="BD36">
        <v>99.945146514956761</v>
      </c>
      <c r="BE36">
        <v>96.105957885402077</v>
      </c>
      <c r="BF36">
        <v>94.331825334907506</v>
      </c>
      <c r="BG36">
        <v>93.412474398940944</v>
      </c>
      <c r="BH36">
        <v>93.047357427712285</v>
      </c>
      <c r="BI36">
        <v>93.170921364804528</v>
      </c>
      <c r="BJ36">
        <v>93.903227015558414</v>
      </c>
      <c r="BK36">
        <v>95.137837271592915</v>
      </c>
      <c r="BL36">
        <v>87.88768550838023</v>
      </c>
      <c r="BM36">
        <v>90.701590561894307</v>
      </c>
      <c r="BN36">
        <v>103.18495675203816</v>
      </c>
      <c r="BO36">
        <v>100.02230754380153</v>
      </c>
      <c r="BP36">
        <v>96.229936491111474</v>
      </c>
      <c r="BQ36">
        <v>94.484425754349971</v>
      </c>
      <c r="BR36">
        <v>93.563763061104467</v>
      </c>
      <c r="BS36">
        <v>93.103925457649368</v>
      </c>
      <c r="BT36">
        <v>92.981296137398488</v>
      </c>
      <c r="BU36">
        <v>93.181471083515731</v>
      </c>
      <c r="BV36">
        <v>93.937968425601369</v>
      </c>
      <c r="BW36">
        <v>95.170501572854221</v>
      </c>
      <c r="BX36">
        <v>87.915641621669437</v>
      </c>
      <c r="BY36">
        <v>90.712507612059042</v>
      </c>
      <c r="BZ36">
        <v>103.18782316881968</v>
      </c>
      <c r="CA36">
        <v>100.05577344913577</v>
      </c>
      <c r="CB36">
        <v>96.317709707894693</v>
      </c>
      <c r="CC36">
        <v>94.616668144114414</v>
      </c>
      <c r="CD36">
        <v>93.722056698468919</v>
      </c>
      <c r="CE36">
        <v>93.250465096263781</v>
      </c>
      <c r="CF36">
        <v>93.029079935384686</v>
      </c>
      <c r="CG36">
        <v>92.981062691675433</v>
      </c>
      <c r="CH36">
        <v>93.210598116926022</v>
      </c>
      <c r="CI36">
        <v>93.974422416457756</v>
      </c>
      <c r="CJ36">
        <v>95.19422053004007</v>
      </c>
      <c r="CK36">
        <v>87.925803645674193</v>
      </c>
      <c r="CL36">
        <v>90.723805004443832</v>
      </c>
      <c r="CM36">
        <v>103.19296030055803</v>
      </c>
      <c r="CN36">
        <v>99.997593247259061</v>
      </c>
      <c r="CO36">
        <v>96.30274662674141</v>
      </c>
      <c r="CP36">
        <v>94.672680404619754</v>
      </c>
      <c r="CQ36">
        <v>93.816724081425122</v>
      </c>
      <c r="CR36">
        <v>93.386227108855593</v>
      </c>
      <c r="CS36">
        <v>93.163788075161222</v>
      </c>
      <c r="CT36">
        <v>93.031347321525459</v>
      </c>
      <c r="CU36">
        <v>93.012306274915431</v>
      </c>
      <c r="CV36">
        <v>93.247818501837997</v>
      </c>
      <c r="CW36">
        <v>93.998912407742111</v>
      </c>
      <c r="CX36">
        <v>95.214629484650089</v>
      </c>
      <c r="CY36">
        <v>87.936765434019421</v>
      </c>
      <c r="CZ36">
        <v>90.722210166175955</v>
      </c>
      <c r="DA36">
        <v>103.19197169720492</v>
      </c>
      <c r="DB36">
        <v>99.848848256952735</v>
      </c>
      <c r="DC36">
        <v>96.150663237411109</v>
      </c>
      <c r="DD36">
        <v>94.616144184310699</v>
      </c>
      <c r="DE36">
        <v>93.859602917812239</v>
      </c>
      <c r="DF36">
        <v>93.477979780836776</v>
      </c>
      <c r="DG36">
        <v>93.296463366606886</v>
      </c>
      <c r="DH36">
        <v>93.161825739153116</v>
      </c>
      <c r="DI36">
        <v>93.056178214769361</v>
      </c>
      <c r="DJ36">
        <v>93.045003070034312</v>
      </c>
      <c r="DK36">
        <v>93.272526993180833</v>
      </c>
      <c r="DL36">
        <v>94.017650887749454</v>
      </c>
      <c r="DM36">
        <v>95.223557748038374</v>
      </c>
      <c r="DN36">
        <v>87.943024514220312</v>
      </c>
      <c r="DO36">
        <v>90.730845720411224</v>
      </c>
      <c r="DP36">
        <v>103.19218482460505</v>
      </c>
      <c r="DQ36">
        <v>99.694609464350734</v>
      </c>
      <c r="DR36">
        <v>95.931418518415484</v>
      </c>
      <c r="DS36">
        <v>94.476854707161948</v>
      </c>
      <c r="DT36">
        <v>93.827158890631239</v>
      </c>
      <c r="DU36">
        <v>93.532025524292649</v>
      </c>
      <c r="DV36">
        <v>93.389535960965404</v>
      </c>
      <c r="DW36">
        <v>93.291579879439666</v>
      </c>
      <c r="DX36">
        <v>93.180203147123251</v>
      </c>
      <c r="DY36">
        <v>93.078467033700576</v>
      </c>
      <c r="DZ36">
        <v>93.064343817501168</v>
      </c>
      <c r="EA36">
        <v>93.287244335347467</v>
      </c>
      <c r="EB36">
        <v>94.029087893477694</v>
      </c>
      <c r="EC36">
        <v>95.227293339709362</v>
      </c>
      <c r="ED36">
        <v>87.946777925033317</v>
      </c>
      <c r="EE36">
        <v>90.727256012644403</v>
      </c>
      <c r="EF36">
        <v>103.19136063177841</v>
      </c>
      <c r="EG36">
        <v>99.556733259335118</v>
      </c>
      <c r="EH36">
        <v>95.706432520220531</v>
      </c>
      <c r="EI36">
        <v>94.229998820157334</v>
      </c>
      <c r="EJ36">
        <v>93.679865854138285</v>
      </c>
      <c r="EK36">
        <v>93.496147587120049</v>
      </c>
      <c r="EL36">
        <v>93.438205497250351</v>
      </c>
      <c r="EM36">
        <v>93.380004129630876</v>
      </c>
      <c r="EN36">
        <v>93.305978537931637</v>
      </c>
      <c r="EO36">
        <v>93.200660920056592</v>
      </c>
      <c r="EP36">
        <v>93.096765453823693</v>
      </c>
      <c r="EQ36">
        <v>93.077155616476915</v>
      </c>
      <c r="ER36">
        <v>93.292268279253946</v>
      </c>
      <c r="ES36">
        <v>94.029714195012446</v>
      </c>
      <c r="ET36">
        <v>95.227929233523852</v>
      </c>
      <c r="EU36">
        <v>87.944925512085419</v>
      </c>
      <c r="EV36">
        <v>90.730065890500939</v>
      </c>
      <c r="EW36">
        <v>103.19600412492377</v>
      </c>
      <c r="EX36">
        <v>99.25207257584843</v>
      </c>
      <c r="EY36">
        <v>95.428216218232748</v>
      </c>
      <c r="EZ36">
        <v>93.969712185930547</v>
      </c>
      <c r="FA36">
        <v>93.431721798536714</v>
      </c>
      <c r="FB36">
        <v>93.346374054291175</v>
      </c>
      <c r="FC36">
        <v>93.404989718790446</v>
      </c>
      <c r="FD36">
        <v>93.437042063370157</v>
      </c>
      <c r="FE36">
        <v>93.406103557544427</v>
      </c>
      <c r="FF36">
        <v>93.331763819075036</v>
      </c>
      <c r="FG36">
        <v>93.21906543872079</v>
      </c>
      <c r="FH36">
        <v>93.105609414369127</v>
      </c>
      <c r="FI36">
        <v>93.080657584830078</v>
      </c>
      <c r="FJ36">
        <v>93.294934235769844</v>
      </c>
      <c r="FK36">
        <v>94.028316265726716</v>
      </c>
      <c r="FL36">
        <v>95.229174354765931</v>
      </c>
      <c r="FM36">
        <v>87.945768918827142</v>
      </c>
      <c r="FN36">
        <v>90.73117868228789</v>
      </c>
      <c r="FO36">
        <v>103.18820198089595</v>
      </c>
      <c r="FP36">
        <v>99.03255188155191</v>
      </c>
      <c r="FQ36">
        <v>95.058430619551217</v>
      </c>
      <c r="FR36">
        <v>93.6709839123411</v>
      </c>
      <c r="FS36">
        <v>93.174518933220455</v>
      </c>
      <c r="FT36">
        <v>93.106316475187526</v>
      </c>
      <c r="FU36">
        <v>93.260612074789591</v>
      </c>
      <c r="FV36">
        <v>93.403845865805465</v>
      </c>
      <c r="FW36">
        <v>93.460250422683885</v>
      </c>
      <c r="FX36">
        <v>93.430813842563595</v>
      </c>
      <c r="FY36">
        <v>93.35070565640639</v>
      </c>
      <c r="FZ36">
        <v>93.230860001196163</v>
      </c>
      <c r="GA36">
        <v>93.111551333421488</v>
      </c>
      <c r="GB36">
        <v>93.078380781721876</v>
      </c>
      <c r="GC36">
        <v>93.288453433718189</v>
      </c>
      <c r="GD36">
        <v>94.023684593941368</v>
      </c>
      <c r="GE36">
        <v>95.23112037387007</v>
      </c>
      <c r="GF36">
        <v>87.945676278934286</v>
      </c>
      <c r="GG36">
        <v>90.727946639911693</v>
      </c>
      <c r="GH36">
        <v>103.19795669198787</v>
      </c>
    </row>
    <row r="37" spans="1:190" x14ac:dyDescent="0.2">
      <c r="A37" s="1">
        <v>36</v>
      </c>
      <c r="B37">
        <v>109.18474423411769</v>
      </c>
      <c r="C37">
        <v>109.00396564609541</v>
      </c>
      <c r="D37">
        <v>109.23129201620786</v>
      </c>
      <c r="E37">
        <v>108.76579644807644</v>
      </c>
      <c r="F37">
        <v>109.19712529908443</v>
      </c>
      <c r="G37">
        <v>111.1441622192709</v>
      </c>
      <c r="H37">
        <v>109.1525285099618</v>
      </c>
      <c r="I37">
        <v>108.81041566573333</v>
      </c>
      <c r="J37">
        <v>109.25173991065385</v>
      </c>
      <c r="K37">
        <v>112.65720442960962</v>
      </c>
      <c r="L37">
        <v>111.12546606613463</v>
      </c>
      <c r="M37">
        <v>118.53586270619645</v>
      </c>
      <c r="N37">
        <v>108.84159448997978</v>
      </c>
      <c r="O37">
        <v>109.25438870248531</v>
      </c>
      <c r="P37">
        <v>113.47353620525787</v>
      </c>
      <c r="Q37">
        <v>112.65957105801485</v>
      </c>
      <c r="R37">
        <v>111.21461860675502</v>
      </c>
      <c r="S37">
        <v>118.57862449682082</v>
      </c>
      <c r="T37">
        <v>118.18423833268311</v>
      </c>
      <c r="U37">
        <v>109.26087739724046</v>
      </c>
      <c r="V37">
        <v>113.86124292988839</v>
      </c>
      <c r="W37">
        <v>113.51365877836903</v>
      </c>
      <c r="X37">
        <v>112.74284973394157</v>
      </c>
      <c r="Y37">
        <v>111.28131407117365</v>
      </c>
      <c r="Z37">
        <v>118.61026700281229</v>
      </c>
      <c r="AA37">
        <v>118.19868926169238</v>
      </c>
      <c r="AB37">
        <v>109.26433709322268</v>
      </c>
      <c r="AC37">
        <v>114.04995451898461</v>
      </c>
      <c r="AD37">
        <v>113.92270606999239</v>
      </c>
      <c r="AE37">
        <v>113.61294891011519</v>
      </c>
      <c r="AF37">
        <v>112.81113522476711</v>
      </c>
      <c r="AG37">
        <v>111.32549926924004</v>
      </c>
      <c r="AH37">
        <v>118.63177472064115</v>
      </c>
      <c r="AI37">
        <v>118.20707820537847</v>
      </c>
      <c r="AJ37">
        <v>109.26910079629016</v>
      </c>
      <c r="AK37">
        <v>114.14256397701871</v>
      </c>
      <c r="AL37">
        <v>114.12035601673463</v>
      </c>
      <c r="AM37">
        <v>114.0384259051208</v>
      </c>
      <c r="AN37">
        <v>113.69501415145724</v>
      </c>
      <c r="AO37">
        <v>112.85582780331339</v>
      </c>
      <c r="AP37">
        <v>111.35231917067613</v>
      </c>
      <c r="AQ37">
        <v>118.642621213746</v>
      </c>
      <c r="AR37">
        <v>118.21049665869278</v>
      </c>
      <c r="AS37">
        <v>109.27016000726688</v>
      </c>
      <c r="AT37">
        <v>114.20571831213699</v>
      </c>
      <c r="AU37">
        <v>114.22001486038472</v>
      </c>
      <c r="AV37">
        <v>114.24754889384569</v>
      </c>
      <c r="AW37">
        <v>114.13330333672069</v>
      </c>
      <c r="AX37">
        <v>113.69928754906589</v>
      </c>
      <c r="AY37">
        <v>112.8316622299965</v>
      </c>
      <c r="AZ37">
        <v>111.36075945080836</v>
      </c>
      <c r="BA37">
        <v>118.64534934353202</v>
      </c>
      <c r="BB37">
        <v>118.21227595286084</v>
      </c>
      <c r="BC37">
        <v>109.27008547979194</v>
      </c>
      <c r="BD37">
        <v>114.25610979343828</v>
      </c>
      <c r="BE37">
        <v>114.28473763228402</v>
      </c>
      <c r="BF37">
        <v>114.3610587981983</v>
      </c>
      <c r="BG37">
        <v>114.34178873583883</v>
      </c>
      <c r="BH37">
        <v>114.08812569380081</v>
      </c>
      <c r="BI37">
        <v>113.643527816958</v>
      </c>
      <c r="BJ37">
        <v>112.81252746050963</v>
      </c>
      <c r="BK37">
        <v>111.36539023291382</v>
      </c>
      <c r="BL37">
        <v>118.64779093513913</v>
      </c>
      <c r="BM37">
        <v>118.21304079469816</v>
      </c>
      <c r="BN37">
        <v>109.27008088550841</v>
      </c>
      <c r="BO37">
        <v>114.28728925727712</v>
      </c>
      <c r="BP37">
        <v>114.33549993759321</v>
      </c>
      <c r="BQ37">
        <v>114.43396729487863</v>
      </c>
      <c r="BR37">
        <v>114.4551212422958</v>
      </c>
      <c r="BS37">
        <v>114.26897353209294</v>
      </c>
      <c r="BT37">
        <v>114.01877836815073</v>
      </c>
      <c r="BU37">
        <v>113.61604682097544</v>
      </c>
      <c r="BV37">
        <v>112.80845236074406</v>
      </c>
      <c r="BW37">
        <v>111.36840484068387</v>
      </c>
      <c r="BX37">
        <v>118.64884987812928</v>
      </c>
      <c r="BY37">
        <v>118.21158094680128</v>
      </c>
      <c r="BZ37">
        <v>109.26935849843485</v>
      </c>
      <c r="CA37">
        <v>114.30445371819971</v>
      </c>
      <c r="CB37">
        <v>114.36009068896</v>
      </c>
      <c r="CC37">
        <v>114.48751670883152</v>
      </c>
      <c r="CD37">
        <v>114.52535691261032</v>
      </c>
      <c r="CE37">
        <v>114.36472349691331</v>
      </c>
      <c r="CF37">
        <v>114.1936622055166</v>
      </c>
      <c r="CG37">
        <v>113.98417516551598</v>
      </c>
      <c r="CH37">
        <v>113.60215585527646</v>
      </c>
      <c r="CI37">
        <v>112.80624604601265</v>
      </c>
      <c r="CJ37">
        <v>111.37133027273164</v>
      </c>
      <c r="CK37">
        <v>118.64849952811532</v>
      </c>
      <c r="CL37">
        <v>118.21263043209679</v>
      </c>
      <c r="CM37">
        <v>109.26990448383215</v>
      </c>
      <c r="CN37">
        <v>114.30861779450564</v>
      </c>
      <c r="CO37">
        <v>114.37359345503934</v>
      </c>
      <c r="CP37">
        <v>114.51652369860604</v>
      </c>
      <c r="CQ37">
        <v>114.5780304486494</v>
      </c>
      <c r="CR37">
        <v>114.42196752550522</v>
      </c>
      <c r="CS37">
        <v>114.281819089248</v>
      </c>
      <c r="CT37">
        <v>114.15450170727331</v>
      </c>
      <c r="CU37">
        <v>113.96751126366821</v>
      </c>
      <c r="CV37">
        <v>113.6000201258515</v>
      </c>
      <c r="CW37">
        <v>112.8091049610543</v>
      </c>
      <c r="CX37">
        <v>111.37244777260392</v>
      </c>
      <c r="CY37">
        <v>118.64852080816866</v>
      </c>
      <c r="CZ37">
        <v>118.21176898073863</v>
      </c>
      <c r="DA37">
        <v>109.26728096286878</v>
      </c>
      <c r="DB37">
        <v>114.28939760941961</v>
      </c>
      <c r="DC37">
        <v>114.37133414646549</v>
      </c>
      <c r="DD37">
        <v>114.52530224727423</v>
      </c>
      <c r="DE37">
        <v>114.59877509529612</v>
      </c>
      <c r="DF37">
        <v>114.46948597250147</v>
      </c>
      <c r="DG37">
        <v>114.34269403710695</v>
      </c>
      <c r="DH37">
        <v>114.26023828786016</v>
      </c>
      <c r="DI37">
        <v>114.1661845247995</v>
      </c>
      <c r="DJ37">
        <v>113.98964683942377</v>
      </c>
      <c r="DK37">
        <v>113.61101073810818</v>
      </c>
      <c r="DL37">
        <v>112.81671916867603</v>
      </c>
      <c r="DM37">
        <v>111.37399265628331</v>
      </c>
      <c r="DN37">
        <v>118.64884563160739</v>
      </c>
      <c r="DO37">
        <v>118.2119608536389</v>
      </c>
      <c r="DP37">
        <v>109.26873457039746</v>
      </c>
      <c r="DQ37">
        <v>114.23371944204243</v>
      </c>
      <c r="DR37">
        <v>114.34710474596511</v>
      </c>
      <c r="DS37">
        <v>114.5119598550107</v>
      </c>
      <c r="DT37">
        <v>114.60529205020924</v>
      </c>
      <c r="DU37">
        <v>114.50244815608939</v>
      </c>
      <c r="DV37">
        <v>114.40137707003548</v>
      </c>
      <c r="DW37">
        <v>114.32887578192536</v>
      </c>
      <c r="DX37">
        <v>114.27512332485244</v>
      </c>
      <c r="DY37">
        <v>114.188079137819</v>
      </c>
      <c r="DZ37">
        <v>114.00899245571709</v>
      </c>
      <c r="EA37">
        <v>113.62814282063989</v>
      </c>
      <c r="EB37">
        <v>112.82444476932369</v>
      </c>
      <c r="EC37">
        <v>111.37490316118959</v>
      </c>
      <c r="ED37">
        <v>118.64926410790869</v>
      </c>
      <c r="EE37">
        <v>118.21113804796676</v>
      </c>
      <c r="EF37">
        <v>109.27023252413895</v>
      </c>
      <c r="EG37">
        <v>114.18919348867828</v>
      </c>
      <c r="EH37">
        <v>114.29947444262467</v>
      </c>
      <c r="EI37">
        <v>114.48806340292384</v>
      </c>
      <c r="EJ37">
        <v>114.59163481376088</v>
      </c>
      <c r="EK37">
        <v>114.51001325365276</v>
      </c>
      <c r="EL37">
        <v>114.43279677842881</v>
      </c>
      <c r="EM37">
        <v>114.3839484798839</v>
      </c>
      <c r="EN37">
        <v>114.34236635438565</v>
      </c>
      <c r="EO37">
        <v>114.29675519839002</v>
      </c>
      <c r="EP37">
        <v>114.20922083626613</v>
      </c>
      <c r="EQ37">
        <v>114.02475595206364</v>
      </c>
      <c r="ER37">
        <v>113.64230922323723</v>
      </c>
      <c r="ES37">
        <v>112.83038067352837</v>
      </c>
      <c r="ET37">
        <v>111.37594250581856</v>
      </c>
      <c r="EU37">
        <v>118.64896998926656</v>
      </c>
      <c r="EV37">
        <v>118.21149306888545</v>
      </c>
      <c r="EW37">
        <v>109.26853177060254</v>
      </c>
      <c r="EX37">
        <v>114.15911371064163</v>
      </c>
      <c r="EY37">
        <v>114.25476498325736</v>
      </c>
      <c r="EZ37">
        <v>114.43873738182262</v>
      </c>
      <c r="FA37">
        <v>114.55979906345706</v>
      </c>
      <c r="FB37">
        <v>114.50214979188917</v>
      </c>
      <c r="FC37">
        <v>114.44663158744433</v>
      </c>
      <c r="FD37">
        <v>114.41588799314214</v>
      </c>
      <c r="FE37">
        <v>114.39860853307063</v>
      </c>
      <c r="FF37">
        <v>114.3672234144438</v>
      </c>
      <c r="FG37">
        <v>114.32349307518521</v>
      </c>
      <c r="FH37">
        <v>114.2330658263694</v>
      </c>
      <c r="FI37">
        <v>114.04466591740059</v>
      </c>
      <c r="FJ37">
        <v>113.65148823605794</v>
      </c>
      <c r="FK37">
        <v>112.83402050837181</v>
      </c>
      <c r="FL37">
        <v>111.37811328546394</v>
      </c>
      <c r="FM37">
        <v>118.64715639894985</v>
      </c>
      <c r="FN37">
        <v>118.21160316548838</v>
      </c>
      <c r="FO37">
        <v>109.26775327864468</v>
      </c>
      <c r="FP37">
        <v>114.07650636820712</v>
      </c>
      <c r="FQ37">
        <v>114.21940431563016</v>
      </c>
      <c r="FR37">
        <v>114.38885878745231</v>
      </c>
      <c r="FS37">
        <v>114.50595580285676</v>
      </c>
      <c r="FT37">
        <v>114.47054838077982</v>
      </c>
      <c r="FU37">
        <v>114.43947605833519</v>
      </c>
      <c r="FV37">
        <v>114.42764375048728</v>
      </c>
      <c r="FW37">
        <v>114.42774050184802</v>
      </c>
      <c r="FX37">
        <v>114.42287446496536</v>
      </c>
      <c r="FY37">
        <v>114.39696960685872</v>
      </c>
      <c r="FZ37">
        <v>114.3525078373481</v>
      </c>
      <c r="GA37">
        <v>114.25718498826797</v>
      </c>
      <c r="GB37">
        <v>114.06135211054628</v>
      </c>
      <c r="GC37">
        <v>113.66309288606897</v>
      </c>
      <c r="GD37">
        <v>112.84174986066616</v>
      </c>
      <c r="GE37">
        <v>111.37515466318503</v>
      </c>
      <c r="GF37">
        <v>118.64899324167233</v>
      </c>
      <c r="GG37">
        <v>118.21280865722331</v>
      </c>
      <c r="GH37">
        <v>109.26768163781681</v>
      </c>
    </row>
    <row r="38" spans="1:190" x14ac:dyDescent="0.2">
      <c r="A38" s="1">
        <v>37</v>
      </c>
      <c r="B38">
        <v>106.35831911110721</v>
      </c>
      <c r="C38">
        <v>105.86687461606213</v>
      </c>
      <c r="D38">
        <v>102.70236170632447</v>
      </c>
      <c r="E38">
        <v>101.54009992881525</v>
      </c>
      <c r="F38">
        <v>103.25366693396417</v>
      </c>
      <c r="G38">
        <v>100.99208491149641</v>
      </c>
      <c r="H38">
        <v>99.343462636596172</v>
      </c>
      <c r="I38">
        <v>100.49989555175058</v>
      </c>
      <c r="J38">
        <v>103.10289771409778</v>
      </c>
      <c r="K38">
        <v>100.04962625422895</v>
      </c>
      <c r="L38">
        <v>97.493998081096933</v>
      </c>
      <c r="M38">
        <v>88.636545184458214</v>
      </c>
      <c r="N38">
        <v>100.09546423648885</v>
      </c>
      <c r="O38">
        <v>103.0819777160003</v>
      </c>
      <c r="P38">
        <v>99.474752057368207</v>
      </c>
      <c r="Q38">
        <v>96.243509576494816</v>
      </c>
      <c r="R38">
        <v>95.857336049132158</v>
      </c>
      <c r="S38">
        <v>87.920210714299259</v>
      </c>
      <c r="T38">
        <v>90.527205918316383</v>
      </c>
      <c r="U38">
        <v>103.03672684994341</v>
      </c>
      <c r="V38">
        <v>99.328933919096201</v>
      </c>
      <c r="W38">
        <v>95.55731022459814</v>
      </c>
      <c r="X38">
        <v>94.627775035311927</v>
      </c>
      <c r="Y38">
        <v>95.143169546504154</v>
      </c>
      <c r="Z38">
        <v>87.655433174957579</v>
      </c>
      <c r="AA38">
        <v>90.471205507968222</v>
      </c>
      <c r="AB38">
        <v>103.04200467009507</v>
      </c>
      <c r="AC38">
        <v>99.391654785880476</v>
      </c>
      <c r="AD38">
        <v>95.420265699295086</v>
      </c>
      <c r="AE38">
        <v>93.944277202429248</v>
      </c>
      <c r="AF38">
        <v>93.935570586032696</v>
      </c>
      <c r="AG38">
        <v>94.886548242521485</v>
      </c>
      <c r="AH38">
        <v>87.592926762117557</v>
      </c>
      <c r="AI38">
        <v>90.46545295618273</v>
      </c>
      <c r="AJ38">
        <v>103.04951680262987</v>
      </c>
      <c r="AK38">
        <v>99.510314923144193</v>
      </c>
      <c r="AL38">
        <v>95.514935991227929</v>
      </c>
      <c r="AM38">
        <v>93.780897982134022</v>
      </c>
      <c r="AN38">
        <v>93.208065601311873</v>
      </c>
      <c r="AO38">
        <v>93.651242347508472</v>
      </c>
      <c r="AP38">
        <v>94.822769209252201</v>
      </c>
      <c r="AQ38">
        <v>87.601212285925314</v>
      </c>
      <c r="AR38">
        <v>90.481338461508514</v>
      </c>
      <c r="AS38">
        <v>103.05679390746356</v>
      </c>
      <c r="AT38">
        <v>99.648970677667066</v>
      </c>
      <c r="AU38">
        <v>95.695907554660508</v>
      </c>
      <c r="AV38">
        <v>93.883672793448781</v>
      </c>
      <c r="AW38">
        <v>93.036676748025172</v>
      </c>
      <c r="AX38">
        <v>92.927010269207543</v>
      </c>
      <c r="AY38">
        <v>93.596571337874693</v>
      </c>
      <c r="AZ38">
        <v>94.843595749649921</v>
      </c>
      <c r="BA38">
        <v>87.632904835992363</v>
      </c>
      <c r="BB38">
        <v>90.501951291879507</v>
      </c>
      <c r="BC38">
        <v>103.0688924532944</v>
      </c>
      <c r="BD38">
        <v>99.768307861897895</v>
      </c>
      <c r="BE38">
        <v>95.864228221138447</v>
      </c>
      <c r="BF38">
        <v>94.053630002482763</v>
      </c>
      <c r="BG38">
        <v>93.120376205288039</v>
      </c>
      <c r="BH38">
        <v>92.745111618889339</v>
      </c>
      <c r="BI38">
        <v>92.86694232840324</v>
      </c>
      <c r="BJ38">
        <v>93.608512430578742</v>
      </c>
      <c r="BK38">
        <v>94.874609599774857</v>
      </c>
      <c r="BL38">
        <v>87.655119409436367</v>
      </c>
      <c r="BM38">
        <v>90.517334556028771</v>
      </c>
      <c r="BN38">
        <v>103.07380930652374</v>
      </c>
      <c r="BO38">
        <v>99.845915519452191</v>
      </c>
      <c r="BP38">
        <v>95.989869145840487</v>
      </c>
      <c r="BQ38">
        <v>94.212956002755178</v>
      </c>
      <c r="BR38">
        <v>93.271600906482647</v>
      </c>
      <c r="BS38">
        <v>92.803808562284658</v>
      </c>
      <c r="BT38">
        <v>92.677316691848105</v>
      </c>
      <c r="BU38">
        <v>92.882579313661111</v>
      </c>
      <c r="BV38">
        <v>93.645790575906062</v>
      </c>
      <c r="BW38">
        <v>94.908262961270111</v>
      </c>
      <c r="BX38">
        <v>87.682763893592636</v>
      </c>
      <c r="BY38">
        <v>90.528755578072122</v>
      </c>
      <c r="BZ38">
        <v>103.07492505770068</v>
      </c>
      <c r="CA38">
        <v>99.880762679408619</v>
      </c>
      <c r="CB38">
        <v>96.077993385806337</v>
      </c>
      <c r="CC38">
        <v>94.349391915971751</v>
      </c>
      <c r="CD38">
        <v>93.437884145386533</v>
      </c>
      <c r="CE38">
        <v>92.952291084711021</v>
      </c>
      <c r="CF38">
        <v>92.726545718678238</v>
      </c>
      <c r="CG38">
        <v>92.676861873314067</v>
      </c>
      <c r="CH38">
        <v>92.910844761035207</v>
      </c>
      <c r="CI38">
        <v>93.681365711779804</v>
      </c>
      <c r="CJ38">
        <v>94.932405801711496</v>
      </c>
      <c r="CK38">
        <v>87.696195366164645</v>
      </c>
      <c r="CL38">
        <v>90.540679828701812</v>
      </c>
      <c r="CM38">
        <v>103.07955448119209</v>
      </c>
      <c r="CN38">
        <v>99.82468992736483</v>
      </c>
      <c r="CO38">
        <v>96.067818329274033</v>
      </c>
      <c r="CP38">
        <v>94.406428441880394</v>
      </c>
      <c r="CQ38">
        <v>93.536417457545937</v>
      </c>
      <c r="CR38">
        <v>93.092637926971662</v>
      </c>
      <c r="CS38">
        <v>92.86267046462855</v>
      </c>
      <c r="CT38">
        <v>92.728585318551978</v>
      </c>
      <c r="CU38">
        <v>92.707278023869549</v>
      </c>
      <c r="CV38">
        <v>92.944905011099181</v>
      </c>
      <c r="CW38">
        <v>93.70719443173536</v>
      </c>
      <c r="CX38">
        <v>94.954262588939955</v>
      </c>
      <c r="CY38">
        <v>87.705782168664015</v>
      </c>
      <c r="CZ38">
        <v>90.538889304565004</v>
      </c>
      <c r="DA38">
        <v>103.08147630581551</v>
      </c>
      <c r="DB38">
        <v>99.674961701251632</v>
      </c>
      <c r="DC38">
        <v>95.915937592622015</v>
      </c>
      <c r="DD38">
        <v>94.351884484250036</v>
      </c>
      <c r="DE38">
        <v>93.580353279598867</v>
      </c>
      <c r="DF38">
        <v>93.189978236488201</v>
      </c>
      <c r="DG38">
        <v>93.002593614561121</v>
      </c>
      <c r="DH38">
        <v>92.862079000520438</v>
      </c>
      <c r="DI38">
        <v>92.753651307516492</v>
      </c>
      <c r="DJ38">
        <v>92.741737847558937</v>
      </c>
      <c r="DK38">
        <v>92.973658866883397</v>
      </c>
      <c r="DL38">
        <v>93.726097923000324</v>
      </c>
      <c r="DM38">
        <v>94.963027234493552</v>
      </c>
      <c r="DN38">
        <v>87.713487900179956</v>
      </c>
      <c r="DO38">
        <v>90.547118318161509</v>
      </c>
      <c r="DP38">
        <v>103.0809207266942</v>
      </c>
      <c r="DQ38">
        <v>99.524109675791863</v>
      </c>
      <c r="DR38">
        <v>95.69835558365267</v>
      </c>
      <c r="DS38">
        <v>94.212122735904785</v>
      </c>
      <c r="DT38">
        <v>93.549917675352035</v>
      </c>
      <c r="DU38">
        <v>93.243755329237786</v>
      </c>
      <c r="DV38">
        <v>93.098826583359696</v>
      </c>
      <c r="DW38">
        <v>92.996617576765843</v>
      </c>
      <c r="DX38">
        <v>92.880458408936789</v>
      </c>
      <c r="DY38">
        <v>92.777746966604212</v>
      </c>
      <c r="DZ38">
        <v>92.762523575124845</v>
      </c>
      <c r="EA38">
        <v>92.990299647493174</v>
      </c>
      <c r="EB38">
        <v>93.739482323499857</v>
      </c>
      <c r="EC38">
        <v>94.969004486864677</v>
      </c>
      <c r="ED38">
        <v>87.716822567919891</v>
      </c>
      <c r="EE38">
        <v>90.544781043098226</v>
      </c>
      <c r="EF38">
        <v>103.07948507269231</v>
      </c>
      <c r="EG38">
        <v>99.387143153748937</v>
      </c>
      <c r="EH38">
        <v>95.474848465380035</v>
      </c>
      <c r="EI38">
        <v>93.965304858651848</v>
      </c>
      <c r="EJ38">
        <v>93.401829836262394</v>
      </c>
      <c r="EK38">
        <v>93.208832375002032</v>
      </c>
      <c r="EL38">
        <v>93.147894899909502</v>
      </c>
      <c r="EM38">
        <v>93.088679247187386</v>
      </c>
      <c r="EN38">
        <v>93.011566408648534</v>
      </c>
      <c r="EO38">
        <v>92.901798911504045</v>
      </c>
      <c r="EP38">
        <v>92.795657326826515</v>
      </c>
      <c r="EQ38">
        <v>92.775651676746349</v>
      </c>
      <c r="ER38">
        <v>92.994967973420657</v>
      </c>
      <c r="ES38">
        <v>93.738233651598534</v>
      </c>
      <c r="ET38">
        <v>94.968732515618797</v>
      </c>
      <c r="EU38">
        <v>87.716629525828012</v>
      </c>
      <c r="EV38">
        <v>90.545418138557423</v>
      </c>
      <c r="EW38">
        <v>103.08002066959133</v>
      </c>
      <c r="EX38">
        <v>99.079485423577978</v>
      </c>
      <c r="EY38">
        <v>95.192559014786056</v>
      </c>
      <c r="EZ38">
        <v>93.70527737208316</v>
      </c>
      <c r="FA38">
        <v>93.153063618473794</v>
      </c>
      <c r="FB38">
        <v>93.061591882115479</v>
      </c>
      <c r="FC38">
        <v>93.115429994504041</v>
      </c>
      <c r="FD38">
        <v>93.146644718847767</v>
      </c>
      <c r="FE38">
        <v>93.114869969441116</v>
      </c>
      <c r="FF38">
        <v>93.038134864388297</v>
      </c>
      <c r="FG38">
        <v>92.919957661112491</v>
      </c>
      <c r="FH38">
        <v>92.803952185917083</v>
      </c>
      <c r="FI38">
        <v>92.777740771768109</v>
      </c>
      <c r="FJ38">
        <v>92.993526253955679</v>
      </c>
      <c r="FK38">
        <v>93.737543815785557</v>
      </c>
      <c r="FL38">
        <v>94.97078755252322</v>
      </c>
      <c r="FM38">
        <v>87.717435886233474</v>
      </c>
      <c r="FN38">
        <v>90.550452941546766</v>
      </c>
      <c r="FO38">
        <v>103.07806281297945</v>
      </c>
      <c r="FP38">
        <v>98.865055318700598</v>
      </c>
      <c r="FQ38">
        <v>94.820841144136338</v>
      </c>
      <c r="FR38">
        <v>93.401811615843513</v>
      </c>
      <c r="FS38">
        <v>92.895223416906134</v>
      </c>
      <c r="FT38">
        <v>92.820784270130886</v>
      </c>
      <c r="FU38">
        <v>92.971310595403764</v>
      </c>
      <c r="FV38">
        <v>93.114432969836372</v>
      </c>
      <c r="FW38">
        <v>93.168944612481965</v>
      </c>
      <c r="FX38">
        <v>93.139925100605993</v>
      </c>
      <c r="FY38">
        <v>93.057115036823063</v>
      </c>
      <c r="FZ38">
        <v>92.931980717001267</v>
      </c>
      <c r="GA38">
        <v>92.810484775190162</v>
      </c>
      <c r="GB38">
        <v>92.775628249687969</v>
      </c>
      <c r="GC38">
        <v>92.990801413344286</v>
      </c>
      <c r="GD38">
        <v>93.732168895107975</v>
      </c>
      <c r="GE38">
        <v>94.971047209274303</v>
      </c>
      <c r="GF38">
        <v>87.717891107495618</v>
      </c>
      <c r="GG38">
        <v>90.547966840284687</v>
      </c>
      <c r="GH38">
        <v>103.08664140831316</v>
      </c>
    </row>
    <row r="39" spans="1:190" x14ac:dyDescent="0.2">
      <c r="B39">
        <v>242.086874269963</v>
      </c>
      <c r="C39">
        <v>242.086874269963</v>
      </c>
      <c r="D39">
        <v>242.086874269963</v>
      </c>
      <c r="E39">
        <v>242.086874269963</v>
      </c>
      <c r="F39">
        <v>242.086874269963</v>
      </c>
      <c r="G39">
        <v>242.086874269963</v>
      </c>
      <c r="H39">
        <v>242.086874269963</v>
      </c>
      <c r="I39">
        <v>242.086874269963</v>
      </c>
      <c r="J39">
        <v>242.086874269963</v>
      </c>
      <c r="K39">
        <v>242.086874269963</v>
      </c>
      <c r="L39">
        <v>242.086874269963</v>
      </c>
      <c r="M39">
        <v>242.086874269963</v>
      </c>
      <c r="N39">
        <v>242.086874269963</v>
      </c>
      <c r="O39">
        <v>242.086874269963</v>
      </c>
      <c r="P39">
        <v>242.086874269963</v>
      </c>
      <c r="Q39">
        <v>242.086874269963</v>
      </c>
      <c r="R39">
        <v>242.086874269963</v>
      </c>
      <c r="S39">
        <v>242.086874269963</v>
      </c>
      <c r="T39">
        <v>242.086874269963</v>
      </c>
      <c r="U39">
        <v>242.086874269963</v>
      </c>
      <c r="V39">
        <v>242.086874269963</v>
      </c>
      <c r="W39">
        <v>242.086874269963</v>
      </c>
      <c r="X39">
        <v>242.086874269963</v>
      </c>
      <c r="Y39">
        <v>242.086874269963</v>
      </c>
      <c r="Z39">
        <v>242.086874269963</v>
      </c>
      <c r="AA39">
        <v>242.086874269963</v>
      </c>
      <c r="AB39">
        <v>242.086874269963</v>
      </c>
      <c r="AC39">
        <v>242.086874269963</v>
      </c>
      <c r="AD39">
        <v>242.086874269963</v>
      </c>
      <c r="AE39">
        <v>242.086874269963</v>
      </c>
      <c r="AF39">
        <v>242.086874269963</v>
      </c>
      <c r="AG39">
        <v>242.086874269963</v>
      </c>
      <c r="AH39">
        <v>242.086874269963</v>
      </c>
      <c r="AI39">
        <v>242.086874269963</v>
      </c>
      <c r="AJ39">
        <v>242.086874269963</v>
      </c>
      <c r="AK39">
        <v>242.086874269963</v>
      </c>
      <c r="AL39">
        <v>242.086874269963</v>
      </c>
      <c r="AM39">
        <v>242.086874269963</v>
      </c>
      <c r="AN39">
        <v>242.086874269963</v>
      </c>
      <c r="AO39">
        <v>242.086874269963</v>
      </c>
      <c r="AP39">
        <v>242.086874269963</v>
      </c>
      <c r="AQ39">
        <v>242.086874269963</v>
      </c>
      <c r="AR39">
        <v>242.086874269963</v>
      </c>
      <c r="AS39">
        <v>242.086874269963</v>
      </c>
      <c r="AT39">
        <v>242.086874269963</v>
      </c>
      <c r="AU39">
        <v>242.086874269963</v>
      </c>
      <c r="AV39">
        <v>242.086874269963</v>
      </c>
      <c r="AW39">
        <v>242.086874269963</v>
      </c>
      <c r="AX39">
        <v>242.086874269963</v>
      </c>
      <c r="AY39">
        <v>242.086874269963</v>
      </c>
      <c r="AZ39">
        <v>242.086874269963</v>
      </c>
      <c r="BA39">
        <v>242.086874269963</v>
      </c>
      <c r="BB39">
        <v>242.086874269963</v>
      </c>
      <c r="BC39">
        <v>242.086874269963</v>
      </c>
      <c r="BD39">
        <v>242.086874269963</v>
      </c>
      <c r="BE39">
        <v>242.086874269963</v>
      </c>
      <c r="BF39">
        <v>242.086874269963</v>
      </c>
      <c r="BG39">
        <v>242.086874269963</v>
      </c>
      <c r="BH39">
        <v>242.086874269963</v>
      </c>
      <c r="BI39">
        <v>242.086874269963</v>
      </c>
      <c r="BJ39">
        <v>242.086874269963</v>
      </c>
      <c r="BK39">
        <v>242.086874269963</v>
      </c>
      <c r="BL39">
        <v>242.086874269963</v>
      </c>
      <c r="BM39">
        <v>242.086874269963</v>
      </c>
      <c r="BN39">
        <v>242.086874269963</v>
      </c>
      <c r="BO39">
        <v>242.086874269963</v>
      </c>
      <c r="BP39">
        <v>242.086874269963</v>
      </c>
      <c r="BQ39">
        <v>242.086874269963</v>
      </c>
      <c r="BR39">
        <v>242.086874269963</v>
      </c>
      <c r="BS39">
        <v>242.086874269963</v>
      </c>
      <c r="BT39">
        <v>242.086874269963</v>
      </c>
      <c r="BU39">
        <v>242.086874269963</v>
      </c>
      <c r="BV39">
        <v>242.086874269963</v>
      </c>
      <c r="BW39">
        <v>242.086874269963</v>
      </c>
      <c r="BX39">
        <v>242.086874269963</v>
      </c>
      <c r="BY39">
        <v>242.086874269963</v>
      </c>
      <c r="BZ39">
        <v>242.086874269963</v>
      </c>
      <c r="CA39">
        <v>242.086874269963</v>
      </c>
      <c r="CB39">
        <v>242.086874269963</v>
      </c>
      <c r="CC39">
        <v>242.086874269963</v>
      </c>
      <c r="CD39">
        <v>242.086874269963</v>
      </c>
      <c r="CE39">
        <v>242.086874269963</v>
      </c>
      <c r="CF39">
        <v>242.086874269963</v>
      </c>
      <c r="CG39">
        <v>242.086874269963</v>
      </c>
      <c r="CH39">
        <v>242.086874269963</v>
      </c>
      <c r="CI39">
        <v>242.086874269963</v>
      </c>
      <c r="CJ39">
        <v>242.086874269963</v>
      </c>
      <c r="CK39">
        <v>242.086874269963</v>
      </c>
      <c r="CL39">
        <v>242.086874269963</v>
      </c>
      <c r="CM39">
        <v>242.086874269963</v>
      </c>
      <c r="CN39">
        <v>242.086874269963</v>
      </c>
      <c r="CO39">
        <v>242.086874269963</v>
      </c>
      <c r="CP39">
        <v>242.086874269963</v>
      </c>
      <c r="CQ39">
        <v>242.086874269963</v>
      </c>
      <c r="CR39">
        <v>242.086874269963</v>
      </c>
      <c r="CS39">
        <v>242.086874269963</v>
      </c>
      <c r="CT39">
        <v>242.086874269963</v>
      </c>
      <c r="CU39">
        <v>242.086874269963</v>
      </c>
      <c r="CV39">
        <v>242.086874269963</v>
      </c>
      <c r="CW39">
        <v>242.086874269963</v>
      </c>
      <c r="CX39">
        <v>242.086874269963</v>
      </c>
      <c r="CY39">
        <v>242.086874269963</v>
      </c>
      <c r="CZ39">
        <v>242.086874269963</v>
      </c>
      <c r="DA39">
        <v>242.086874269963</v>
      </c>
      <c r="DB39">
        <v>242.086874269963</v>
      </c>
      <c r="DC39">
        <v>242.086874269963</v>
      </c>
      <c r="DD39">
        <v>242.086874269963</v>
      </c>
      <c r="DE39">
        <v>242.086874269963</v>
      </c>
      <c r="DF39">
        <v>242.086874269963</v>
      </c>
      <c r="DG39">
        <v>242.086874269963</v>
      </c>
      <c r="DH39">
        <v>242.086874269963</v>
      </c>
      <c r="DI39">
        <v>242.086874269963</v>
      </c>
      <c r="DJ39">
        <v>242.086874269963</v>
      </c>
      <c r="DK39">
        <v>242.086874269963</v>
      </c>
      <c r="DL39">
        <v>242.086874269963</v>
      </c>
      <c r="DM39">
        <v>242.086874269963</v>
      </c>
      <c r="DN39">
        <v>242.086874269963</v>
      </c>
      <c r="DO39">
        <v>242.086874269963</v>
      </c>
      <c r="DP39">
        <v>242.086874269963</v>
      </c>
      <c r="DQ39">
        <v>242.086874269963</v>
      </c>
      <c r="DR39">
        <v>242.086874269963</v>
      </c>
      <c r="DS39">
        <v>242.086874269963</v>
      </c>
      <c r="DT39">
        <v>242.086874269963</v>
      </c>
      <c r="DU39">
        <v>242.086874269963</v>
      </c>
      <c r="DV39">
        <v>242.086874269963</v>
      </c>
      <c r="DW39">
        <v>242.086874269963</v>
      </c>
      <c r="DX39">
        <v>242.086874269963</v>
      </c>
      <c r="DY39">
        <v>242.086874269963</v>
      </c>
      <c r="DZ39">
        <v>242.086874269963</v>
      </c>
      <c r="EA39">
        <v>242.086874269963</v>
      </c>
      <c r="EB39">
        <v>242.086874269963</v>
      </c>
      <c r="EC39">
        <v>242.086874269963</v>
      </c>
      <c r="ED39">
        <v>242.086874269963</v>
      </c>
      <c r="EE39">
        <v>242.086874269963</v>
      </c>
      <c r="EF39">
        <v>242.086874269963</v>
      </c>
      <c r="EG39">
        <v>242.086874269963</v>
      </c>
      <c r="EH39">
        <v>242.086874269963</v>
      </c>
      <c r="EI39">
        <v>242.086874269963</v>
      </c>
      <c r="EJ39">
        <v>242.086874269963</v>
      </c>
      <c r="EK39">
        <v>242.086874269963</v>
      </c>
      <c r="EL39">
        <v>242.086874269963</v>
      </c>
      <c r="EM39">
        <v>242.086874269963</v>
      </c>
      <c r="EN39">
        <v>242.086874269963</v>
      </c>
      <c r="EO39">
        <v>242.086874269963</v>
      </c>
      <c r="EP39">
        <v>242.086874269963</v>
      </c>
      <c r="EQ39">
        <v>242.086874269963</v>
      </c>
      <c r="ER39">
        <v>242.086874269963</v>
      </c>
      <c r="ES39">
        <v>242.086874269963</v>
      </c>
      <c r="ET39">
        <v>242.086874269963</v>
      </c>
      <c r="EU39">
        <v>242.086874269963</v>
      </c>
      <c r="EV39">
        <v>242.086874269963</v>
      </c>
      <c r="EW39">
        <v>242.086874269963</v>
      </c>
      <c r="EX39">
        <v>242.086874269963</v>
      </c>
      <c r="EY39">
        <v>242.086874269963</v>
      </c>
      <c r="EZ39">
        <v>242.086874269963</v>
      </c>
      <c r="FA39">
        <v>242.086874269963</v>
      </c>
      <c r="FB39">
        <v>242.086874269963</v>
      </c>
      <c r="FC39">
        <v>242.086874269963</v>
      </c>
      <c r="FD39">
        <v>242.086874269963</v>
      </c>
      <c r="FE39">
        <v>242.086874269963</v>
      </c>
      <c r="FF39">
        <v>242.086874269963</v>
      </c>
      <c r="FG39">
        <v>242.086874269963</v>
      </c>
      <c r="FH39">
        <v>242.086874269963</v>
      </c>
      <c r="FI39">
        <v>242.086874269963</v>
      </c>
      <c r="FJ39">
        <v>242.086874269963</v>
      </c>
      <c r="FK39">
        <v>242.086874269963</v>
      </c>
      <c r="FL39">
        <v>242.086874269963</v>
      </c>
      <c r="FM39">
        <v>242.086874269963</v>
      </c>
      <c r="FN39">
        <v>242.086874269963</v>
      </c>
      <c r="FO39">
        <v>242.086874269963</v>
      </c>
      <c r="FP39">
        <v>242.086874269963</v>
      </c>
      <c r="FQ39">
        <v>242.086874269963</v>
      </c>
      <c r="FR39">
        <v>242.086874269963</v>
      </c>
      <c r="FS39">
        <v>242.086874269963</v>
      </c>
      <c r="FT39">
        <v>242.086874269963</v>
      </c>
      <c r="FU39">
        <v>242.086874269963</v>
      </c>
      <c r="FV39">
        <v>242.086874269963</v>
      </c>
      <c r="FW39">
        <v>242.086874269963</v>
      </c>
      <c r="FX39">
        <v>242.086874269963</v>
      </c>
      <c r="FY39">
        <v>242.086874269963</v>
      </c>
      <c r="FZ39">
        <v>242.086874269963</v>
      </c>
      <c r="GA39">
        <v>242.086874269963</v>
      </c>
      <c r="GB39">
        <v>242.086874269963</v>
      </c>
      <c r="GC39">
        <v>242.086874269963</v>
      </c>
      <c r="GD39">
        <v>242.086874269963</v>
      </c>
      <c r="GE39">
        <v>242.086874269963</v>
      </c>
      <c r="GF39">
        <v>242.086874269963</v>
      </c>
      <c r="GG39">
        <v>242.086874269963</v>
      </c>
      <c r="GH39">
        <v>242.086874269963</v>
      </c>
    </row>
    <row r="40" spans="1:190" x14ac:dyDescent="0.2">
      <c r="B40">
        <v>10.362266510881483</v>
      </c>
      <c r="C40">
        <v>10.362266510881483</v>
      </c>
      <c r="D40">
        <v>10.362266510881483</v>
      </c>
      <c r="E40">
        <v>10.362266510881483</v>
      </c>
      <c r="F40">
        <v>10.362266510881483</v>
      </c>
      <c r="G40">
        <v>10.362266510881483</v>
      </c>
      <c r="H40">
        <v>10.362266510881483</v>
      </c>
      <c r="I40">
        <v>10.362266510881483</v>
      </c>
      <c r="J40">
        <v>10.362266510881483</v>
      </c>
      <c r="K40">
        <v>10.362266510881483</v>
      </c>
      <c r="L40">
        <v>10.362266510881483</v>
      </c>
      <c r="M40">
        <v>10.362266510881483</v>
      </c>
      <c r="N40">
        <v>10.362266510881483</v>
      </c>
      <c r="O40">
        <v>10.362266510881483</v>
      </c>
      <c r="P40">
        <v>10.362266510881483</v>
      </c>
      <c r="Q40">
        <v>10.362266510881483</v>
      </c>
      <c r="R40">
        <v>10.362266510881483</v>
      </c>
      <c r="S40">
        <v>10.362266510881483</v>
      </c>
      <c r="T40">
        <v>10.362266510881483</v>
      </c>
      <c r="U40">
        <v>10.362266510881483</v>
      </c>
      <c r="V40">
        <v>10.362266510881483</v>
      </c>
      <c r="W40">
        <v>10.362266510881483</v>
      </c>
      <c r="X40">
        <v>10.362266510881483</v>
      </c>
      <c r="Y40">
        <v>10.362266510881483</v>
      </c>
      <c r="Z40">
        <v>10.362266510881483</v>
      </c>
      <c r="AA40">
        <v>10.362266510881483</v>
      </c>
      <c r="AB40">
        <v>10.362266510881483</v>
      </c>
      <c r="AC40">
        <v>10.362266510881483</v>
      </c>
      <c r="AD40">
        <v>10.362266510881483</v>
      </c>
      <c r="AE40">
        <v>10.362266510881483</v>
      </c>
      <c r="AF40">
        <v>10.362266510881483</v>
      </c>
      <c r="AG40">
        <v>10.362266510881483</v>
      </c>
      <c r="AH40">
        <v>10.362266510881483</v>
      </c>
      <c r="AI40">
        <v>10.362266510881483</v>
      </c>
      <c r="AJ40">
        <v>10.362266510881483</v>
      </c>
      <c r="AK40">
        <v>10.362266510881483</v>
      </c>
      <c r="AL40">
        <v>10.362266510881483</v>
      </c>
      <c r="AM40">
        <v>10.362266510881483</v>
      </c>
      <c r="AN40">
        <v>10.362266510881483</v>
      </c>
      <c r="AO40">
        <v>10.362266510881483</v>
      </c>
      <c r="AP40">
        <v>10.362266510881483</v>
      </c>
      <c r="AQ40">
        <v>10.362266510881483</v>
      </c>
      <c r="AR40">
        <v>10.362266510881483</v>
      </c>
      <c r="AS40">
        <v>10.362266510881483</v>
      </c>
      <c r="AT40">
        <v>10.362266510881483</v>
      </c>
      <c r="AU40">
        <v>10.362266510881483</v>
      </c>
      <c r="AV40">
        <v>10.362266510881483</v>
      </c>
      <c r="AW40">
        <v>10.362266510881483</v>
      </c>
      <c r="AX40">
        <v>10.362266510881483</v>
      </c>
      <c r="AY40">
        <v>10.362266510881483</v>
      </c>
      <c r="AZ40">
        <v>10.362266510881483</v>
      </c>
      <c r="BA40">
        <v>10.362266510881483</v>
      </c>
      <c r="BB40">
        <v>10.362266510881483</v>
      </c>
      <c r="BC40">
        <v>10.362266510881483</v>
      </c>
      <c r="BD40">
        <v>10.362266510881483</v>
      </c>
      <c r="BE40">
        <v>10.362266510881483</v>
      </c>
      <c r="BF40">
        <v>10.362266510881483</v>
      </c>
      <c r="BG40">
        <v>10.362266510881483</v>
      </c>
      <c r="BH40">
        <v>10.362266510881483</v>
      </c>
      <c r="BI40">
        <v>10.362266510881483</v>
      </c>
      <c r="BJ40">
        <v>10.362266510881483</v>
      </c>
      <c r="BK40">
        <v>10.362266510881483</v>
      </c>
      <c r="BL40">
        <v>10.362266510881483</v>
      </c>
      <c r="BM40">
        <v>10.362266510881483</v>
      </c>
      <c r="BN40">
        <v>10.362266510881483</v>
      </c>
      <c r="BO40">
        <v>10.362266510881483</v>
      </c>
      <c r="BP40">
        <v>10.362266510881483</v>
      </c>
      <c r="BQ40">
        <v>10.362266510881483</v>
      </c>
      <c r="BR40">
        <v>10.362266510881483</v>
      </c>
      <c r="BS40">
        <v>10.362266510881483</v>
      </c>
      <c r="BT40">
        <v>10.362266510881483</v>
      </c>
      <c r="BU40">
        <v>10.362266510881483</v>
      </c>
      <c r="BV40">
        <v>10.362266510881483</v>
      </c>
      <c r="BW40">
        <v>10.362266510881483</v>
      </c>
      <c r="BX40">
        <v>10.362266510881483</v>
      </c>
      <c r="BY40">
        <v>10.362266510881483</v>
      </c>
      <c r="BZ40">
        <v>10.362266510881483</v>
      </c>
      <c r="CA40">
        <v>10.362266510881483</v>
      </c>
      <c r="CB40">
        <v>10.362266510881483</v>
      </c>
      <c r="CC40">
        <v>10.362266510881483</v>
      </c>
      <c r="CD40">
        <v>10.362266510881483</v>
      </c>
      <c r="CE40">
        <v>10.362266510881483</v>
      </c>
      <c r="CF40">
        <v>10.362266510881483</v>
      </c>
      <c r="CG40">
        <v>10.362266510881483</v>
      </c>
      <c r="CH40">
        <v>10.362266510881483</v>
      </c>
      <c r="CI40">
        <v>10.362266510881483</v>
      </c>
      <c r="CJ40">
        <v>10.362266510881483</v>
      </c>
      <c r="CK40">
        <v>10.362266510881483</v>
      </c>
      <c r="CL40">
        <v>10.362266510881483</v>
      </c>
      <c r="CM40">
        <v>10.362266510881483</v>
      </c>
      <c r="CN40">
        <v>10.362266510881483</v>
      </c>
      <c r="CO40">
        <v>10.362266510881483</v>
      </c>
      <c r="CP40">
        <v>10.362266510881483</v>
      </c>
      <c r="CQ40">
        <v>10.362266510881483</v>
      </c>
      <c r="CR40">
        <v>10.362266510881483</v>
      </c>
      <c r="CS40">
        <v>10.362266510881483</v>
      </c>
      <c r="CT40">
        <v>10.362266510881483</v>
      </c>
      <c r="CU40">
        <v>10.362266510881483</v>
      </c>
      <c r="CV40">
        <v>10.362266510881483</v>
      </c>
      <c r="CW40">
        <v>10.362266510881483</v>
      </c>
      <c r="CX40">
        <v>10.362266510881483</v>
      </c>
      <c r="CY40">
        <v>10.362266510881483</v>
      </c>
      <c r="CZ40">
        <v>10.362266510881483</v>
      </c>
      <c r="DA40">
        <v>10.362266510881483</v>
      </c>
      <c r="DB40">
        <v>10.362266510881483</v>
      </c>
      <c r="DC40">
        <v>10.362266510881483</v>
      </c>
      <c r="DD40">
        <v>10.362266510881483</v>
      </c>
      <c r="DE40">
        <v>10.362266510881483</v>
      </c>
      <c r="DF40">
        <v>10.362266510881483</v>
      </c>
      <c r="DG40">
        <v>10.362266510881483</v>
      </c>
      <c r="DH40">
        <v>10.362266510881483</v>
      </c>
      <c r="DI40">
        <v>10.362266510881483</v>
      </c>
      <c r="DJ40">
        <v>10.362266510881483</v>
      </c>
      <c r="DK40">
        <v>10.362266510881483</v>
      </c>
      <c r="DL40">
        <v>10.362266510881483</v>
      </c>
      <c r="DM40">
        <v>10.362266510881483</v>
      </c>
      <c r="DN40">
        <v>10.362266510881483</v>
      </c>
      <c r="DO40">
        <v>10.362266510881483</v>
      </c>
      <c r="DP40">
        <v>10.362266510881483</v>
      </c>
      <c r="DQ40">
        <v>10.362266510881483</v>
      </c>
      <c r="DR40">
        <v>10.362266510881483</v>
      </c>
      <c r="DS40">
        <v>10.362266510881483</v>
      </c>
      <c r="DT40">
        <v>10.362266510881483</v>
      </c>
      <c r="DU40">
        <v>10.362266510881483</v>
      </c>
      <c r="DV40">
        <v>10.362266510881483</v>
      </c>
      <c r="DW40">
        <v>10.362266510881483</v>
      </c>
      <c r="DX40">
        <v>10.362266510881483</v>
      </c>
      <c r="DY40">
        <v>10.362266510881483</v>
      </c>
      <c r="DZ40">
        <v>10.362266510881483</v>
      </c>
      <c r="EA40">
        <v>10.362266510881483</v>
      </c>
      <c r="EB40">
        <v>10.362266510881483</v>
      </c>
      <c r="EC40">
        <v>10.362266510881483</v>
      </c>
      <c r="ED40">
        <v>10.362266510881483</v>
      </c>
      <c r="EE40">
        <v>10.362266510881483</v>
      </c>
      <c r="EF40">
        <v>10.362266510881483</v>
      </c>
      <c r="EG40">
        <v>10.362266510881483</v>
      </c>
      <c r="EH40">
        <v>10.362266510881483</v>
      </c>
      <c r="EI40">
        <v>10.362266510881483</v>
      </c>
      <c r="EJ40">
        <v>10.362266510881483</v>
      </c>
      <c r="EK40">
        <v>10.362266510881483</v>
      </c>
      <c r="EL40">
        <v>10.362266510881483</v>
      </c>
      <c r="EM40">
        <v>10.362266510881483</v>
      </c>
      <c r="EN40">
        <v>10.362266510881483</v>
      </c>
      <c r="EO40">
        <v>10.362266510881483</v>
      </c>
      <c r="EP40">
        <v>10.362266510881483</v>
      </c>
      <c r="EQ40">
        <v>10.362266510881483</v>
      </c>
      <c r="ER40">
        <v>10.362266510881483</v>
      </c>
      <c r="ES40">
        <v>10.362266510881483</v>
      </c>
      <c r="ET40">
        <v>10.362266510881483</v>
      </c>
      <c r="EU40">
        <v>10.362266510881483</v>
      </c>
      <c r="EV40">
        <v>10.362266510881483</v>
      </c>
      <c r="EW40">
        <v>10.362266510881483</v>
      </c>
      <c r="EX40">
        <v>10.362266510881483</v>
      </c>
      <c r="EY40">
        <v>10.362266510881483</v>
      </c>
      <c r="EZ40">
        <v>10.362266510881483</v>
      </c>
      <c r="FA40">
        <v>10.362266510881483</v>
      </c>
      <c r="FB40">
        <v>10.362266510881483</v>
      </c>
      <c r="FC40">
        <v>10.362266510881483</v>
      </c>
      <c r="FD40">
        <v>10.362266510881483</v>
      </c>
      <c r="FE40">
        <v>10.362266510881483</v>
      </c>
      <c r="FF40">
        <v>10.362266510881483</v>
      </c>
      <c r="FG40">
        <v>10.362266510881483</v>
      </c>
      <c r="FH40">
        <v>10.362266510881483</v>
      </c>
      <c r="FI40">
        <v>10.362266510881483</v>
      </c>
      <c r="FJ40">
        <v>10.362266510881483</v>
      </c>
      <c r="FK40">
        <v>10.362266510881483</v>
      </c>
      <c r="FL40">
        <v>10.362266510881483</v>
      </c>
      <c r="FM40">
        <v>10.362266510881483</v>
      </c>
      <c r="FN40">
        <v>10.362266510881483</v>
      </c>
      <c r="FO40">
        <v>10.362266510881483</v>
      </c>
      <c r="FP40">
        <v>10.362266510881483</v>
      </c>
      <c r="FQ40">
        <v>10.362266510881483</v>
      </c>
      <c r="FR40">
        <v>10.362266510881483</v>
      </c>
      <c r="FS40">
        <v>10.362266510881483</v>
      </c>
      <c r="FT40">
        <v>10.362266510881483</v>
      </c>
      <c r="FU40">
        <v>10.362266510881483</v>
      </c>
      <c r="FV40">
        <v>10.362266510881483</v>
      </c>
      <c r="FW40">
        <v>10.362266510881483</v>
      </c>
      <c r="FX40">
        <v>10.362266510881483</v>
      </c>
      <c r="FY40">
        <v>10.362266510881483</v>
      </c>
      <c r="FZ40">
        <v>10.362266510881483</v>
      </c>
      <c r="GA40">
        <v>10.362266510881483</v>
      </c>
      <c r="GB40">
        <v>10.362266510881483</v>
      </c>
      <c r="GC40">
        <v>10.362266510881483</v>
      </c>
      <c r="GD40">
        <v>10.362266510881483</v>
      </c>
      <c r="GE40">
        <v>10.362266510881483</v>
      </c>
      <c r="GF40">
        <v>10.362266510881483</v>
      </c>
      <c r="GG40">
        <v>10.362266510881483</v>
      </c>
      <c r="GH40">
        <v>10.362266510881483</v>
      </c>
    </row>
    <row r="41" spans="1:190" x14ac:dyDescent="0.2">
      <c r="B41">
        <v>806.37253065575658</v>
      </c>
      <c r="C41">
        <v>806.37253065575658</v>
      </c>
      <c r="D41">
        <v>806.37253065575658</v>
      </c>
      <c r="E41">
        <v>806.37253065575658</v>
      </c>
      <c r="F41">
        <v>806.37253065575658</v>
      </c>
      <c r="G41">
        <v>806.37253065575658</v>
      </c>
      <c r="H41">
        <v>806.37253065575658</v>
      </c>
      <c r="I41">
        <v>806.37253065575658</v>
      </c>
      <c r="J41">
        <v>806.37253065575658</v>
      </c>
      <c r="K41">
        <v>806.37253065575658</v>
      </c>
      <c r="L41">
        <v>806.37253065575658</v>
      </c>
      <c r="M41">
        <v>806.37253065575658</v>
      </c>
      <c r="N41">
        <v>806.37253065575658</v>
      </c>
      <c r="O41">
        <v>806.37253065575658</v>
      </c>
      <c r="P41">
        <v>806.37253065575658</v>
      </c>
      <c r="Q41">
        <v>806.37253065575658</v>
      </c>
      <c r="R41">
        <v>806.37253065575658</v>
      </c>
      <c r="S41">
        <v>806.37253065575658</v>
      </c>
      <c r="T41">
        <v>806.37253065575658</v>
      </c>
      <c r="U41">
        <v>806.37253065575658</v>
      </c>
      <c r="V41">
        <v>806.37253065575658</v>
      </c>
      <c r="W41">
        <v>806.37253065575658</v>
      </c>
      <c r="X41">
        <v>806.37253065575658</v>
      </c>
      <c r="Y41">
        <v>806.37253065575658</v>
      </c>
      <c r="Z41">
        <v>806.37253065575658</v>
      </c>
      <c r="AA41">
        <v>806.37253065575658</v>
      </c>
      <c r="AB41">
        <v>806.37253065575658</v>
      </c>
      <c r="AC41">
        <v>806.37253065575658</v>
      </c>
      <c r="AD41">
        <v>806.37253065575658</v>
      </c>
      <c r="AE41">
        <v>806.37253065575658</v>
      </c>
      <c r="AF41">
        <v>806.37253065575658</v>
      </c>
      <c r="AG41">
        <v>806.37253065575658</v>
      </c>
      <c r="AH41">
        <v>806.37253065575658</v>
      </c>
      <c r="AI41">
        <v>806.37253065575658</v>
      </c>
      <c r="AJ41">
        <v>806.37253065575658</v>
      </c>
      <c r="AK41">
        <v>806.37253065575658</v>
      </c>
      <c r="AL41">
        <v>806.37253065575658</v>
      </c>
      <c r="AM41">
        <v>806.37253065575658</v>
      </c>
      <c r="AN41">
        <v>806.37253065575658</v>
      </c>
      <c r="AO41">
        <v>806.37253065575658</v>
      </c>
      <c r="AP41">
        <v>806.37253065575658</v>
      </c>
      <c r="AQ41">
        <v>806.37253065575658</v>
      </c>
      <c r="AR41">
        <v>806.37253065575658</v>
      </c>
      <c r="AS41">
        <v>806.37253065575658</v>
      </c>
      <c r="AT41">
        <v>806.37253065575658</v>
      </c>
      <c r="AU41">
        <v>806.37253065575658</v>
      </c>
      <c r="AV41">
        <v>806.37253065575658</v>
      </c>
      <c r="AW41">
        <v>806.37253065575658</v>
      </c>
      <c r="AX41">
        <v>806.37253065575658</v>
      </c>
      <c r="AY41">
        <v>806.37253065575658</v>
      </c>
      <c r="AZ41">
        <v>806.37253065575658</v>
      </c>
      <c r="BA41">
        <v>806.37253065575658</v>
      </c>
      <c r="BB41">
        <v>806.37253065575658</v>
      </c>
      <c r="BC41">
        <v>806.37253065575658</v>
      </c>
      <c r="BD41">
        <v>806.37253065575658</v>
      </c>
      <c r="BE41">
        <v>806.37253065575658</v>
      </c>
      <c r="BF41">
        <v>806.37253065575658</v>
      </c>
      <c r="BG41">
        <v>806.37253065575658</v>
      </c>
      <c r="BH41">
        <v>806.37253065575658</v>
      </c>
      <c r="BI41">
        <v>806.37253065575658</v>
      </c>
      <c r="BJ41">
        <v>806.37253065575658</v>
      </c>
      <c r="BK41">
        <v>806.37253065575658</v>
      </c>
      <c r="BL41">
        <v>806.37253065575658</v>
      </c>
      <c r="BM41">
        <v>806.37253065575658</v>
      </c>
      <c r="BN41">
        <v>806.37253065575658</v>
      </c>
      <c r="BO41">
        <v>806.37253065575658</v>
      </c>
      <c r="BP41">
        <v>806.37253065575658</v>
      </c>
      <c r="BQ41">
        <v>806.37253065575658</v>
      </c>
      <c r="BR41">
        <v>806.37253065575658</v>
      </c>
      <c r="BS41">
        <v>806.37253065575658</v>
      </c>
      <c r="BT41">
        <v>806.37253065575658</v>
      </c>
      <c r="BU41">
        <v>806.37253065575658</v>
      </c>
      <c r="BV41">
        <v>806.37253065575658</v>
      </c>
      <c r="BW41">
        <v>806.37253065575658</v>
      </c>
      <c r="BX41">
        <v>806.37253065575658</v>
      </c>
      <c r="BY41">
        <v>806.37253065575658</v>
      </c>
      <c r="BZ41">
        <v>806.37253065575658</v>
      </c>
      <c r="CA41">
        <v>806.37253065575658</v>
      </c>
      <c r="CB41">
        <v>806.37253065575658</v>
      </c>
      <c r="CC41">
        <v>806.37253065575658</v>
      </c>
      <c r="CD41">
        <v>806.37253065575658</v>
      </c>
      <c r="CE41">
        <v>806.37253065575658</v>
      </c>
      <c r="CF41">
        <v>806.37253065575658</v>
      </c>
      <c r="CG41">
        <v>806.37253065575658</v>
      </c>
      <c r="CH41">
        <v>806.37253065575658</v>
      </c>
      <c r="CI41">
        <v>806.37253065575658</v>
      </c>
      <c r="CJ41">
        <v>806.37253065575658</v>
      </c>
      <c r="CK41">
        <v>806.37253065575658</v>
      </c>
      <c r="CL41">
        <v>806.37253065575658</v>
      </c>
      <c r="CM41">
        <v>806.37253065575658</v>
      </c>
      <c r="CN41">
        <v>806.37253065575658</v>
      </c>
      <c r="CO41">
        <v>806.37253065575658</v>
      </c>
      <c r="CP41">
        <v>806.37253065575658</v>
      </c>
      <c r="CQ41">
        <v>806.37253065575658</v>
      </c>
      <c r="CR41">
        <v>806.37253065575658</v>
      </c>
      <c r="CS41">
        <v>806.37253065575658</v>
      </c>
      <c r="CT41">
        <v>806.37253065575658</v>
      </c>
      <c r="CU41">
        <v>806.37253065575658</v>
      </c>
      <c r="CV41">
        <v>806.37253065575658</v>
      </c>
      <c r="CW41">
        <v>806.37253065575658</v>
      </c>
      <c r="CX41">
        <v>806.37253065575658</v>
      </c>
      <c r="CY41">
        <v>806.37253065575658</v>
      </c>
      <c r="CZ41">
        <v>806.37253065575658</v>
      </c>
      <c r="DA41">
        <v>806.37253065575658</v>
      </c>
      <c r="DB41">
        <v>806.37253065575658</v>
      </c>
      <c r="DC41">
        <v>806.37253065575658</v>
      </c>
      <c r="DD41">
        <v>806.37253065575658</v>
      </c>
      <c r="DE41">
        <v>806.37253065575658</v>
      </c>
      <c r="DF41">
        <v>806.37253065575658</v>
      </c>
      <c r="DG41">
        <v>806.37253065575658</v>
      </c>
      <c r="DH41">
        <v>806.37253065575658</v>
      </c>
      <c r="DI41">
        <v>806.37253065575658</v>
      </c>
      <c r="DJ41">
        <v>806.37253065575658</v>
      </c>
      <c r="DK41">
        <v>806.37253065575658</v>
      </c>
      <c r="DL41">
        <v>806.37253065575658</v>
      </c>
      <c r="DM41">
        <v>806.37253065575658</v>
      </c>
      <c r="DN41">
        <v>806.37253065575658</v>
      </c>
      <c r="DO41">
        <v>806.37253065575658</v>
      </c>
      <c r="DP41">
        <v>806.37253065575658</v>
      </c>
      <c r="DQ41">
        <v>806.37253065575658</v>
      </c>
      <c r="DR41">
        <v>806.37253065575658</v>
      </c>
      <c r="DS41">
        <v>806.37253065575658</v>
      </c>
      <c r="DT41">
        <v>806.37253065575658</v>
      </c>
      <c r="DU41">
        <v>806.37253065575658</v>
      </c>
      <c r="DV41">
        <v>806.37253065575658</v>
      </c>
      <c r="DW41">
        <v>806.37253065575658</v>
      </c>
      <c r="DX41">
        <v>806.37253065575658</v>
      </c>
      <c r="DY41">
        <v>806.37253065575658</v>
      </c>
      <c r="DZ41">
        <v>806.37253065575658</v>
      </c>
      <c r="EA41">
        <v>806.37253065575658</v>
      </c>
      <c r="EB41">
        <v>806.37253065575658</v>
      </c>
      <c r="EC41">
        <v>806.37253065575658</v>
      </c>
      <c r="ED41">
        <v>806.37253065575658</v>
      </c>
      <c r="EE41">
        <v>806.37253065575658</v>
      </c>
      <c r="EF41">
        <v>806.37253065575658</v>
      </c>
      <c r="EG41">
        <v>806.37253065575658</v>
      </c>
      <c r="EH41">
        <v>806.37253065575658</v>
      </c>
      <c r="EI41">
        <v>806.37253065575658</v>
      </c>
      <c r="EJ41">
        <v>806.37253065575658</v>
      </c>
      <c r="EK41">
        <v>806.37253065575658</v>
      </c>
      <c r="EL41">
        <v>806.37253065575658</v>
      </c>
      <c r="EM41">
        <v>806.37253065575658</v>
      </c>
      <c r="EN41">
        <v>806.37253065575658</v>
      </c>
      <c r="EO41">
        <v>806.37253065575658</v>
      </c>
      <c r="EP41">
        <v>806.37253065575658</v>
      </c>
      <c r="EQ41">
        <v>806.37253065575658</v>
      </c>
      <c r="ER41">
        <v>806.37253065575658</v>
      </c>
      <c r="ES41">
        <v>806.37253065575658</v>
      </c>
      <c r="ET41">
        <v>806.37253065575658</v>
      </c>
      <c r="EU41">
        <v>806.37253065575658</v>
      </c>
      <c r="EV41">
        <v>806.37253065575658</v>
      </c>
      <c r="EW41">
        <v>806.37253065575658</v>
      </c>
      <c r="EX41">
        <v>806.37253065575658</v>
      </c>
      <c r="EY41">
        <v>806.37253065575658</v>
      </c>
      <c r="EZ41">
        <v>806.37253065575658</v>
      </c>
      <c r="FA41">
        <v>806.37253065575658</v>
      </c>
      <c r="FB41">
        <v>806.37253065575658</v>
      </c>
      <c r="FC41">
        <v>806.37253065575658</v>
      </c>
      <c r="FD41">
        <v>806.37253065575658</v>
      </c>
      <c r="FE41">
        <v>806.37253065575658</v>
      </c>
      <c r="FF41">
        <v>806.37253065575658</v>
      </c>
      <c r="FG41">
        <v>806.37253065575658</v>
      </c>
      <c r="FH41">
        <v>806.37253065575658</v>
      </c>
      <c r="FI41">
        <v>806.37253065575658</v>
      </c>
      <c r="FJ41">
        <v>806.37253065575658</v>
      </c>
      <c r="FK41">
        <v>806.37253065575658</v>
      </c>
      <c r="FL41">
        <v>806.37253065575658</v>
      </c>
      <c r="FM41">
        <v>806.37253065575658</v>
      </c>
      <c r="FN41">
        <v>806.37253065575658</v>
      </c>
      <c r="FO41">
        <v>806.37253065575658</v>
      </c>
      <c r="FP41">
        <v>806.37253065575658</v>
      </c>
      <c r="FQ41">
        <v>806.37253065575658</v>
      </c>
      <c r="FR41">
        <v>806.37253065575658</v>
      </c>
      <c r="FS41">
        <v>806.37253065575658</v>
      </c>
      <c r="FT41">
        <v>806.37253065575658</v>
      </c>
      <c r="FU41">
        <v>806.37253065575658</v>
      </c>
      <c r="FV41">
        <v>806.37253065575658</v>
      </c>
      <c r="FW41">
        <v>806.37253065575658</v>
      </c>
      <c r="FX41">
        <v>806.37253065575658</v>
      </c>
      <c r="FY41">
        <v>806.37253065575658</v>
      </c>
      <c r="FZ41">
        <v>806.37253065575658</v>
      </c>
      <c r="GA41">
        <v>806.37253065575658</v>
      </c>
      <c r="GB41">
        <v>806.37253065575658</v>
      </c>
      <c r="GC41">
        <v>806.37253065575658</v>
      </c>
      <c r="GD41">
        <v>806.37253065575658</v>
      </c>
      <c r="GE41">
        <v>806.37253065575658</v>
      </c>
      <c r="GF41">
        <v>806.37253065575658</v>
      </c>
      <c r="GG41">
        <v>806.37253065575658</v>
      </c>
      <c r="GH41">
        <v>806.37253065575658</v>
      </c>
    </row>
    <row r="42" spans="1:190" x14ac:dyDescent="0.2">
      <c r="B42">
        <v>0.29992202802595003</v>
      </c>
      <c r="C42">
        <v>0.29992202802595003</v>
      </c>
      <c r="D42">
        <v>0.29992202802595003</v>
      </c>
      <c r="E42">
        <v>0.29992202802595003</v>
      </c>
      <c r="F42">
        <v>0.29992202802595003</v>
      </c>
      <c r="G42">
        <v>0.29992202802595003</v>
      </c>
      <c r="H42">
        <v>0.29992202802595003</v>
      </c>
      <c r="I42">
        <v>0.29992202802595003</v>
      </c>
      <c r="J42">
        <v>0.29992202802595003</v>
      </c>
      <c r="K42">
        <v>0.29992202802595003</v>
      </c>
      <c r="L42">
        <v>0.29992202802595003</v>
      </c>
      <c r="M42">
        <v>0.29992202802595003</v>
      </c>
      <c r="N42">
        <v>0.29992202802595003</v>
      </c>
      <c r="O42">
        <v>0.29992202802595003</v>
      </c>
      <c r="P42">
        <v>0.29992202802595003</v>
      </c>
      <c r="Q42">
        <v>0.29992202802595003</v>
      </c>
      <c r="R42">
        <v>0.29992202802595003</v>
      </c>
      <c r="S42">
        <v>0.29992202802595003</v>
      </c>
      <c r="T42">
        <v>0.29992202802595003</v>
      </c>
      <c r="U42">
        <v>0.29992202802595003</v>
      </c>
      <c r="V42">
        <v>0.29992202802595003</v>
      </c>
      <c r="W42">
        <v>0.29992202802595003</v>
      </c>
      <c r="X42">
        <v>0.29992202802595003</v>
      </c>
      <c r="Y42">
        <v>0.29992202802595003</v>
      </c>
      <c r="Z42">
        <v>0.29992202802595003</v>
      </c>
      <c r="AA42">
        <v>0.29992202802595003</v>
      </c>
      <c r="AB42">
        <v>0.29992202802595003</v>
      </c>
      <c r="AC42">
        <v>0.29992202802595003</v>
      </c>
      <c r="AD42">
        <v>0.29992202802595003</v>
      </c>
      <c r="AE42">
        <v>0.29992202802595003</v>
      </c>
      <c r="AF42">
        <v>0.29992202802595003</v>
      </c>
      <c r="AG42">
        <v>0.29992202802595003</v>
      </c>
      <c r="AH42">
        <v>0.29992202802595003</v>
      </c>
      <c r="AI42">
        <v>0.29992202802595003</v>
      </c>
      <c r="AJ42">
        <v>0.29992202802595003</v>
      </c>
      <c r="AK42">
        <v>0.29992202802595003</v>
      </c>
      <c r="AL42">
        <v>0.29992202802595003</v>
      </c>
      <c r="AM42">
        <v>0.29992202802595003</v>
      </c>
      <c r="AN42">
        <v>0.29992202802595003</v>
      </c>
      <c r="AO42">
        <v>0.29992202802595003</v>
      </c>
      <c r="AP42">
        <v>0.29992202802595003</v>
      </c>
      <c r="AQ42">
        <v>0.29992202802595003</v>
      </c>
      <c r="AR42">
        <v>0.29992202802595003</v>
      </c>
      <c r="AS42">
        <v>0.29992202802595003</v>
      </c>
      <c r="AT42">
        <v>0.29992202802595003</v>
      </c>
      <c r="AU42">
        <v>0.29992202802595003</v>
      </c>
      <c r="AV42">
        <v>0.29992202802595003</v>
      </c>
      <c r="AW42">
        <v>0.29992202802595003</v>
      </c>
      <c r="AX42">
        <v>0.29992202802595003</v>
      </c>
      <c r="AY42">
        <v>0.29992202802595003</v>
      </c>
      <c r="AZ42">
        <v>0.29992202802595003</v>
      </c>
      <c r="BA42">
        <v>0.29992202802595003</v>
      </c>
      <c r="BB42">
        <v>0.29992202802595003</v>
      </c>
      <c r="BC42">
        <v>0.29992202802595003</v>
      </c>
      <c r="BD42">
        <v>0.29992202802595003</v>
      </c>
      <c r="BE42">
        <v>0.29992202802595003</v>
      </c>
      <c r="BF42">
        <v>0.29992202802595003</v>
      </c>
      <c r="BG42">
        <v>0.29992202802595003</v>
      </c>
      <c r="BH42">
        <v>0.29992202802595003</v>
      </c>
      <c r="BI42">
        <v>0.29992202802595003</v>
      </c>
      <c r="BJ42">
        <v>0.29992202802595003</v>
      </c>
      <c r="BK42">
        <v>0.29992202802595003</v>
      </c>
      <c r="BL42">
        <v>0.29992202802595003</v>
      </c>
      <c r="BM42">
        <v>0.29992202802595003</v>
      </c>
      <c r="BN42">
        <v>0.29992202802595003</v>
      </c>
      <c r="BO42">
        <v>0.29992202802595003</v>
      </c>
      <c r="BP42">
        <v>0.29992202802595003</v>
      </c>
      <c r="BQ42">
        <v>0.29992202802595003</v>
      </c>
      <c r="BR42">
        <v>0.29992202802595003</v>
      </c>
      <c r="BS42">
        <v>0.29992202802595003</v>
      </c>
      <c r="BT42">
        <v>0.29992202802595003</v>
      </c>
      <c r="BU42">
        <v>0.29992202802595003</v>
      </c>
      <c r="BV42">
        <v>0.29992202802595003</v>
      </c>
      <c r="BW42">
        <v>0.29992202802595003</v>
      </c>
      <c r="BX42">
        <v>0.29992202802595003</v>
      </c>
      <c r="BY42">
        <v>0.29992202802595003</v>
      </c>
      <c r="BZ42">
        <v>0.29992202802595003</v>
      </c>
      <c r="CA42">
        <v>0.29992202802595003</v>
      </c>
      <c r="CB42">
        <v>0.29992202802595003</v>
      </c>
      <c r="CC42">
        <v>0.29992202802595003</v>
      </c>
      <c r="CD42">
        <v>0.29992202802595003</v>
      </c>
      <c r="CE42">
        <v>0.29992202802595003</v>
      </c>
      <c r="CF42">
        <v>0.29992202802595003</v>
      </c>
      <c r="CG42">
        <v>0.29992202802595003</v>
      </c>
      <c r="CH42">
        <v>0.29992202802595003</v>
      </c>
      <c r="CI42">
        <v>0.29992202802595003</v>
      </c>
      <c r="CJ42">
        <v>0.29992202802595003</v>
      </c>
      <c r="CK42">
        <v>0.29992202802595003</v>
      </c>
      <c r="CL42">
        <v>0.29992202802595003</v>
      </c>
      <c r="CM42">
        <v>0.29992202802595003</v>
      </c>
      <c r="CN42">
        <v>0.29992202802595003</v>
      </c>
      <c r="CO42">
        <v>0.29992202802595003</v>
      </c>
      <c r="CP42">
        <v>0.29992202802595003</v>
      </c>
      <c r="CQ42">
        <v>0.29992202802595003</v>
      </c>
      <c r="CR42">
        <v>0.29992202802595003</v>
      </c>
      <c r="CS42">
        <v>0.29992202802595003</v>
      </c>
      <c r="CT42">
        <v>0.29992202802595003</v>
      </c>
      <c r="CU42">
        <v>0.29992202802595003</v>
      </c>
      <c r="CV42">
        <v>0.29992202802595003</v>
      </c>
      <c r="CW42">
        <v>0.29992202802595003</v>
      </c>
      <c r="CX42">
        <v>0.29992202802595003</v>
      </c>
      <c r="CY42">
        <v>0.29992202802595003</v>
      </c>
      <c r="CZ42">
        <v>0.29992202802595003</v>
      </c>
      <c r="DA42">
        <v>0.29992202802595003</v>
      </c>
      <c r="DB42">
        <v>0.29992202802595003</v>
      </c>
      <c r="DC42">
        <v>0.29992202802595003</v>
      </c>
      <c r="DD42">
        <v>0.29992202802595003</v>
      </c>
      <c r="DE42">
        <v>0.29992202802595003</v>
      </c>
      <c r="DF42">
        <v>0.29992202802595003</v>
      </c>
      <c r="DG42">
        <v>0.29992202802595003</v>
      </c>
      <c r="DH42">
        <v>0.29992202802595003</v>
      </c>
      <c r="DI42">
        <v>0.29992202802595003</v>
      </c>
      <c r="DJ42">
        <v>0.29992202802595003</v>
      </c>
      <c r="DK42">
        <v>0.29992202802595003</v>
      </c>
      <c r="DL42">
        <v>0.29992202802595003</v>
      </c>
      <c r="DM42">
        <v>0.29992202802595003</v>
      </c>
      <c r="DN42">
        <v>0.29992202802595003</v>
      </c>
      <c r="DO42">
        <v>0.29992202802595003</v>
      </c>
      <c r="DP42">
        <v>0.29992202802595003</v>
      </c>
      <c r="DQ42">
        <v>0.29992202802595003</v>
      </c>
      <c r="DR42">
        <v>0.29992202802595003</v>
      </c>
      <c r="DS42">
        <v>0.29992202802595003</v>
      </c>
      <c r="DT42">
        <v>0.29992202802595003</v>
      </c>
      <c r="DU42">
        <v>0.29992202802595003</v>
      </c>
      <c r="DV42">
        <v>0.29992202802595003</v>
      </c>
      <c r="DW42">
        <v>0.29992202802595003</v>
      </c>
      <c r="DX42">
        <v>0.29992202802595003</v>
      </c>
      <c r="DY42">
        <v>0.29992202802595003</v>
      </c>
      <c r="DZ42">
        <v>0.29992202802595003</v>
      </c>
      <c r="EA42">
        <v>0.29992202802595003</v>
      </c>
      <c r="EB42">
        <v>0.29992202802595003</v>
      </c>
      <c r="EC42">
        <v>0.29992202802595003</v>
      </c>
      <c r="ED42">
        <v>0.29992202802595003</v>
      </c>
      <c r="EE42">
        <v>0.29992202802595003</v>
      </c>
      <c r="EF42">
        <v>0.29992202802595003</v>
      </c>
      <c r="EG42">
        <v>0.29992202802595003</v>
      </c>
      <c r="EH42">
        <v>0.29992202802595003</v>
      </c>
      <c r="EI42">
        <v>0.29992202802595003</v>
      </c>
      <c r="EJ42">
        <v>0.29992202802595003</v>
      </c>
      <c r="EK42">
        <v>0.29992202802595003</v>
      </c>
      <c r="EL42">
        <v>0.29992202802595003</v>
      </c>
      <c r="EM42">
        <v>0.29992202802595003</v>
      </c>
      <c r="EN42">
        <v>0.29992202802595003</v>
      </c>
      <c r="EO42">
        <v>0.29992202802595003</v>
      </c>
      <c r="EP42">
        <v>0.29992202802595003</v>
      </c>
      <c r="EQ42">
        <v>0.29992202802595003</v>
      </c>
      <c r="ER42">
        <v>0.29992202802595003</v>
      </c>
      <c r="ES42">
        <v>0.29992202802595003</v>
      </c>
      <c r="ET42">
        <v>0.29992202802595003</v>
      </c>
      <c r="EU42">
        <v>0.29992202802595003</v>
      </c>
      <c r="EV42">
        <v>0.29992202802595003</v>
      </c>
      <c r="EW42">
        <v>0.29992202802595003</v>
      </c>
      <c r="EX42">
        <v>0.29992202802595003</v>
      </c>
      <c r="EY42">
        <v>0.29992202802595003</v>
      </c>
      <c r="EZ42">
        <v>0.29992202802595003</v>
      </c>
      <c r="FA42">
        <v>0.29992202802595003</v>
      </c>
      <c r="FB42">
        <v>0.29992202802595003</v>
      </c>
      <c r="FC42">
        <v>0.29992202802595003</v>
      </c>
      <c r="FD42">
        <v>0.29992202802595003</v>
      </c>
      <c r="FE42">
        <v>0.29992202802595003</v>
      </c>
      <c r="FF42">
        <v>0.29992202802595003</v>
      </c>
      <c r="FG42">
        <v>0.29992202802595003</v>
      </c>
      <c r="FH42">
        <v>0.29992202802595003</v>
      </c>
      <c r="FI42">
        <v>0.29992202802595003</v>
      </c>
      <c r="FJ42">
        <v>0.29992202802595003</v>
      </c>
      <c r="FK42">
        <v>0.29992202802595003</v>
      </c>
      <c r="FL42">
        <v>0.29992202802595003</v>
      </c>
      <c r="FM42">
        <v>0.29992202802595003</v>
      </c>
      <c r="FN42">
        <v>0.29992202802595003</v>
      </c>
      <c r="FO42">
        <v>0.29992202802595003</v>
      </c>
      <c r="FP42">
        <v>0.29992202802595003</v>
      </c>
      <c r="FQ42">
        <v>0.29992202802595003</v>
      </c>
      <c r="FR42">
        <v>0.29992202802595003</v>
      </c>
      <c r="FS42">
        <v>0.29992202802595003</v>
      </c>
      <c r="FT42">
        <v>0.29992202802595003</v>
      </c>
      <c r="FU42">
        <v>0.29992202802595003</v>
      </c>
      <c r="FV42">
        <v>0.29992202802595003</v>
      </c>
      <c r="FW42">
        <v>0.29992202802595003</v>
      </c>
      <c r="FX42">
        <v>0.29992202802595003</v>
      </c>
      <c r="FY42">
        <v>0.29992202802595003</v>
      </c>
      <c r="FZ42">
        <v>0.29992202802595003</v>
      </c>
      <c r="GA42">
        <v>0.29992202802595003</v>
      </c>
      <c r="GB42">
        <v>0.29992202802595003</v>
      </c>
      <c r="GC42">
        <v>0.29992202802595003</v>
      </c>
      <c r="GD42">
        <v>0.29992202802595003</v>
      </c>
      <c r="GE42">
        <v>0.29992202802595003</v>
      </c>
      <c r="GF42">
        <v>0.29992202802595003</v>
      </c>
      <c r="GG42">
        <v>0.29992202802595003</v>
      </c>
      <c r="GH42">
        <v>0.29992202802595003</v>
      </c>
    </row>
    <row r="43" spans="1:190" x14ac:dyDescent="0.2">
      <c r="B43">
        <v>0.22946885252443799</v>
      </c>
      <c r="C43">
        <v>0.22946885252443799</v>
      </c>
      <c r="D43">
        <v>0.22946885252443799</v>
      </c>
      <c r="E43">
        <v>0.22946885252443799</v>
      </c>
      <c r="F43">
        <v>0.22946885252443799</v>
      </c>
      <c r="G43">
        <v>0.22946885252443799</v>
      </c>
      <c r="H43">
        <v>0.22946885252443799</v>
      </c>
      <c r="I43">
        <v>0.22946885252443799</v>
      </c>
      <c r="J43">
        <v>0.22946885252443799</v>
      </c>
      <c r="K43">
        <v>0.22946885252443799</v>
      </c>
      <c r="L43">
        <v>0.22946885252443799</v>
      </c>
      <c r="M43">
        <v>0.22946885252443799</v>
      </c>
      <c r="N43">
        <v>0.22946885252443799</v>
      </c>
      <c r="O43">
        <v>0.22946885252443799</v>
      </c>
      <c r="P43">
        <v>0.22946885252443799</v>
      </c>
      <c r="Q43">
        <v>0.22946885252443799</v>
      </c>
      <c r="R43">
        <v>0.22946885252443799</v>
      </c>
      <c r="S43">
        <v>0.22946885252443799</v>
      </c>
      <c r="T43">
        <v>0.22946885252443799</v>
      </c>
      <c r="U43">
        <v>0.22946885252443799</v>
      </c>
      <c r="V43">
        <v>0.22946885252443799</v>
      </c>
      <c r="W43">
        <v>0.22946885252443799</v>
      </c>
      <c r="X43">
        <v>0.22946885252443799</v>
      </c>
      <c r="Y43">
        <v>0.22946885252443799</v>
      </c>
      <c r="Z43">
        <v>0.22946885252443799</v>
      </c>
      <c r="AA43">
        <v>0.22946885252443799</v>
      </c>
      <c r="AB43">
        <v>0.22946885252443799</v>
      </c>
      <c r="AC43">
        <v>0.22946885252443799</v>
      </c>
      <c r="AD43">
        <v>0.22946885252443799</v>
      </c>
      <c r="AE43">
        <v>0.22946885252443799</v>
      </c>
      <c r="AF43">
        <v>0.22946885252443799</v>
      </c>
      <c r="AG43">
        <v>0.22946885252443799</v>
      </c>
      <c r="AH43">
        <v>0.22946885252443799</v>
      </c>
      <c r="AI43">
        <v>0.22946885252443799</v>
      </c>
      <c r="AJ43">
        <v>0.22946885252443799</v>
      </c>
      <c r="AK43">
        <v>0.22946885252443799</v>
      </c>
      <c r="AL43">
        <v>0.22946885252443799</v>
      </c>
      <c r="AM43">
        <v>0.22946885252443799</v>
      </c>
      <c r="AN43">
        <v>0.22946885252443799</v>
      </c>
      <c r="AO43">
        <v>0.22946885252443799</v>
      </c>
      <c r="AP43">
        <v>0.22946885252443799</v>
      </c>
      <c r="AQ43">
        <v>0.22946885252443799</v>
      </c>
      <c r="AR43">
        <v>0.22946885252443799</v>
      </c>
      <c r="AS43">
        <v>0.22946885252443799</v>
      </c>
      <c r="AT43">
        <v>0.22946885252443799</v>
      </c>
      <c r="AU43">
        <v>0.22946885252443799</v>
      </c>
      <c r="AV43">
        <v>0.22946885252443799</v>
      </c>
      <c r="AW43">
        <v>0.22946885252443799</v>
      </c>
      <c r="AX43">
        <v>0.22946885252443799</v>
      </c>
      <c r="AY43">
        <v>0.22946885252443799</v>
      </c>
      <c r="AZ43">
        <v>0.22946885252443799</v>
      </c>
      <c r="BA43">
        <v>0.22946885252443799</v>
      </c>
      <c r="BB43">
        <v>0.22946885252443799</v>
      </c>
      <c r="BC43">
        <v>0.22946885252443799</v>
      </c>
      <c r="BD43">
        <v>0.22946885252443799</v>
      </c>
      <c r="BE43">
        <v>0.22946885252443799</v>
      </c>
      <c r="BF43">
        <v>0.22946885252443799</v>
      </c>
      <c r="BG43">
        <v>0.22946885252443799</v>
      </c>
      <c r="BH43">
        <v>0.22946885252443799</v>
      </c>
      <c r="BI43">
        <v>0.22946885252443799</v>
      </c>
      <c r="BJ43">
        <v>0.22946885252443799</v>
      </c>
      <c r="BK43">
        <v>0.22946885252443799</v>
      </c>
      <c r="BL43">
        <v>0.22946885252443799</v>
      </c>
      <c r="BM43">
        <v>0.22946885252443799</v>
      </c>
      <c r="BN43">
        <v>0.22946885252443799</v>
      </c>
      <c r="BO43">
        <v>0.22946885252443799</v>
      </c>
      <c r="BP43">
        <v>0.22946885252443799</v>
      </c>
      <c r="BQ43">
        <v>0.22946885252443799</v>
      </c>
      <c r="BR43">
        <v>0.22946885252443799</v>
      </c>
      <c r="BS43">
        <v>0.22946885252443799</v>
      </c>
      <c r="BT43">
        <v>0.22946885252443799</v>
      </c>
      <c r="BU43">
        <v>0.22946885252443799</v>
      </c>
      <c r="BV43">
        <v>0.22946885252443799</v>
      </c>
      <c r="BW43">
        <v>0.22946885252443799</v>
      </c>
      <c r="BX43">
        <v>0.22946885252443799</v>
      </c>
      <c r="BY43">
        <v>0.22946885252443799</v>
      </c>
      <c r="BZ43">
        <v>0.22946885252443799</v>
      </c>
      <c r="CA43">
        <v>0.22946885252443799</v>
      </c>
      <c r="CB43">
        <v>0.22946885252443799</v>
      </c>
      <c r="CC43">
        <v>0.22946885252443799</v>
      </c>
      <c r="CD43">
        <v>0.22946885252443799</v>
      </c>
      <c r="CE43">
        <v>0.22946885252443799</v>
      </c>
      <c r="CF43">
        <v>0.22946885252443799</v>
      </c>
      <c r="CG43">
        <v>0.22946885252443799</v>
      </c>
      <c r="CH43">
        <v>0.22946885252443799</v>
      </c>
      <c r="CI43">
        <v>0.22946885252443799</v>
      </c>
      <c r="CJ43">
        <v>0.22946885252443799</v>
      </c>
      <c r="CK43">
        <v>0.22946885252443799</v>
      </c>
      <c r="CL43">
        <v>0.22946885252443799</v>
      </c>
      <c r="CM43">
        <v>0.22946885252443799</v>
      </c>
      <c r="CN43">
        <v>0.22946885252443799</v>
      </c>
      <c r="CO43">
        <v>0.22946885252443799</v>
      </c>
      <c r="CP43">
        <v>0.22946885252443799</v>
      </c>
      <c r="CQ43">
        <v>0.22946885252443799</v>
      </c>
      <c r="CR43">
        <v>0.22946885252443799</v>
      </c>
      <c r="CS43">
        <v>0.22946885252443799</v>
      </c>
      <c r="CT43">
        <v>0.22946885252443799</v>
      </c>
      <c r="CU43">
        <v>0.22946885252443799</v>
      </c>
      <c r="CV43">
        <v>0.22946885252443799</v>
      </c>
      <c r="CW43">
        <v>0.22946885252443799</v>
      </c>
      <c r="CX43">
        <v>0.22946885252443799</v>
      </c>
      <c r="CY43">
        <v>0.22946885252443799</v>
      </c>
      <c r="CZ43">
        <v>0.22946885252443799</v>
      </c>
      <c r="DA43">
        <v>0.22946885252443799</v>
      </c>
      <c r="DB43">
        <v>0.22946885252443799</v>
      </c>
      <c r="DC43">
        <v>0.22946885252443799</v>
      </c>
      <c r="DD43">
        <v>0.22946885252443799</v>
      </c>
      <c r="DE43">
        <v>0.22946885252443799</v>
      </c>
      <c r="DF43">
        <v>0.22946885252443799</v>
      </c>
      <c r="DG43">
        <v>0.22946885252443799</v>
      </c>
      <c r="DH43">
        <v>0.22946885252443799</v>
      </c>
      <c r="DI43">
        <v>0.22946885252443799</v>
      </c>
      <c r="DJ43">
        <v>0.22946885252443799</v>
      </c>
      <c r="DK43">
        <v>0.22946885252443799</v>
      </c>
      <c r="DL43">
        <v>0.22946885252443799</v>
      </c>
      <c r="DM43">
        <v>0.22946885252443799</v>
      </c>
      <c r="DN43">
        <v>0.22946885252443799</v>
      </c>
      <c r="DO43">
        <v>0.22946885252443799</v>
      </c>
      <c r="DP43">
        <v>0.22946885252443799</v>
      </c>
      <c r="DQ43">
        <v>0.22946885252443799</v>
      </c>
      <c r="DR43">
        <v>0.22946885252443799</v>
      </c>
      <c r="DS43">
        <v>0.22946885252443799</v>
      </c>
      <c r="DT43">
        <v>0.22946885252443799</v>
      </c>
      <c r="DU43">
        <v>0.22946885252443799</v>
      </c>
      <c r="DV43">
        <v>0.22946885252443799</v>
      </c>
      <c r="DW43">
        <v>0.22946885252443799</v>
      </c>
      <c r="DX43">
        <v>0.22946885252443799</v>
      </c>
      <c r="DY43">
        <v>0.22946885252443799</v>
      </c>
      <c r="DZ43">
        <v>0.22946885252443799</v>
      </c>
      <c r="EA43">
        <v>0.22946885252443799</v>
      </c>
      <c r="EB43">
        <v>0.22946885252443799</v>
      </c>
      <c r="EC43">
        <v>0.22946885252443799</v>
      </c>
      <c r="ED43">
        <v>0.22946885252443799</v>
      </c>
      <c r="EE43">
        <v>0.22946885252443799</v>
      </c>
      <c r="EF43">
        <v>0.22946885252443799</v>
      </c>
      <c r="EG43">
        <v>0.22946885252443799</v>
      </c>
      <c r="EH43">
        <v>0.22946885252443799</v>
      </c>
      <c r="EI43">
        <v>0.22946885252443799</v>
      </c>
      <c r="EJ43">
        <v>0.22946885252443799</v>
      </c>
      <c r="EK43">
        <v>0.22946885252443799</v>
      </c>
      <c r="EL43">
        <v>0.22946885252443799</v>
      </c>
      <c r="EM43">
        <v>0.22946885252443799</v>
      </c>
      <c r="EN43">
        <v>0.22946885252443799</v>
      </c>
      <c r="EO43">
        <v>0.22946885252443799</v>
      </c>
      <c r="EP43">
        <v>0.22946885252443799</v>
      </c>
      <c r="EQ43">
        <v>0.22946885252443799</v>
      </c>
      <c r="ER43">
        <v>0.22946885252443799</v>
      </c>
      <c r="ES43">
        <v>0.22946885252443799</v>
      </c>
      <c r="ET43">
        <v>0.22946885252443799</v>
      </c>
      <c r="EU43">
        <v>0.22946885252443799</v>
      </c>
      <c r="EV43">
        <v>0.22946885252443799</v>
      </c>
      <c r="EW43">
        <v>0.22946885252443799</v>
      </c>
      <c r="EX43">
        <v>0.22946885252443799</v>
      </c>
      <c r="EY43">
        <v>0.22946885252443799</v>
      </c>
      <c r="EZ43">
        <v>0.22946885252443799</v>
      </c>
      <c r="FA43">
        <v>0.22946885252443799</v>
      </c>
      <c r="FB43">
        <v>0.22946885252443799</v>
      </c>
      <c r="FC43">
        <v>0.22946885252443799</v>
      </c>
      <c r="FD43">
        <v>0.22946885252443799</v>
      </c>
      <c r="FE43">
        <v>0.22946885252443799</v>
      </c>
      <c r="FF43">
        <v>0.22946885252443799</v>
      </c>
      <c r="FG43">
        <v>0.22946885252443799</v>
      </c>
      <c r="FH43">
        <v>0.22946885252443799</v>
      </c>
      <c r="FI43">
        <v>0.22946885252443799</v>
      </c>
      <c r="FJ43">
        <v>0.22946885252443799</v>
      </c>
      <c r="FK43">
        <v>0.22946885252443799</v>
      </c>
      <c r="FL43">
        <v>0.22946885252443799</v>
      </c>
      <c r="FM43">
        <v>0.22946885252443799</v>
      </c>
      <c r="FN43">
        <v>0.22946885252443799</v>
      </c>
      <c r="FO43">
        <v>0.22946885252443799</v>
      </c>
      <c r="FP43">
        <v>0.22946885252443799</v>
      </c>
      <c r="FQ43">
        <v>0.22946885252443799</v>
      </c>
      <c r="FR43">
        <v>0.22946885252443799</v>
      </c>
      <c r="FS43">
        <v>0.22946885252443799</v>
      </c>
      <c r="FT43">
        <v>0.22946885252443799</v>
      </c>
      <c r="FU43">
        <v>0.22946885252443799</v>
      </c>
      <c r="FV43">
        <v>0.22946885252443799</v>
      </c>
      <c r="FW43">
        <v>0.22946885252443799</v>
      </c>
      <c r="FX43">
        <v>0.22946885252443799</v>
      </c>
      <c r="FY43">
        <v>0.22946885252443799</v>
      </c>
      <c r="FZ43">
        <v>0.22946885252443799</v>
      </c>
      <c r="GA43">
        <v>0.22946885252443799</v>
      </c>
      <c r="GB43">
        <v>0.22946885252443799</v>
      </c>
      <c r="GC43">
        <v>0.22946885252443799</v>
      </c>
      <c r="GD43">
        <v>0.22946885252443799</v>
      </c>
      <c r="GE43">
        <v>0.22946885252443799</v>
      </c>
      <c r="GF43">
        <v>0.22946885252443799</v>
      </c>
      <c r="GG43">
        <v>0.22946885252443799</v>
      </c>
      <c r="GH43">
        <v>0.22946885252443799</v>
      </c>
    </row>
    <row r="44" spans="1:190" x14ac:dyDescent="0.2">
      <c r="B44">
        <v>0.132667586920203</v>
      </c>
      <c r="C44">
        <v>0.132667586920203</v>
      </c>
      <c r="D44">
        <v>0.132667586920203</v>
      </c>
      <c r="E44">
        <v>0.132667586920203</v>
      </c>
      <c r="F44">
        <v>0.132667586920203</v>
      </c>
      <c r="G44">
        <v>0.132667586920203</v>
      </c>
      <c r="H44">
        <v>0.132667586920203</v>
      </c>
      <c r="I44">
        <v>0.132667586920203</v>
      </c>
      <c r="J44">
        <v>0.132667586920203</v>
      </c>
      <c r="K44">
        <v>0.132667586920203</v>
      </c>
      <c r="L44">
        <v>0.132667586920203</v>
      </c>
      <c r="M44">
        <v>0.132667586920203</v>
      </c>
      <c r="N44">
        <v>0.132667586920203</v>
      </c>
      <c r="O44">
        <v>0.132667586920203</v>
      </c>
      <c r="P44">
        <v>0.132667586920203</v>
      </c>
      <c r="Q44">
        <v>0.132667586920203</v>
      </c>
      <c r="R44">
        <v>0.132667586920203</v>
      </c>
      <c r="S44">
        <v>0.132667586920203</v>
      </c>
      <c r="T44">
        <v>0.132667586920203</v>
      </c>
      <c r="U44">
        <v>0.132667586920203</v>
      </c>
      <c r="V44">
        <v>0.132667586920203</v>
      </c>
      <c r="W44">
        <v>0.132667586920203</v>
      </c>
      <c r="X44">
        <v>0.132667586920203</v>
      </c>
      <c r="Y44">
        <v>0.132667586920203</v>
      </c>
      <c r="Z44">
        <v>0.132667586920203</v>
      </c>
      <c r="AA44">
        <v>0.132667586920203</v>
      </c>
      <c r="AB44">
        <v>0.132667586920203</v>
      </c>
      <c r="AC44">
        <v>0.132667586920203</v>
      </c>
      <c r="AD44">
        <v>0.132667586920203</v>
      </c>
      <c r="AE44">
        <v>0.132667586920203</v>
      </c>
      <c r="AF44">
        <v>0.132667586920203</v>
      </c>
      <c r="AG44">
        <v>0.132667586920203</v>
      </c>
      <c r="AH44">
        <v>0.132667586920203</v>
      </c>
      <c r="AI44">
        <v>0.132667586920203</v>
      </c>
      <c r="AJ44">
        <v>0.132667586920203</v>
      </c>
      <c r="AK44">
        <v>0.132667586920203</v>
      </c>
      <c r="AL44">
        <v>0.132667586920203</v>
      </c>
      <c r="AM44">
        <v>0.132667586920203</v>
      </c>
      <c r="AN44">
        <v>0.132667586920203</v>
      </c>
      <c r="AO44">
        <v>0.132667586920203</v>
      </c>
      <c r="AP44">
        <v>0.132667586920203</v>
      </c>
      <c r="AQ44">
        <v>0.132667586920203</v>
      </c>
      <c r="AR44">
        <v>0.132667586920203</v>
      </c>
      <c r="AS44">
        <v>0.132667586920203</v>
      </c>
      <c r="AT44">
        <v>0.132667586920203</v>
      </c>
      <c r="AU44">
        <v>0.132667586920203</v>
      </c>
      <c r="AV44">
        <v>0.132667586920203</v>
      </c>
      <c r="AW44">
        <v>0.132667586920203</v>
      </c>
      <c r="AX44">
        <v>0.132667586920203</v>
      </c>
      <c r="AY44">
        <v>0.132667586920203</v>
      </c>
      <c r="AZ44">
        <v>0.132667586920203</v>
      </c>
      <c r="BA44">
        <v>0.132667586920203</v>
      </c>
      <c r="BB44">
        <v>0.132667586920203</v>
      </c>
      <c r="BC44">
        <v>0.132667586920203</v>
      </c>
      <c r="BD44">
        <v>0.132667586920203</v>
      </c>
      <c r="BE44">
        <v>0.132667586920203</v>
      </c>
      <c r="BF44">
        <v>0.132667586920203</v>
      </c>
      <c r="BG44">
        <v>0.132667586920203</v>
      </c>
      <c r="BH44">
        <v>0.132667586920203</v>
      </c>
      <c r="BI44">
        <v>0.132667586920203</v>
      </c>
      <c r="BJ44">
        <v>0.132667586920203</v>
      </c>
      <c r="BK44">
        <v>0.132667586920203</v>
      </c>
      <c r="BL44">
        <v>0.132667586920203</v>
      </c>
      <c r="BM44">
        <v>0.132667586920203</v>
      </c>
      <c r="BN44">
        <v>0.132667586920203</v>
      </c>
      <c r="BO44">
        <v>0.132667586920203</v>
      </c>
      <c r="BP44">
        <v>0.132667586920203</v>
      </c>
      <c r="BQ44">
        <v>0.132667586920203</v>
      </c>
      <c r="BR44">
        <v>0.132667586920203</v>
      </c>
      <c r="BS44">
        <v>0.132667586920203</v>
      </c>
      <c r="BT44">
        <v>0.132667586920203</v>
      </c>
      <c r="BU44">
        <v>0.132667586920203</v>
      </c>
      <c r="BV44">
        <v>0.132667586920203</v>
      </c>
      <c r="BW44">
        <v>0.132667586920203</v>
      </c>
      <c r="BX44">
        <v>0.132667586920203</v>
      </c>
      <c r="BY44">
        <v>0.132667586920203</v>
      </c>
      <c r="BZ44">
        <v>0.132667586920203</v>
      </c>
      <c r="CA44">
        <v>0.132667586920203</v>
      </c>
      <c r="CB44">
        <v>0.132667586920203</v>
      </c>
      <c r="CC44">
        <v>0.132667586920203</v>
      </c>
      <c r="CD44">
        <v>0.132667586920203</v>
      </c>
      <c r="CE44">
        <v>0.132667586920203</v>
      </c>
      <c r="CF44">
        <v>0.132667586920203</v>
      </c>
      <c r="CG44">
        <v>0.132667586920203</v>
      </c>
      <c r="CH44">
        <v>0.132667586920203</v>
      </c>
      <c r="CI44">
        <v>0.132667586920203</v>
      </c>
      <c r="CJ44">
        <v>0.132667586920203</v>
      </c>
      <c r="CK44">
        <v>0.132667586920203</v>
      </c>
      <c r="CL44">
        <v>0.132667586920203</v>
      </c>
      <c r="CM44">
        <v>0.132667586920203</v>
      </c>
      <c r="CN44">
        <v>0.132667586920203</v>
      </c>
      <c r="CO44">
        <v>0.132667586920203</v>
      </c>
      <c r="CP44">
        <v>0.132667586920203</v>
      </c>
      <c r="CQ44">
        <v>0.132667586920203</v>
      </c>
      <c r="CR44">
        <v>0.132667586920203</v>
      </c>
      <c r="CS44">
        <v>0.132667586920203</v>
      </c>
      <c r="CT44">
        <v>0.132667586920203</v>
      </c>
      <c r="CU44">
        <v>0.132667586920203</v>
      </c>
      <c r="CV44">
        <v>0.132667586920203</v>
      </c>
      <c r="CW44">
        <v>0.132667586920203</v>
      </c>
      <c r="CX44">
        <v>0.132667586920203</v>
      </c>
      <c r="CY44">
        <v>0.132667586920203</v>
      </c>
      <c r="CZ44">
        <v>0.132667586920203</v>
      </c>
      <c r="DA44">
        <v>0.132667586920203</v>
      </c>
      <c r="DB44">
        <v>0.132667586920203</v>
      </c>
      <c r="DC44">
        <v>0.132667586920203</v>
      </c>
      <c r="DD44">
        <v>0.132667586920203</v>
      </c>
      <c r="DE44">
        <v>0.132667586920203</v>
      </c>
      <c r="DF44">
        <v>0.132667586920203</v>
      </c>
      <c r="DG44">
        <v>0.132667586920203</v>
      </c>
      <c r="DH44">
        <v>0.132667586920203</v>
      </c>
      <c r="DI44">
        <v>0.132667586920203</v>
      </c>
      <c r="DJ44">
        <v>0.132667586920203</v>
      </c>
      <c r="DK44">
        <v>0.132667586920203</v>
      </c>
      <c r="DL44">
        <v>0.132667586920203</v>
      </c>
      <c r="DM44">
        <v>0.132667586920203</v>
      </c>
      <c r="DN44">
        <v>0.132667586920203</v>
      </c>
      <c r="DO44">
        <v>0.132667586920203</v>
      </c>
      <c r="DP44">
        <v>0.132667586920203</v>
      </c>
      <c r="DQ44">
        <v>0.132667586920203</v>
      </c>
      <c r="DR44">
        <v>0.132667586920203</v>
      </c>
      <c r="DS44">
        <v>0.132667586920203</v>
      </c>
      <c r="DT44">
        <v>0.132667586920203</v>
      </c>
      <c r="DU44">
        <v>0.132667586920203</v>
      </c>
      <c r="DV44">
        <v>0.132667586920203</v>
      </c>
      <c r="DW44">
        <v>0.132667586920203</v>
      </c>
      <c r="DX44">
        <v>0.132667586920203</v>
      </c>
      <c r="DY44">
        <v>0.132667586920203</v>
      </c>
      <c r="DZ44">
        <v>0.132667586920203</v>
      </c>
      <c r="EA44">
        <v>0.132667586920203</v>
      </c>
      <c r="EB44">
        <v>0.132667586920203</v>
      </c>
      <c r="EC44">
        <v>0.132667586920203</v>
      </c>
      <c r="ED44">
        <v>0.132667586920203</v>
      </c>
      <c r="EE44">
        <v>0.132667586920203</v>
      </c>
      <c r="EF44">
        <v>0.132667586920203</v>
      </c>
      <c r="EG44">
        <v>0.132667586920203</v>
      </c>
      <c r="EH44">
        <v>0.132667586920203</v>
      </c>
      <c r="EI44">
        <v>0.132667586920203</v>
      </c>
      <c r="EJ44">
        <v>0.132667586920203</v>
      </c>
      <c r="EK44">
        <v>0.132667586920203</v>
      </c>
      <c r="EL44">
        <v>0.132667586920203</v>
      </c>
      <c r="EM44">
        <v>0.132667586920203</v>
      </c>
      <c r="EN44">
        <v>0.132667586920203</v>
      </c>
      <c r="EO44">
        <v>0.132667586920203</v>
      </c>
      <c r="EP44">
        <v>0.132667586920203</v>
      </c>
      <c r="EQ44">
        <v>0.132667586920203</v>
      </c>
      <c r="ER44">
        <v>0.132667586920203</v>
      </c>
      <c r="ES44">
        <v>0.132667586920203</v>
      </c>
      <c r="ET44">
        <v>0.132667586920203</v>
      </c>
      <c r="EU44">
        <v>0.132667586920203</v>
      </c>
      <c r="EV44">
        <v>0.132667586920203</v>
      </c>
      <c r="EW44">
        <v>0.132667586920203</v>
      </c>
      <c r="EX44">
        <v>0.132667586920203</v>
      </c>
      <c r="EY44">
        <v>0.132667586920203</v>
      </c>
      <c r="EZ44">
        <v>0.132667586920203</v>
      </c>
      <c r="FA44">
        <v>0.132667586920203</v>
      </c>
      <c r="FB44">
        <v>0.132667586920203</v>
      </c>
      <c r="FC44">
        <v>0.132667586920203</v>
      </c>
      <c r="FD44">
        <v>0.132667586920203</v>
      </c>
      <c r="FE44">
        <v>0.132667586920203</v>
      </c>
      <c r="FF44">
        <v>0.132667586920203</v>
      </c>
      <c r="FG44">
        <v>0.132667586920203</v>
      </c>
      <c r="FH44">
        <v>0.132667586920203</v>
      </c>
      <c r="FI44">
        <v>0.132667586920203</v>
      </c>
      <c r="FJ44">
        <v>0.132667586920203</v>
      </c>
      <c r="FK44">
        <v>0.132667586920203</v>
      </c>
      <c r="FL44">
        <v>0.132667586920203</v>
      </c>
      <c r="FM44">
        <v>0.132667586920203</v>
      </c>
      <c r="FN44">
        <v>0.132667586920203</v>
      </c>
      <c r="FO44">
        <v>0.132667586920203</v>
      </c>
      <c r="FP44">
        <v>0.132667586920203</v>
      </c>
      <c r="FQ44">
        <v>0.132667586920203</v>
      </c>
      <c r="FR44">
        <v>0.132667586920203</v>
      </c>
      <c r="FS44">
        <v>0.132667586920203</v>
      </c>
      <c r="FT44">
        <v>0.132667586920203</v>
      </c>
      <c r="FU44">
        <v>0.132667586920203</v>
      </c>
      <c r="FV44">
        <v>0.132667586920203</v>
      </c>
      <c r="FW44">
        <v>0.132667586920203</v>
      </c>
      <c r="FX44">
        <v>0.132667586920203</v>
      </c>
      <c r="FY44">
        <v>0.132667586920203</v>
      </c>
      <c r="FZ44">
        <v>0.132667586920203</v>
      </c>
      <c r="GA44">
        <v>0.132667586920203</v>
      </c>
      <c r="GB44">
        <v>0.132667586920203</v>
      </c>
      <c r="GC44">
        <v>0.132667586920203</v>
      </c>
      <c r="GD44">
        <v>0.132667586920203</v>
      </c>
      <c r="GE44">
        <v>0.132667586920203</v>
      </c>
      <c r="GF44">
        <v>0.132667586920203</v>
      </c>
      <c r="GG44">
        <v>0.132667586920203</v>
      </c>
      <c r="GH44">
        <v>0.132667586920203</v>
      </c>
    </row>
    <row r="45" spans="1:190" x14ac:dyDescent="0.2">
      <c r="B45">
        <v>539.75339071280837</v>
      </c>
      <c r="C45">
        <v>539.75339071280837</v>
      </c>
      <c r="D45">
        <v>539.75339071280837</v>
      </c>
      <c r="E45">
        <v>539.75339071280837</v>
      </c>
      <c r="F45">
        <v>539.75339071280837</v>
      </c>
      <c r="G45">
        <v>539.75339071280837</v>
      </c>
      <c r="H45">
        <v>539.75339071280837</v>
      </c>
      <c r="I45">
        <v>539.75339071280837</v>
      </c>
      <c r="J45">
        <v>539.75339071280837</v>
      </c>
      <c r="K45">
        <v>539.75339071280837</v>
      </c>
      <c r="L45">
        <v>539.75339071280837</v>
      </c>
      <c r="M45">
        <v>539.75339071280837</v>
      </c>
      <c r="N45">
        <v>539.75339071280837</v>
      </c>
      <c r="O45">
        <v>539.75339071280837</v>
      </c>
      <c r="P45">
        <v>539.75339071280837</v>
      </c>
      <c r="Q45">
        <v>539.75339071280837</v>
      </c>
      <c r="R45">
        <v>539.75339071280837</v>
      </c>
      <c r="S45">
        <v>539.75339071280837</v>
      </c>
      <c r="T45">
        <v>539.75339071280837</v>
      </c>
      <c r="U45">
        <v>539.75339071280837</v>
      </c>
      <c r="V45">
        <v>539.75339071280837</v>
      </c>
      <c r="W45">
        <v>539.75339071280837</v>
      </c>
      <c r="X45">
        <v>539.75339071280837</v>
      </c>
      <c r="Y45">
        <v>539.75339071280837</v>
      </c>
      <c r="Z45">
        <v>539.75339071280837</v>
      </c>
      <c r="AA45">
        <v>539.75339071280837</v>
      </c>
      <c r="AB45">
        <v>539.75339071280837</v>
      </c>
      <c r="AC45">
        <v>539.75339071280837</v>
      </c>
      <c r="AD45">
        <v>539.75339071280837</v>
      </c>
      <c r="AE45">
        <v>539.75339071280837</v>
      </c>
      <c r="AF45">
        <v>539.75339071280837</v>
      </c>
      <c r="AG45">
        <v>539.75339071280837</v>
      </c>
      <c r="AH45">
        <v>539.75339071280837</v>
      </c>
      <c r="AI45">
        <v>539.75339071280837</v>
      </c>
      <c r="AJ45">
        <v>539.75339071280837</v>
      </c>
      <c r="AK45">
        <v>539.75339071280837</v>
      </c>
      <c r="AL45">
        <v>539.75339071280837</v>
      </c>
      <c r="AM45">
        <v>539.75339071280837</v>
      </c>
      <c r="AN45">
        <v>539.75339071280837</v>
      </c>
      <c r="AO45">
        <v>539.75339071280837</v>
      </c>
      <c r="AP45">
        <v>539.75339071280837</v>
      </c>
      <c r="AQ45">
        <v>539.75339071280837</v>
      </c>
      <c r="AR45">
        <v>539.75339071280837</v>
      </c>
      <c r="AS45">
        <v>539.75339071280837</v>
      </c>
      <c r="AT45">
        <v>539.75339071280837</v>
      </c>
      <c r="AU45">
        <v>539.75339071280837</v>
      </c>
      <c r="AV45">
        <v>539.75339071280837</v>
      </c>
      <c r="AW45">
        <v>539.75339071280837</v>
      </c>
      <c r="AX45">
        <v>539.75339071280837</v>
      </c>
      <c r="AY45">
        <v>539.75339071280837</v>
      </c>
      <c r="AZ45">
        <v>539.75339071280837</v>
      </c>
      <c r="BA45">
        <v>539.75339071280837</v>
      </c>
      <c r="BB45">
        <v>539.75339071280837</v>
      </c>
      <c r="BC45">
        <v>539.75339071280837</v>
      </c>
      <c r="BD45">
        <v>539.75339071280837</v>
      </c>
      <c r="BE45">
        <v>539.75339071280837</v>
      </c>
      <c r="BF45">
        <v>539.75339071280837</v>
      </c>
      <c r="BG45">
        <v>539.75339071280837</v>
      </c>
      <c r="BH45">
        <v>539.75339071280837</v>
      </c>
      <c r="BI45">
        <v>539.75339071280837</v>
      </c>
      <c r="BJ45">
        <v>539.75339071280837</v>
      </c>
      <c r="BK45">
        <v>539.75339071280837</v>
      </c>
      <c r="BL45">
        <v>539.75339071280837</v>
      </c>
      <c r="BM45">
        <v>539.75339071280837</v>
      </c>
      <c r="BN45">
        <v>539.75339071280837</v>
      </c>
      <c r="BO45">
        <v>539.75339071280837</v>
      </c>
      <c r="BP45">
        <v>539.75339071280837</v>
      </c>
      <c r="BQ45">
        <v>539.75339071280837</v>
      </c>
      <c r="BR45">
        <v>539.75339071280837</v>
      </c>
      <c r="BS45">
        <v>539.75339071280837</v>
      </c>
      <c r="BT45">
        <v>539.75339071280837</v>
      </c>
      <c r="BU45">
        <v>539.75339071280837</v>
      </c>
      <c r="BV45">
        <v>539.75339071280837</v>
      </c>
      <c r="BW45">
        <v>539.75339071280837</v>
      </c>
      <c r="BX45">
        <v>539.75339071280837</v>
      </c>
      <c r="BY45">
        <v>539.75339071280837</v>
      </c>
      <c r="BZ45">
        <v>539.75339071280837</v>
      </c>
      <c r="CA45">
        <v>539.75339071280837</v>
      </c>
      <c r="CB45">
        <v>539.75339071280837</v>
      </c>
      <c r="CC45">
        <v>539.75339071280837</v>
      </c>
      <c r="CD45">
        <v>539.75339071280837</v>
      </c>
      <c r="CE45">
        <v>539.75339071280837</v>
      </c>
      <c r="CF45">
        <v>539.75339071280837</v>
      </c>
      <c r="CG45">
        <v>539.75339071280837</v>
      </c>
      <c r="CH45">
        <v>539.75339071280837</v>
      </c>
      <c r="CI45">
        <v>539.75339071280837</v>
      </c>
      <c r="CJ45">
        <v>539.75339071280837</v>
      </c>
      <c r="CK45">
        <v>539.75339071280837</v>
      </c>
      <c r="CL45">
        <v>539.75339071280837</v>
      </c>
      <c r="CM45">
        <v>539.75339071280837</v>
      </c>
      <c r="CN45">
        <v>539.75339071280837</v>
      </c>
      <c r="CO45">
        <v>539.75339071280837</v>
      </c>
      <c r="CP45">
        <v>539.75339071280837</v>
      </c>
      <c r="CQ45">
        <v>539.75339071280837</v>
      </c>
      <c r="CR45">
        <v>539.75339071280837</v>
      </c>
      <c r="CS45">
        <v>539.75339071280837</v>
      </c>
      <c r="CT45">
        <v>539.75339071280837</v>
      </c>
      <c r="CU45">
        <v>539.75339071280837</v>
      </c>
      <c r="CV45">
        <v>539.75339071280837</v>
      </c>
      <c r="CW45">
        <v>539.75339071280837</v>
      </c>
      <c r="CX45">
        <v>539.75339071280837</v>
      </c>
      <c r="CY45">
        <v>539.75339071280837</v>
      </c>
      <c r="CZ45">
        <v>539.75339071280837</v>
      </c>
      <c r="DA45">
        <v>539.75339071280837</v>
      </c>
      <c r="DB45">
        <v>539.75339071280837</v>
      </c>
      <c r="DC45">
        <v>539.75339071280837</v>
      </c>
      <c r="DD45">
        <v>539.75339071280837</v>
      </c>
      <c r="DE45">
        <v>539.75339071280837</v>
      </c>
      <c r="DF45">
        <v>539.75339071280837</v>
      </c>
      <c r="DG45">
        <v>539.75339071280837</v>
      </c>
      <c r="DH45">
        <v>539.75339071280837</v>
      </c>
      <c r="DI45">
        <v>539.75339071280837</v>
      </c>
      <c r="DJ45">
        <v>539.75339071280837</v>
      </c>
      <c r="DK45">
        <v>539.75339071280837</v>
      </c>
      <c r="DL45">
        <v>539.75339071280837</v>
      </c>
      <c r="DM45">
        <v>539.75339071280837</v>
      </c>
      <c r="DN45">
        <v>539.75339071280837</v>
      </c>
      <c r="DO45">
        <v>539.75339071280837</v>
      </c>
      <c r="DP45">
        <v>539.75339071280837</v>
      </c>
      <c r="DQ45">
        <v>539.75339071280837</v>
      </c>
      <c r="DR45">
        <v>539.75339071280837</v>
      </c>
      <c r="DS45">
        <v>539.75339071280837</v>
      </c>
      <c r="DT45">
        <v>539.75339071280837</v>
      </c>
      <c r="DU45">
        <v>539.75339071280837</v>
      </c>
      <c r="DV45">
        <v>539.75339071280837</v>
      </c>
      <c r="DW45">
        <v>539.75339071280837</v>
      </c>
      <c r="DX45">
        <v>539.75339071280837</v>
      </c>
      <c r="DY45">
        <v>539.75339071280837</v>
      </c>
      <c r="DZ45">
        <v>539.75339071280837</v>
      </c>
      <c r="EA45">
        <v>539.75339071280837</v>
      </c>
      <c r="EB45">
        <v>539.75339071280837</v>
      </c>
      <c r="EC45">
        <v>539.75339071280837</v>
      </c>
      <c r="ED45">
        <v>539.75339071280837</v>
      </c>
      <c r="EE45">
        <v>539.75339071280837</v>
      </c>
      <c r="EF45">
        <v>539.75339071280837</v>
      </c>
      <c r="EG45">
        <v>539.75339071280837</v>
      </c>
      <c r="EH45">
        <v>539.75339071280837</v>
      </c>
      <c r="EI45">
        <v>539.75339071280837</v>
      </c>
      <c r="EJ45">
        <v>539.75339071280837</v>
      </c>
      <c r="EK45">
        <v>539.75339071280837</v>
      </c>
      <c r="EL45">
        <v>539.75339071280837</v>
      </c>
      <c r="EM45">
        <v>539.75339071280837</v>
      </c>
      <c r="EN45">
        <v>539.75339071280837</v>
      </c>
      <c r="EO45">
        <v>539.75339071280837</v>
      </c>
      <c r="EP45">
        <v>539.75339071280837</v>
      </c>
      <c r="EQ45">
        <v>539.75339071280837</v>
      </c>
      <c r="ER45">
        <v>539.75339071280837</v>
      </c>
      <c r="ES45">
        <v>539.75339071280837</v>
      </c>
      <c r="ET45">
        <v>539.75339071280837</v>
      </c>
      <c r="EU45">
        <v>539.75339071280837</v>
      </c>
      <c r="EV45">
        <v>539.75339071280837</v>
      </c>
      <c r="EW45">
        <v>539.75339071280837</v>
      </c>
      <c r="EX45">
        <v>539.75339071280837</v>
      </c>
      <c r="EY45">
        <v>539.75339071280837</v>
      </c>
      <c r="EZ45">
        <v>539.75339071280837</v>
      </c>
      <c r="FA45">
        <v>539.75339071280837</v>
      </c>
      <c r="FB45">
        <v>539.75339071280837</v>
      </c>
      <c r="FC45">
        <v>539.75339071280837</v>
      </c>
      <c r="FD45">
        <v>539.75339071280837</v>
      </c>
      <c r="FE45">
        <v>539.75339071280837</v>
      </c>
      <c r="FF45">
        <v>539.75339071280837</v>
      </c>
      <c r="FG45">
        <v>539.75339071280837</v>
      </c>
      <c r="FH45">
        <v>539.75339071280837</v>
      </c>
      <c r="FI45">
        <v>539.75339071280837</v>
      </c>
      <c r="FJ45">
        <v>539.75339071280837</v>
      </c>
      <c r="FK45">
        <v>539.75339071280837</v>
      </c>
      <c r="FL45">
        <v>539.75339071280837</v>
      </c>
      <c r="FM45">
        <v>539.75339071280837</v>
      </c>
      <c r="FN45">
        <v>539.75339071280837</v>
      </c>
      <c r="FO45">
        <v>539.75339071280837</v>
      </c>
      <c r="FP45">
        <v>539.75339071280837</v>
      </c>
      <c r="FQ45">
        <v>539.75339071280837</v>
      </c>
      <c r="FR45">
        <v>539.75339071280837</v>
      </c>
      <c r="FS45">
        <v>539.75339071280837</v>
      </c>
      <c r="FT45">
        <v>539.75339071280837</v>
      </c>
      <c r="FU45">
        <v>539.75339071280837</v>
      </c>
      <c r="FV45">
        <v>539.75339071280837</v>
      </c>
      <c r="FW45">
        <v>539.75339071280837</v>
      </c>
      <c r="FX45">
        <v>539.75339071280837</v>
      </c>
      <c r="FY45">
        <v>539.75339071280837</v>
      </c>
      <c r="FZ45">
        <v>539.75339071280837</v>
      </c>
      <c r="GA45">
        <v>539.75339071280837</v>
      </c>
      <c r="GB45">
        <v>539.75339071280837</v>
      </c>
      <c r="GC45">
        <v>539.75339071280837</v>
      </c>
      <c r="GD45">
        <v>539.75339071280837</v>
      </c>
      <c r="GE45">
        <v>539.75339071280837</v>
      </c>
      <c r="GF45">
        <v>539.75339071280837</v>
      </c>
      <c r="GG45">
        <v>539.75339071280837</v>
      </c>
      <c r="GH45">
        <v>539.75339071280837</v>
      </c>
    </row>
    <row r="46" spans="1:190" x14ac:dyDescent="0.2">
      <c r="B46">
        <v>225.93773449085188</v>
      </c>
      <c r="C46">
        <v>225.93773449085188</v>
      </c>
      <c r="D46">
        <v>225.93773449085188</v>
      </c>
      <c r="E46">
        <v>225.93773449085188</v>
      </c>
      <c r="F46">
        <v>225.93773449085188</v>
      </c>
      <c r="G46">
        <v>225.93773449085188</v>
      </c>
      <c r="H46">
        <v>225.93773449085188</v>
      </c>
      <c r="I46">
        <v>225.93773449085188</v>
      </c>
      <c r="J46">
        <v>225.93773449085188</v>
      </c>
      <c r="K46">
        <v>225.93773449085188</v>
      </c>
      <c r="L46">
        <v>225.93773449085188</v>
      </c>
      <c r="M46">
        <v>225.93773449085188</v>
      </c>
      <c r="N46">
        <v>225.93773449085188</v>
      </c>
      <c r="O46">
        <v>225.93773449085188</v>
      </c>
      <c r="P46">
        <v>225.93773449085188</v>
      </c>
      <c r="Q46">
        <v>225.93773449085188</v>
      </c>
      <c r="R46">
        <v>225.93773449085188</v>
      </c>
      <c r="S46">
        <v>225.93773449085188</v>
      </c>
      <c r="T46">
        <v>225.93773449085188</v>
      </c>
      <c r="U46">
        <v>225.93773449085188</v>
      </c>
      <c r="V46">
        <v>225.93773449085188</v>
      </c>
      <c r="W46">
        <v>225.93773449085188</v>
      </c>
      <c r="X46">
        <v>225.93773449085188</v>
      </c>
      <c r="Y46">
        <v>225.93773449085188</v>
      </c>
      <c r="Z46">
        <v>225.93773449085188</v>
      </c>
      <c r="AA46">
        <v>225.93773449085188</v>
      </c>
      <c r="AB46">
        <v>225.93773449085188</v>
      </c>
      <c r="AC46">
        <v>225.93773449085188</v>
      </c>
      <c r="AD46">
        <v>225.93773449085188</v>
      </c>
      <c r="AE46">
        <v>225.93773449085188</v>
      </c>
      <c r="AF46">
        <v>225.93773449085188</v>
      </c>
      <c r="AG46">
        <v>225.93773449085188</v>
      </c>
      <c r="AH46">
        <v>225.93773449085188</v>
      </c>
      <c r="AI46">
        <v>225.93773449085188</v>
      </c>
      <c r="AJ46">
        <v>225.93773449085188</v>
      </c>
      <c r="AK46">
        <v>225.93773449085188</v>
      </c>
      <c r="AL46">
        <v>225.93773449085188</v>
      </c>
      <c r="AM46">
        <v>225.93773449085188</v>
      </c>
      <c r="AN46">
        <v>225.93773449085188</v>
      </c>
      <c r="AO46">
        <v>225.93773449085188</v>
      </c>
      <c r="AP46">
        <v>225.93773449085188</v>
      </c>
      <c r="AQ46">
        <v>225.93773449085188</v>
      </c>
      <c r="AR46">
        <v>225.93773449085188</v>
      </c>
      <c r="AS46">
        <v>225.93773449085188</v>
      </c>
      <c r="AT46">
        <v>225.93773449085188</v>
      </c>
      <c r="AU46">
        <v>225.93773449085188</v>
      </c>
      <c r="AV46">
        <v>225.93773449085188</v>
      </c>
      <c r="AW46">
        <v>225.93773449085188</v>
      </c>
      <c r="AX46">
        <v>225.93773449085188</v>
      </c>
      <c r="AY46">
        <v>225.93773449085188</v>
      </c>
      <c r="AZ46">
        <v>225.93773449085188</v>
      </c>
      <c r="BA46">
        <v>225.93773449085188</v>
      </c>
      <c r="BB46">
        <v>225.93773449085188</v>
      </c>
      <c r="BC46">
        <v>225.93773449085188</v>
      </c>
      <c r="BD46">
        <v>225.93773449085188</v>
      </c>
      <c r="BE46">
        <v>225.93773449085188</v>
      </c>
      <c r="BF46">
        <v>225.93773449085188</v>
      </c>
      <c r="BG46">
        <v>225.93773449085188</v>
      </c>
      <c r="BH46">
        <v>225.93773449085188</v>
      </c>
      <c r="BI46">
        <v>225.93773449085188</v>
      </c>
      <c r="BJ46">
        <v>225.93773449085188</v>
      </c>
      <c r="BK46">
        <v>225.93773449085188</v>
      </c>
      <c r="BL46">
        <v>225.93773449085188</v>
      </c>
      <c r="BM46">
        <v>225.93773449085188</v>
      </c>
      <c r="BN46">
        <v>225.93773449085188</v>
      </c>
      <c r="BO46">
        <v>225.93773449085188</v>
      </c>
      <c r="BP46">
        <v>225.93773449085188</v>
      </c>
      <c r="BQ46">
        <v>225.93773449085188</v>
      </c>
      <c r="BR46">
        <v>225.93773449085188</v>
      </c>
      <c r="BS46">
        <v>225.93773449085188</v>
      </c>
      <c r="BT46">
        <v>225.93773449085188</v>
      </c>
      <c r="BU46">
        <v>225.93773449085188</v>
      </c>
      <c r="BV46">
        <v>225.93773449085188</v>
      </c>
      <c r="BW46">
        <v>225.93773449085188</v>
      </c>
      <c r="BX46">
        <v>225.93773449085188</v>
      </c>
      <c r="BY46">
        <v>225.93773449085188</v>
      </c>
      <c r="BZ46">
        <v>225.93773449085188</v>
      </c>
      <c r="CA46">
        <v>225.93773449085188</v>
      </c>
      <c r="CB46">
        <v>225.93773449085188</v>
      </c>
      <c r="CC46">
        <v>225.93773449085188</v>
      </c>
      <c r="CD46">
        <v>225.93773449085188</v>
      </c>
      <c r="CE46">
        <v>225.93773449085188</v>
      </c>
      <c r="CF46">
        <v>225.93773449085188</v>
      </c>
      <c r="CG46">
        <v>225.93773449085188</v>
      </c>
      <c r="CH46">
        <v>225.93773449085188</v>
      </c>
      <c r="CI46">
        <v>225.93773449085188</v>
      </c>
      <c r="CJ46">
        <v>225.93773449085188</v>
      </c>
      <c r="CK46">
        <v>225.93773449085188</v>
      </c>
      <c r="CL46">
        <v>225.93773449085188</v>
      </c>
      <c r="CM46">
        <v>225.93773449085188</v>
      </c>
      <c r="CN46">
        <v>225.93773449085188</v>
      </c>
      <c r="CO46">
        <v>225.93773449085188</v>
      </c>
      <c r="CP46">
        <v>225.93773449085188</v>
      </c>
      <c r="CQ46">
        <v>225.93773449085188</v>
      </c>
      <c r="CR46">
        <v>225.93773449085188</v>
      </c>
      <c r="CS46">
        <v>225.93773449085188</v>
      </c>
      <c r="CT46">
        <v>225.93773449085188</v>
      </c>
      <c r="CU46">
        <v>225.93773449085188</v>
      </c>
      <c r="CV46">
        <v>225.93773449085188</v>
      </c>
      <c r="CW46">
        <v>225.93773449085188</v>
      </c>
      <c r="CX46">
        <v>225.93773449085188</v>
      </c>
      <c r="CY46">
        <v>225.93773449085188</v>
      </c>
      <c r="CZ46">
        <v>225.93773449085188</v>
      </c>
      <c r="DA46">
        <v>225.93773449085188</v>
      </c>
      <c r="DB46">
        <v>225.93773449085188</v>
      </c>
      <c r="DC46">
        <v>225.93773449085188</v>
      </c>
      <c r="DD46">
        <v>225.93773449085188</v>
      </c>
      <c r="DE46">
        <v>225.93773449085188</v>
      </c>
      <c r="DF46">
        <v>225.93773449085188</v>
      </c>
      <c r="DG46">
        <v>225.93773449085188</v>
      </c>
      <c r="DH46">
        <v>225.93773449085188</v>
      </c>
      <c r="DI46">
        <v>225.93773449085188</v>
      </c>
      <c r="DJ46">
        <v>225.93773449085188</v>
      </c>
      <c r="DK46">
        <v>225.93773449085188</v>
      </c>
      <c r="DL46">
        <v>225.93773449085188</v>
      </c>
      <c r="DM46">
        <v>225.93773449085188</v>
      </c>
      <c r="DN46">
        <v>225.93773449085188</v>
      </c>
      <c r="DO46">
        <v>225.93773449085188</v>
      </c>
      <c r="DP46">
        <v>225.93773449085188</v>
      </c>
      <c r="DQ46">
        <v>225.93773449085188</v>
      </c>
      <c r="DR46">
        <v>225.93773449085188</v>
      </c>
      <c r="DS46">
        <v>225.93773449085188</v>
      </c>
      <c r="DT46">
        <v>225.93773449085188</v>
      </c>
      <c r="DU46">
        <v>225.93773449085188</v>
      </c>
      <c r="DV46">
        <v>225.93773449085188</v>
      </c>
      <c r="DW46">
        <v>225.93773449085188</v>
      </c>
      <c r="DX46">
        <v>225.93773449085188</v>
      </c>
      <c r="DY46">
        <v>225.93773449085188</v>
      </c>
      <c r="DZ46">
        <v>225.93773449085188</v>
      </c>
      <c r="EA46">
        <v>225.93773449085188</v>
      </c>
      <c r="EB46">
        <v>225.93773449085188</v>
      </c>
      <c r="EC46">
        <v>225.93773449085188</v>
      </c>
      <c r="ED46">
        <v>225.93773449085188</v>
      </c>
      <c r="EE46">
        <v>225.93773449085188</v>
      </c>
      <c r="EF46">
        <v>225.93773449085188</v>
      </c>
      <c r="EG46">
        <v>225.93773449085188</v>
      </c>
      <c r="EH46">
        <v>225.93773449085188</v>
      </c>
      <c r="EI46">
        <v>225.93773449085188</v>
      </c>
      <c r="EJ46">
        <v>225.93773449085188</v>
      </c>
      <c r="EK46">
        <v>225.93773449085188</v>
      </c>
      <c r="EL46">
        <v>225.93773449085188</v>
      </c>
      <c r="EM46">
        <v>225.93773449085188</v>
      </c>
      <c r="EN46">
        <v>225.93773449085188</v>
      </c>
      <c r="EO46">
        <v>225.93773449085188</v>
      </c>
      <c r="EP46">
        <v>225.93773449085188</v>
      </c>
      <c r="EQ46">
        <v>225.93773449085188</v>
      </c>
      <c r="ER46">
        <v>225.93773449085188</v>
      </c>
      <c r="ES46">
        <v>225.93773449085188</v>
      </c>
      <c r="ET46">
        <v>225.93773449085188</v>
      </c>
      <c r="EU46">
        <v>225.93773449085188</v>
      </c>
      <c r="EV46">
        <v>225.93773449085188</v>
      </c>
      <c r="EW46">
        <v>225.93773449085188</v>
      </c>
      <c r="EX46">
        <v>225.93773449085188</v>
      </c>
      <c r="EY46">
        <v>225.93773449085188</v>
      </c>
      <c r="EZ46">
        <v>225.93773449085188</v>
      </c>
      <c r="FA46">
        <v>225.93773449085188</v>
      </c>
      <c r="FB46">
        <v>225.93773449085188</v>
      </c>
      <c r="FC46">
        <v>225.93773449085188</v>
      </c>
      <c r="FD46">
        <v>225.93773449085188</v>
      </c>
      <c r="FE46">
        <v>225.93773449085188</v>
      </c>
      <c r="FF46">
        <v>225.93773449085188</v>
      </c>
      <c r="FG46">
        <v>225.93773449085188</v>
      </c>
      <c r="FH46">
        <v>225.93773449085188</v>
      </c>
      <c r="FI46">
        <v>225.93773449085188</v>
      </c>
      <c r="FJ46">
        <v>225.93773449085188</v>
      </c>
      <c r="FK46">
        <v>225.93773449085188</v>
      </c>
      <c r="FL46">
        <v>225.93773449085188</v>
      </c>
      <c r="FM46">
        <v>225.93773449085188</v>
      </c>
      <c r="FN46">
        <v>225.93773449085188</v>
      </c>
      <c r="FO46">
        <v>225.93773449085188</v>
      </c>
      <c r="FP46">
        <v>225.93773449085188</v>
      </c>
      <c r="FQ46">
        <v>225.93773449085188</v>
      </c>
      <c r="FR46">
        <v>225.93773449085188</v>
      </c>
      <c r="FS46">
        <v>225.93773449085188</v>
      </c>
      <c r="FT46">
        <v>225.93773449085188</v>
      </c>
      <c r="FU46">
        <v>225.93773449085188</v>
      </c>
      <c r="FV46">
        <v>225.93773449085188</v>
      </c>
      <c r="FW46">
        <v>225.93773449085188</v>
      </c>
      <c r="FX46">
        <v>225.93773449085188</v>
      </c>
      <c r="FY46">
        <v>225.93773449085188</v>
      </c>
      <c r="FZ46">
        <v>225.93773449085188</v>
      </c>
      <c r="GA46">
        <v>225.93773449085188</v>
      </c>
      <c r="GB46">
        <v>225.93773449085188</v>
      </c>
      <c r="GC46">
        <v>225.93773449085188</v>
      </c>
      <c r="GD46">
        <v>225.93773449085188</v>
      </c>
      <c r="GE46">
        <v>225.93773449085188</v>
      </c>
      <c r="GF46">
        <v>225.93773449085188</v>
      </c>
      <c r="GG46">
        <v>225.93773449085188</v>
      </c>
      <c r="GH46">
        <v>225.93773449085188</v>
      </c>
    </row>
    <row r="47" spans="1:190" x14ac:dyDescent="0.2">
      <c r="B47">
        <v>0.49574425705102798</v>
      </c>
      <c r="C47">
        <v>0.49574425705102798</v>
      </c>
      <c r="D47">
        <v>0.49574425705102798</v>
      </c>
      <c r="E47">
        <v>0.49574425705102798</v>
      </c>
      <c r="F47">
        <v>0.49574425705102798</v>
      </c>
      <c r="G47">
        <v>0.49574425705102798</v>
      </c>
      <c r="H47">
        <v>0.49574425705102798</v>
      </c>
      <c r="I47">
        <v>0.49574425705102798</v>
      </c>
      <c r="J47">
        <v>0.49574425705102798</v>
      </c>
      <c r="K47">
        <v>0.49574425705102798</v>
      </c>
      <c r="L47">
        <v>0.49574425705102798</v>
      </c>
      <c r="M47">
        <v>0.49574425705102798</v>
      </c>
      <c r="N47">
        <v>0.49574425705102798</v>
      </c>
      <c r="O47">
        <v>0.49574425705102798</v>
      </c>
      <c r="P47">
        <v>0.49574425705102798</v>
      </c>
      <c r="Q47">
        <v>0.49574425705102798</v>
      </c>
      <c r="R47">
        <v>0.49574425705102798</v>
      </c>
      <c r="S47">
        <v>0.49574425705102798</v>
      </c>
      <c r="T47">
        <v>0.49574425705102798</v>
      </c>
      <c r="U47">
        <v>0.49574425705102798</v>
      </c>
      <c r="V47">
        <v>0.49574425705102798</v>
      </c>
      <c r="W47">
        <v>0.49574425705102798</v>
      </c>
      <c r="X47">
        <v>0.49574425705102798</v>
      </c>
      <c r="Y47">
        <v>0.49574425705102798</v>
      </c>
      <c r="Z47">
        <v>0.49574425705102798</v>
      </c>
      <c r="AA47">
        <v>0.49574425705102798</v>
      </c>
      <c r="AB47">
        <v>0.49574425705102798</v>
      </c>
      <c r="AC47">
        <v>0.49574425705102798</v>
      </c>
      <c r="AD47">
        <v>0.49574425705102798</v>
      </c>
      <c r="AE47">
        <v>0.49574425705102798</v>
      </c>
      <c r="AF47">
        <v>0.49574425705102798</v>
      </c>
      <c r="AG47">
        <v>0.49574425705102798</v>
      </c>
      <c r="AH47">
        <v>0.49574425705102798</v>
      </c>
      <c r="AI47">
        <v>0.49574425705102798</v>
      </c>
      <c r="AJ47">
        <v>0.49574425705102798</v>
      </c>
      <c r="AK47">
        <v>0.49574425705102798</v>
      </c>
      <c r="AL47">
        <v>0.49574425705102798</v>
      </c>
      <c r="AM47">
        <v>0.49574425705102798</v>
      </c>
      <c r="AN47">
        <v>0.49574425705102798</v>
      </c>
      <c r="AO47">
        <v>0.49574425705102798</v>
      </c>
      <c r="AP47">
        <v>0.49574425705102798</v>
      </c>
      <c r="AQ47">
        <v>0.49574425705102798</v>
      </c>
      <c r="AR47">
        <v>0.49574425705102798</v>
      </c>
      <c r="AS47">
        <v>0.49574425705102798</v>
      </c>
      <c r="AT47">
        <v>0.49574425705102798</v>
      </c>
      <c r="AU47">
        <v>0.49574425705102798</v>
      </c>
      <c r="AV47">
        <v>0.49574425705102798</v>
      </c>
      <c r="AW47">
        <v>0.49574425705102798</v>
      </c>
      <c r="AX47">
        <v>0.49574425705102798</v>
      </c>
      <c r="AY47">
        <v>0.49574425705102798</v>
      </c>
      <c r="AZ47">
        <v>0.49574425705102798</v>
      </c>
      <c r="BA47">
        <v>0.49574425705102798</v>
      </c>
      <c r="BB47">
        <v>0.49574425705102798</v>
      </c>
      <c r="BC47">
        <v>0.49574425705102798</v>
      </c>
      <c r="BD47">
        <v>0.49574425705102798</v>
      </c>
      <c r="BE47">
        <v>0.49574425705102798</v>
      </c>
      <c r="BF47">
        <v>0.49574425705102798</v>
      </c>
      <c r="BG47">
        <v>0.49574425705102798</v>
      </c>
      <c r="BH47">
        <v>0.49574425705102798</v>
      </c>
      <c r="BI47">
        <v>0.49574425705102798</v>
      </c>
      <c r="BJ47">
        <v>0.49574425705102798</v>
      </c>
      <c r="BK47">
        <v>0.49574425705102798</v>
      </c>
      <c r="BL47">
        <v>0.49574425705102798</v>
      </c>
      <c r="BM47">
        <v>0.49574425705102798</v>
      </c>
      <c r="BN47">
        <v>0.49574425705102798</v>
      </c>
      <c r="BO47">
        <v>0.49574425705102798</v>
      </c>
      <c r="BP47">
        <v>0.49574425705102798</v>
      </c>
      <c r="BQ47">
        <v>0.49574425705102798</v>
      </c>
      <c r="BR47">
        <v>0.49574425705102798</v>
      </c>
      <c r="BS47">
        <v>0.49574425705102798</v>
      </c>
      <c r="BT47">
        <v>0.49574425705102798</v>
      </c>
      <c r="BU47">
        <v>0.49574425705102798</v>
      </c>
      <c r="BV47">
        <v>0.49574425705102798</v>
      </c>
      <c r="BW47">
        <v>0.49574425705102798</v>
      </c>
      <c r="BX47">
        <v>0.49574425705102798</v>
      </c>
      <c r="BY47">
        <v>0.49574425705102798</v>
      </c>
      <c r="BZ47">
        <v>0.49574425705102798</v>
      </c>
      <c r="CA47">
        <v>0.49574425705102798</v>
      </c>
      <c r="CB47">
        <v>0.49574425705102798</v>
      </c>
      <c r="CC47">
        <v>0.49574425705102798</v>
      </c>
      <c r="CD47">
        <v>0.49574425705102798</v>
      </c>
      <c r="CE47">
        <v>0.49574425705102798</v>
      </c>
      <c r="CF47">
        <v>0.49574425705102798</v>
      </c>
      <c r="CG47">
        <v>0.49574425705102798</v>
      </c>
      <c r="CH47">
        <v>0.49574425705102798</v>
      </c>
      <c r="CI47">
        <v>0.49574425705102798</v>
      </c>
      <c r="CJ47">
        <v>0.49574425705102798</v>
      </c>
      <c r="CK47">
        <v>0.49574425705102798</v>
      </c>
      <c r="CL47">
        <v>0.49574425705102798</v>
      </c>
      <c r="CM47">
        <v>0.49574425705102798</v>
      </c>
      <c r="CN47">
        <v>0.49574425705102798</v>
      </c>
      <c r="CO47">
        <v>0.49574425705102798</v>
      </c>
      <c r="CP47">
        <v>0.49574425705102798</v>
      </c>
      <c r="CQ47">
        <v>0.49574425705102798</v>
      </c>
      <c r="CR47">
        <v>0.49574425705102798</v>
      </c>
      <c r="CS47">
        <v>0.49574425705102798</v>
      </c>
      <c r="CT47">
        <v>0.49574425705102798</v>
      </c>
      <c r="CU47">
        <v>0.49574425705102798</v>
      </c>
      <c r="CV47">
        <v>0.49574425705102798</v>
      </c>
      <c r="CW47">
        <v>0.49574425705102798</v>
      </c>
      <c r="CX47">
        <v>0.49574425705102798</v>
      </c>
      <c r="CY47">
        <v>0.49574425705102798</v>
      </c>
      <c r="CZ47">
        <v>0.49574425705102798</v>
      </c>
      <c r="DA47">
        <v>0.49574425705102798</v>
      </c>
      <c r="DB47">
        <v>0.49574425705102798</v>
      </c>
      <c r="DC47">
        <v>0.49574425705102798</v>
      </c>
      <c r="DD47">
        <v>0.49574425705102798</v>
      </c>
      <c r="DE47">
        <v>0.49574425705102798</v>
      </c>
      <c r="DF47">
        <v>0.49574425705102798</v>
      </c>
      <c r="DG47">
        <v>0.49574425705102798</v>
      </c>
      <c r="DH47">
        <v>0.49574425705102798</v>
      </c>
      <c r="DI47">
        <v>0.49574425705102798</v>
      </c>
      <c r="DJ47">
        <v>0.49574425705102798</v>
      </c>
      <c r="DK47">
        <v>0.49574425705102798</v>
      </c>
      <c r="DL47">
        <v>0.49574425705102798</v>
      </c>
      <c r="DM47">
        <v>0.49574425705102798</v>
      </c>
      <c r="DN47">
        <v>0.49574425705102798</v>
      </c>
      <c r="DO47">
        <v>0.49574425705102798</v>
      </c>
      <c r="DP47">
        <v>0.49574425705102798</v>
      </c>
      <c r="DQ47">
        <v>0.49574425705102798</v>
      </c>
      <c r="DR47">
        <v>0.49574425705102798</v>
      </c>
      <c r="DS47">
        <v>0.49574425705102798</v>
      </c>
      <c r="DT47">
        <v>0.49574425705102798</v>
      </c>
      <c r="DU47">
        <v>0.49574425705102798</v>
      </c>
      <c r="DV47">
        <v>0.49574425705102798</v>
      </c>
      <c r="DW47">
        <v>0.49574425705102798</v>
      </c>
      <c r="DX47">
        <v>0.49574425705102798</v>
      </c>
      <c r="DY47">
        <v>0.49574425705102798</v>
      </c>
      <c r="DZ47">
        <v>0.49574425705102798</v>
      </c>
      <c r="EA47">
        <v>0.49574425705102798</v>
      </c>
      <c r="EB47">
        <v>0.49574425705102798</v>
      </c>
      <c r="EC47">
        <v>0.49574425705102798</v>
      </c>
      <c r="ED47">
        <v>0.49574425705102798</v>
      </c>
      <c r="EE47">
        <v>0.49574425705102798</v>
      </c>
      <c r="EF47">
        <v>0.49574425705102798</v>
      </c>
      <c r="EG47">
        <v>0.49574425705102798</v>
      </c>
      <c r="EH47">
        <v>0.49574425705102798</v>
      </c>
      <c r="EI47">
        <v>0.49574425705102798</v>
      </c>
      <c r="EJ47">
        <v>0.49574425705102798</v>
      </c>
      <c r="EK47">
        <v>0.49574425705102798</v>
      </c>
      <c r="EL47">
        <v>0.49574425705102798</v>
      </c>
      <c r="EM47">
        <v>0.49574425705102798</v>
      </c>
      <c r="EN47">
        <v>0.49574425705102798</v>
      </c>
      <c r="EO47">
        <v>0.49574425705102798</v>
      </c>
      <c r="EP47">
        <v>0.49574425705102798</v>
      </c>
      <c r="EQ47">
        <v>0.49574425705102798</v>
      </c>
      <c r="ER47">
        <v>0.49574425705102798</v>
      </c>
      <c r="ES47">
        <v>0.49574425705102798</v>
      </c>
      <c r="ET47">
        <v>0.49574425705102798</v>
      </c>
      <c r="EU47">
        <v>0.49574425705102798</v>
      </c>
      <c r="EV47">
        <v>0.49574425705102798</v>
      </c>
      <c r="EW47">
        <v>0.49574425705102798</v>
      </c>
      <c r="EX47">
        <v>0.49574425705102798</v>
      </c>
      <c r="EY47">
        <v>0.49574425705102798</v>
      </c>
      <c r="EZ47">
        <v>0.49574425705102798</v>
      </c>
      <c r="FA47">
        <v>0.49574425705102798</v>
      </c>
      <c r="FB47">
        <v>0.49574425705102798</v>
      </c>
      <c r="FC47">
        <v>0.49574425705102798</v>
      </c>
      <c r="FD47">
        <v>0.49574425705102798</v>
      </c>
      <c r="FE47">
        <v>0.49574425705102798</v>
      </c>
      <c r="FF47">
        <v>0.49574425705102798</v>
      </c>
      <c r="FG47">
        <v>0.49574425705102798</v>
      </c>
      <c r="FH47">
        <v>0.49574425705102798</v>
      </c>
      <c r="FI47">
        <v>0.49574425705102798</v>
      </c>
      <c r="FJ47">
        <v>0.49574425705102798</v>
      </c>
      <c r="FK47">
        <v>0.49574425705102798</v>
      </c>
      <c r="FL47">
        <v>0.49574425705102798</v>
      </c>
      <c r="FM47">
        <v>0.49574425705102798</v>
      </c>
      <c r="FN47">
        <v>0.49574425705102798</v>
      </c>
      <c r="FO47">
        <v>0.49574425705102798</v>
      </c>
      <c r="FP47">
        <v>0.49574425705102798</v>
      </c>
      <c r="FQ47">
        <v>0.49574425705102798</v>
      </c>
      <c r="FR47">
        <v>0.49574425705102798</v>
      </c>
      <c r="FS47">
        <v>0.49574425705102798</v>
      </c>
      <c r="FT47">
        <v>0.49574425705102798</v>
      </c>
      <c r="FU47">
        <v>0.49574425705102798</v>
      </c>
      <c r="FV47">
        <v>0.49574425705102798</v>
      </c>
      <c r="FW47">
        <v>0.49574425705102798</v>
      </c>
      <c r="FX47">
        <v>0.49574425705102798</v>
      </c>
      <c r="FY47">
        <v>0.49574425705102798</v>
      </c>
      <c r="FZ47">
        <v>0.49574425705102798</v>
      </c>
      <c r="GA47">
        <v>0.49574425705102798</v>
      </c>
      <c r="GB47">
        <v>0.49574425705102798</v>
      </c>
      <c r="GC47">
        <v>0.49574425705102798</v>
      </c>
      <c r="GD47">
        <v>0.49574425705102798</v>
      </c>
      <c r="GE47">
        <v>0.49574425705102798</v>
      </c>
      <c r="GF47">
        <v>0.49574425705102798</v>
      </c>
      <c r="GG47">
        <v>0.49574425705102798</v>
      </c>
      <c r="GH47">
        <v>0.49574425705102798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10.312342423838743</v>
      </c>
      <c r="C2">
        <f>外轮廓!C2-内轮廓!C2</f>
        <v>10.608451229052449</v>
      </c>
      <c r="D2">
        <f>外轮廓!D2-内轮廓!D2</f>
        <v>10.637064105707566</v>
      </c>
      <c r="E2">
        <f>外轮廓!E2-内轮廓!E2</f>
        <v>10.419616146535873</v>
      </c>
      <c r="F2">
        <f>外轮廓!F2-内轮廓!F2</f>
        <v>10.66011994655922</v>
      </c>
      <c r="G2">
        <f>外轮廓!G2-内轮廓!G2</f>
        <v>10.978478975151873</v>
      </c>
      <c r="H2">
        <f>外轮廓!H2-内轮廓!H2</f>
        <v>10.760579480533963</v>
      </c>
      <c r="I2">
        <f>外轮廓!I2-内轮廓!I2</f>
        <v>10.506405740136103</v>
      </c>
      <c r="J2">
        <f>外轮廓!J2-内轮廓!J2</f>
        <v>10.659661435680761</v>
      </c>
      <c r="K2">
        <f>外轮廓!K2-内轮廓!K2</f>
        <v>11.091578493470891</v>
      </c>
      <c r="L2">
        <f>外轮廓!L2-内轮廓!L2</f>
        <v>10.999692003389583</v>
      </c>
      <c r="M2">
        <f>外轮廓!M2-内轮廓!M2</f>
        <v>10.827767183722628</v>
      </c>
      <c r="N2">
        <f>外轮廓!N2-内轮廓!N2</f>
        <v>10.506211223267869</v>
      </c>
      <c r="O2">
        <f>外轮廓!O2-内轮廓!O2</f>
        <v>10.658600885628985</v>
      </c>
      <c r="P2">
        <f>外轮廓!P2-内轮廓!P2</f>
        <v>11.178747837011571</v>
      </c>
      <c r="Q2">
        <f>外轮廓!Q2-内轮廓!Q2</f>
        <v>11.111851806079457</v>
      </c>
      <c r="R2">
        <f>外轮廓!R2-内轮廓!R2</f>
        <v>11.006799627142826</v>
      </c>
      <c r="S2">
        <f>外轮廓!S2-内轮廓!S2</f>
        <v>10.848155243555496</v>
      </c>
      <c r="T2">
        <f>外轮廓!T2-内轮廓!T2</f>
        <v>10.510576953730407</v>
      </c>
      <c r="U2">
        <f>外轮廓!U2-内轮廓!U2</f>
        <v>10.657011258637695</v>
      </c>
      <c r="V2">
        <f>外轮廓!V2-内轮廓!V2</f>
        <v>11.214754531663019</v>
      </c>
      <c r="W2">
        <f>外轮廓!W2-内轮廓!W2</f>
        <v>11.191987207144095</v>
      </c>
      <c r="X2">
        <f>外轮廓!X2-内轮廓!X2</f>
        <v>11.138767185110908</v>
      </c>
      <c r="Y2">
        <f>外轮廓!Y2-内轮廓!Y2</f>
        <v>11.010209873469222</v>
      </c>
      <c r="Z2">
        <f>外轮廓!Z2-内轮廓!Z2</f>
        <v>10.852223832603173</v>
      </c>
      <c r="AA2">
        <f>外轮廓!AA2-内轮廓!AA2</f>
        <v>10.509700320026525</v>
      </c>
      <c r="AB2">
        <f>外轮廓!AB2-内轮廓!AB2</f>
        <v>10.656114772253304</v>
      </c>
      <c r="AC2">
        <f>外轮廓!AC2-内轮廓!AC2</f>
        <v>11.222022584190199</v>
      </c>
      <c r="AD2">
        <f>外轮廓!AD2-内轮廓!AD2</f>
        <v>11.224830258828561</v>
      </c>
      <c r="AE2">
        <f>外轮廓!AE2-内轮廓!AE2</f>
        <v>11.223106488333471</v>
      </c>
      <c r="AF2">
        <f>外轮廓!AF2-内轮廓!AF2</f>
        <v>11.148878562112969</v>
      </c>
      <c r="AG2">
        <f>外轮廓!AG2-内轮廓!AG2</f>
        <v>11.009059565537299</v>
      </c>
      <c r="AH2">
        <f>外轮廓!AH2-内轮廓!AH2</f>
        <v>10.851117041082929</v>
      </c>
      <c r="AI2">
        <f>外轮廓!AI2-内轮廓!AI2</f>
        <v>10.507930384931058</v>
      </c>
      <c r="AJ2">
        <f>外轮廓!AJ2-内轮廓!AJ2</f>
        <v>10.656010435705412</v>
      </c>
      <c r="AK2">
        <f>外轮廓!AK2-内轮廓!AK2</f>
        <v>11.223124212505951</v>
      </c>
      <c r="AL2">
        <f>外轮廓!AL2-内轮廓!AL2</f>
        <v>11.228941083518293</v>
      </c>
      <c r="AM2">
        <f>外轮廓!AM2-内轮廓!AM2</f>
        <v>11.258393521831806</v>
      </c>
      <c r="AN2">
        <f>外轮廓!AN2-内轮廓!AN2</f>
        <v>11.239022742688178</v>
      </c>
      <c r="AO2">
        <f>外轮廓!AO2-内轮廓!AO2</f>
        <v>11.148327552932912</v>
      </c>
      <c r="AP2">
        <f>外轮廓!AP2-内轮廓!AP2</f>
        <v>11.00693681078522</v>
      </c>
      <c r="AQ2">
        <f>外轮廓!AQ2-内轮廓!AQ2</f>
        <v>10.849804187728083</v>
      </c>
      <c r="AR2">
        <f>外轮廓!AR2-内轮廓!AR2</f>
        <v>10.506550695363146</v>
      </c>
      <c r="AS2">
        <f>外轮廓!AS2-内轮廓!AS2</f>
        <v>10.656230837288575</v>
      </c>
      <c r="AT2">
        <f>外轮廓!AT2-内轮廓!AT2</f>
        <v>11.221792912044137</v>
      </c>
      <c r="AU2">
        <f>外轮廓!AU2-内轮廓!AU2</f>
        <v>11.22729532949927</v>
      </c>
      <c r="AV2">
        <f>外轮廓!AV2-内轮廓!AV2</f>
        <v>11.261524355992805</v>
      </c>
      <c r="AW2">
        <f>外轮廓!AW2-内轮廓!AW2</f>
        <v>11.27647821198326</v>
      </c>
      <c r="AX2">
        <f>外轮廓!AX2-内轮廓!AX2</f>
        <v>11.239422174241142</v>
      </c>
      <c r="AY2">
        <f>外轮廓!AY2-内轮廓!AY2</f>
        <v>11.146356522276037</v>
      </c>
      <c r="AZ2">
        <f>外轮廓!AZ2-内轮廓!AZ2</f>
        <v>11.004996569324419</v>
      </c>
      <c r="BA2">
        <f>外轮廓!BA2-内轮廓!BA2</f>
        <v>10.849134593135147</v>
      </c>
      <c r="BB2">
        <f>外轮廓!BB2-内轮廓!BB2</f>
        <v>10.505362831709704</v>
      </c>
      <c r="BC2">
        <f>外轮廓!BC2-内轮廓!BC2</f>
        <v>10.654901774379923</v>
      </c>
      <c r="BD2">
        <f>外轮廓!BD2-内轮廓!BD2</f>
        <v>11.217159517050192</v>
      </c>
      <c r="BE2">
        <f>外轮廓!BE2-内轮廓!BE2</f>
        <v>11.224594761209573</v>
      </c>
      <c r="BF2">
        <f>外轮廓!BF2-内轮廓!BF2</f>
        <v>11.25797469157277</v>
      </c>
      <c r="BG2">
        <f>外轮廓!BG2-内轮廓!BG2</f>
        <v>11.281558051788892</v>
      </c>
      <c r="BH2">
        <f>外轮廓!BH2-内轮廓!BH2</f>
        <v>11.27540559896461</v>
      </c>
      <c r="BI2">
        <f>外轮廓!BI2-内轮廓!BI2</f>
        <v>11.237482484442936</v>
      </c>
      <c r="BJ2">
        <f>外轮廓!BJ2-内轮廓!BJ2</f>
        <v>11.14531573022191</v>
      </c>
      <c r="BK2">
        <f>外轮廓!BK2-内轮廓!BK2</f>
        <v>11.003052293137713</v>
      </c>
      <c r="BL2">
        <f>外轮廓!BL2-内轮廓!BL2</f>
        <v>10.847351763910822</v>
      </c>
      <c r="BM2">
        <f>外轮廓!BM2-内轮廓!BM2</f>
        <v>10.50520356610069</v>
      </c>
      <c r="BN2">
        <f>外轮廓!BN2-内轮廓!BN2</f>
        <v>10.654427197030515</v>
      </c>
      <c r="BO2">
        <f>外轮廓!BO2-内轮廓!BO2</f>
        <v>11.213100774516349</v>
      </c>
      <c r="BP2">
        <f>外轮廓!BP2-内轮廓!BP2</f>
        <v>11.219649984796547</v>
      </c>
      <c r="BQ2">
        <f>外轮廓!BQ2-内轮廓!BQ2</f>
        <v>11.253807433955004</v>
      </c>
      <c r="BR2">
        <f>外轮廓!BR2-内轮廓!BR2</f>
        <v>11.279528482857884</v>
      </c>
      <c r="BS2">
        <f>外轮廓!BS2-内轮廓!BS2</f>
        <v>11.281077987415699</v>
      </c>
      <c r="BT2">
        <f>外轮廓!BT2-内轮廓!BT2</f>
        <v>11.27411683594579</v>
      </c>
      <c r="BU2">
        <f>外轮廓!BU2-内轮廓!BU2</f>
        <v>11.236063851290567</v>
      </c>
      <c r="BV2">
        <f>外轮廓!BV2-内轮廓!BV2</f>
        <v>11.144645418772726</v>
      </c>
      <c r="BW2">
        <f>外轮廓!BW2-内轮廓!BW2</f>
        <v>11.003684607318135</v>
      </c>
      <c r="BX2">
        <f>外轮廓!BX2-内轮廓!BX2</f>
        <v>10.847210252511175</v>
      </c>
      <c r="BY2">
        <f>外轮廓!BY2-内轮廓!BY2</f>
        <v>10.504627981462647</v>
      </c>
      <c r="BZ2">
        <f>外轮廓!BZ2-内轮廓!BZ2</f>
        <v>10.653625405507768</v>
      </c>
      <c r="CA2">
        <f>外轮廓!CA2-内轮廓!CA2</f>
        <v>11.212048320859807</v>
      </c>
      <c r="CB2">
        <f>外轮廓!CB2-内轮廓!CB2</f>
        <v>11.215275233876085</v>
      </c>
      <c r="CC2">
        <f>外轮廓!CC2-内轮廓!CC2</f>
        <v>11.246837245980359</v>
      </c>
      <c r="CD2">
        <f>外轮廓!CD2-内轮廓!CD2</f>
        <v>11.277096920802947</v>
      </c>
      <c r="CE2">
        <f>外轮廓!CE2-内轮廓!CE2</f>
        <v>11.279895895622175</v>
      </c>
      <c r="CF2">
        <f>外轮廓!CF2-内轮廓!CF2</f>
        <v>11.280242590230117</v>
      </c>
      <c r="CG2">
        <f>外轮廓!CG2-内轮廓!CG2</f>
        <v>11.272690062937201</v>
      </c>
      <c r="CH2">
        <f>外轮廓!CH2-内轮廓!CH2</f>
        <v>11.23469344809682</v>
      </c>
      <c r="CI2">
        <f>外轮廓!CI2-内轮廓!CI2</f>
        <v>11.143319972920807</v>
      </c>
      <c r="CJ2">
        <f>外轮廓!CJ2-内轮廓!CJ2</f>
        <v>11.002261436518211</v>
      </c>
      <c r="CK2">
        <f>外轮廓!CK2-内轮廓!CK2</f>
        <v>10.846519499229828</v>
      </c>
      <c r="CL2">
        <f>外轮廓!CL2-内轮廓!CL2</f>
        <v>10.503204553787</v>
      </c>
      <c r="CM2">
        <f>外轮廓!CM2-内轮廓!CM2</f>
        <v>10.655357191800661</v>
      </c>
      <c r="CN2">
        <f>外轮廓!CN2-内轮廓!CN2</f>
        <v>11.209850774895344</v>
      </c>
      <c r="CO2">
        <f>外轮廓!CO2-内轮廓!CO2</f>
        <v>11.214909330112832</v>
      </c>
      <c r="CP2">
        <f>外轮廓!CP2-内轮廓!CP2</f>
        <v>11.241115313871347</v>
      </c>
      <c r="CQ2">
        <f>外轮廓!CQ2-内轮廓!CQ2</f>
        <v>11.271508097928034</v>
      </c>
      <c r="CR2">
        <f>外轮廓!CR2-内轮廓!CR2</f>
        <v>11.276597732208288</v>
      </c>
      <c r="CS2">
        <f>外轮廓!CS2-内轮廓!CS2</f>
        <v>11.280017966980466</v>
      </c>
      <c r="CT2">
        <f>外轮廓!CT2-内轮廓!CT2</f>
        <v>11.278951686086927</v>
      </c>
      <c r="CU2">
        <f>外轮廓!CU2-内轮廓!CU2</f>
        <v>11.272282266274061</v>
      </c>
      <c r="CV2">
        <f>外轮廓!CV2-内轮廓!CV2</f>
        <v>11.233625650584059</v>
      </c>
      <c r="CW2">
        <f>外轮廓!CW2-内轮廓!CW2</f>
        <v>11.141156237760327</v>
      </c>
      <c r="CX2">
        <f>外轮廓!CX2-内轮廓!CX2</f>
        <v>11.001255181769537</v>
      </c>
      <c r="CY2">
        <f>外轮廓!CY2-内轮廓!CY2</f>
        <v>10.846242261549051</v>
      </c>
      <c r="CZ2">
        <f>外轮廓!CZ2-内轮廓!CZ2</f>
        <v>10.502753573165535</v>
      </c>
      <c r="DA2">
        <f>外轮廓!DA2-内轮廓!DA2</f>
        <v>10.654906367128305</v>
      </c>
      <c r="DB2">
        <f>外轮廓!DB2-内轮廓!DB2</f>
        <v>11.21025930869591</v>
      </c>
      <c r="DC2">
        <f>外轮廓!DC2-内轮廓!DC2</f>
        <v>11.213697744975022</v>
      </c>
      <c r="DD2">
        <f>外轮廓!DD2-内轮廓!DD2</f>
        <v>11.24020180397865</v>
      </c>
      <c r="DE2">
        <f>外轮廓!DE2-内轮廓!DE2</f>
        <v>11.26605872119832</v>
      </c>
      <c r="DF2">
        <f>外轮廓!DF2-内轮廓!DF2</f>
        <v>11.270544033115456</v>
      </c>
      <c r="DG2">
        <f>外轮廓!DG2-内轮廓!DG2</f>
        <v>11.276111117321932</v>
      </c>
      <c r="DH2">
        <f>外轮廓!DH2-内轮廓!DH2</f>
        <v>11.277864980930772</v>
      </c>
      <c r="DI2">
        <f>外轮廓!DI2-内轮廓!DI2</f>
        <v>11.277910728647655</v>
      </c>
      <c r="DJ2">
        <f>外轮廓!DJ2-内轮廓!DJ2</f>
        <v>11.2704679343382</v>
      </c>
      <c r="DK2">
        <f>外轮廓!DK2-内轮廓!DK2</f>
        <v>11.233430630198797</v>
      </c>
      <c r="DL2">
        <f>外轮廓!DL2-内轮廓!DL2</f>
        <v>11.142855776149048</v>
      </c>
      <c r="DM2">
        <f>外轮廓!DM2-内轮廓!DM2</f>
        <v>11.000919564972676</v>
      </c>
      <c r="DN2">
        <f>外轮廓!DN2-内轮廓!DN2</f>
        <v>10.846719714163427</v>
      </c>
      <c r="DO2">
        <f>外轮廓!DO2-内轮廓!DO2</f>
        <v>10.503172228856599</v>
      </c>
      <c r="DP2">
        <f>外轮廓!DP2-内轮廓!DP2</f>
        <v>10.654886951016536</v>
      </c>
      <c r="DQ2">
        <f>外轮廓!DQ2-内轮廓!DQ2</f>
        <v>11.207433730179403</v>
      </c>
      <c r="DR2">
        <f>外轮廓!DR2-内轮廓!DR2</f>
        <v>11.215289852930525</v>
      </c>
      <c r="DS2">
        <f>外轮廓!DS2-内轮廓!DS2</f>
        <v>11.238905029398438</v>
      </c>
      <c r="DT2">
        <f>外轮廓!DT2-内轮廓!DT2</f>
        <v>11.263590088707346</v>
      </c>
      <c r="DU2">
        <f>外轮廓!DU2-内轮廓!DU2</f>
        <v>11.26602541196938</v>
      </c>
      <c r="DV2">
        <f>外轮廓!DV2-内轮廓!DV2</f>
        <v>11.269760567716048</v>
      </c>
      <c r="DW2">
        <f>外轮廓!DW2-内轮廓!DW2</f>
        <v>11.273916451513841</v>
      </c>
      <c r="DX2">
        <f>外轮廓!DX2-内轮廓!DX2</f>
        <v>11.276047466407803</v>
      </c>
      <c r="DY2">
        <f>外轮廓!DY2-内轮廓!DY2</f>
        <v>11.277793901612483</v>
      </c>
      <c r="DZ2">
        <f>外轮廓!DZ2-内轮廓!DZ2</f>
        <v>11.27034040768325</v>
      </c>
      <c r="EA2">
        <f>外轮廓!EA2-内轮廓!EA2</f>
        <v>11.232285928119936</v>
      </c>
      <c r="EB2">
        <f>外轮廓!EB2-内轮廓!EB2</f>
        <v>11.140279217235346</v>
      </c>
      <c r="EC2">
        <f>外轮廓!EC2-内轮廓!EC2</f>
        <v>11.00011164406213</v>
      </c>
      <c r="ED2">
        <f>外轮廓!ED2-内轮廓!ED2</f>
        <v>10.845828356606773</v>
      </c>
      <c r="EE2">
        <f>外轮廓!EE2-内轮廓!EE2</f>
        <v>10.504188072443071</v>
      </c>
      <c r="EF2">
        <f>外轮廓!EF2-内轮廓!EF2</f>
        <v>10.65230090277413</v>
      </c>
      <c r="EG2">
        <f>外轮廓!EG2-内轮廓!EG2</f>
        <v>11.193105580107485</v>
      </c>
      <c r="EH2">
        <f>外轮廓!EH2-内轮廓!EH2</f>
        <v>11.213073377859388</v>
      </c>
      <c r="EI2">
        <f>外轮廓!EI2-内轮廓!EI2</f>
        <v>11.240205135569155</v>
      </c>
      <c r="EJ2">
        <f>外轮廓!EJ2-内轮廓!EJ2</f>
        <v>11.261342043809492</v>
      </c>
      <c r="EK2">
        <f>外轮廓!EK2-内轮廓!EK2</f>
        <v>11.2636871764105</v>
      </c>
      <c r="EL2">
        <f>外轮廓!EL2-内轮廓!EL2</f>
        <v>11.263606051829967</v>
      </c>
      <c r="EM2">
        <f>外轮廓!EM2-内轮廓!EM2</f>
        <v>11.269246691443655</v>
      </c>
      <c r="EN2">
        <f>外轮廓!EN2-内轮廓!EN2</f>
        <v>11.2727021045866</v>
      </c>
      <c r="EO2">
        <f>外轮廓!EO2-内轮廓!EO2</f>
        <v>11.275719400293383</v>
      </c>
      <c r="EP2">
        <f>外轮廓!EP2-内轮廓!EP2</f>
        <v>11.276450297660091</v>
      </c>
      <c r="EQ2">
        <f>外轮廓!EQ2-内轮廓!EQ2</f>
        <v>11.269053261647571</v>
      </c>
      <c r="ER2">
        <f>外轮廓!ER2-内轮廓!ER2</f>
        <v>11.231833650986999</v>
      </c>
      <c r="ES2">
        <f>外轮廓!ES2-内轮廓!ES2</f>
        <v>11.142183915181477</v>
      </c>
      <c r="ET2">
        <f>外轮廓!ET2-内轮廓!ET2</f>
        <v>11.000376821039481</v>
      </c>
      <c r="EU2">
        <f>外轮廓!EU2-内轮廓!EU2</f>
        <v>10.844847422821218</v>
      </c>
      <c r="EV2">
        <f>外轮廓!EV2-内轮廓!EV2</f>
        <v>10.506369603906634</v>
      </c>
      <c r="EW2">
        <f>外轮廓!EW2-内轮廓!EW2</f>
        <v>10.655272511106702</v>
      </c>
      <c r="EX2">
        <f>外轮廓!EX2-内轮廓!EX2</f>
        <v>11.20048082896372</v>
      </c>
      <c r="EY2">
        <f>外轮廓!EY2-内轮廓!EY2</f>
        <v>11.199594506850772</v>
      </c>
      <c r="EZ2">
        <f>外轮廓!EZ2-内轮廓!EZ2</f>
        <v>11.240564885919653</v>
      </c>
      <c r="FA2">
        <f>外轮廓!FA2-内轮廓!FA2</f>
        <v>11.261408036899951</v>
      </c>
      <c r="FB2">
        <f>外轮廓!FB2-内轮廓!FB2</f>
        <v>11.26024686799515</v>
      </c>
      <c r="FC2">
        <f>外轮廓!FC2-内轮廓!FC2</f>
        <v>11.262045277240489</v>
      </c>
      <c r="FD2">
        <f>外轮廓!FD2-内轮廓!FD2</f>
        <v>11.262518534485423</v>
      </c>
      <c r="FE2">
        <f>外轮廓!FE2-内轮廓!FE2</f>
        <v>11.268341225163383</v>
      </c>
      <c r="FF2">
        <f>外轮廓!FF2-内轮廓!FF2</f>
        <v>11.272247413810916</v>
      </c>
      <c r="FG2">
        <f>外轮廓!FG2-内轮廓!FG2</f>
        <v>11.276440040517002</v>
      </c>
      <c r="FH2">
        <f>外轮廓!FH2-内轮廓!FH2</f>
        <v>11.274506596509255</v>
      </c>
      <c r="FI2">
        <f>外轮廓!FI2-内轮廓!FI2</f>
        <v>11.267954020345158</v>
      </c>
      <c r="FJ2">
        <f>外轮廓!FJ2-内轮廓!FJ2</f>
        <v>11.230559260355037</v>
      </c>
      <c r="FK2">
        <f>外轮廓!FK2-内轮廓!FK2</f>
        <v>11.14101691113467</v>
      </c>
      <c r="FL2">
        <f>外轮廓!FL2-内轮廓!FL2</f>
        <v>11.000764931744925</v>
      </c>
      <c r="FM2">
        <f>外轮廓!FM2-内轮廓!FM2</f>
        <v>10.844722492965516</v>
      </c>
      <c r="FN2">
        <f>外轮廓!FN2-内轮廓!FN2</f>
        <v>10.50458779441378</v>
      </c>
      <c r="FO2">
        <f>外轮廓!FO2-内轮廓!FO2</f>
        <v>10.653077448925501</v>
      </c>
      <c r="FP2">
        <f>外轮廓!FP2-内轮廓!FP2</f>
        <v>11.209812335498683</v>
      </c>
      <c r="FQ2">
        <f>外轮廓!FQ2-内轮廓!FQ2</f>
        <v>11.206874804913866</v>
      </c>
      <c r="FR2">
        <f>外轮廓!FR2-内轮廓!FR2</f>
        <v>11.228295468069959</v>
      </c>
      <c r="FS2">
        <f>外轮廓!FS2-内轮廓!FS2</f>
        <v>11.259682269288234</v>
      </c>
      <c r="FT2">
        <f>外轮廓!FT2-内轮廓!FT2</f>
        <v>11.26117906685846</v>
      </c>
      <c r="FU2">
        <f>外轮廓!FU2-内轮廓!FU2</f>
        <v>11.25946551513259</v>
      </c>
      <c r="FV2">
        <f>外轮廓!FV2-内轮廓!FV2</f>
        <v>11.260606966813228</v>
      </c>
      <c r="FW2">
        <f>外轮廓!FW2-内轮廓!FW2</f>
        <v>11.26137553877993</v>
      </c>
      <c r="FX2">
        <f>外轮廓!FX2-内轮廓!FX2</f>
        <v>11.267641843421302</v>
      </c>
      <c r="FY2">
        <f>外轮廓!FY2-内轮廓!FY2</f>
        <v>11.27173240203183</v>
      </c>
      <c r="FZ2">
        <f>外轮廓!FZ2-内轮廓!FZ2</f>
        <v>11.27452066057559</v>
      </c>
      <c r="GA2">
        <f>外轮廓!GA2-内轮廓!GA2</f>
        <v>11.276008276139891</v>
      </c>
      <c r="GB2">
        <f>外轮廓!GB2-内轮廓!GB2</f>
        <v>11.270534397789675</v>
      </c>
      <c r="GC2">
        <f>外轮廓!GC2-内轮廓!GC2</f>
        <v>11.232773088206201</v>
      </c>
      <c r="GD2">
        <f>外轮廓!GD2-内轮廓!GD2</f>
        <v>11.141157093135476</v>
      </c>
      <c r="GE2">
        <f>外轮廓!GE2-内轮廓!GE2</f>
        <v>11.003174945713326</v>
      </c>
      <c r="GF2">
        <f>外轮廓!GF2-内轮廓!GF2</f>
        <v>10.846601896613336</v>
      </c>
      <c r="GG2">
        <f>外轮廓!GG2-内轮廓!GG2</f>
        <v>10.507954293915446</v>
      </c>
      <c r="GH2">
        <f>外轮廓!GH2-内轮廓!GH2</f>
        <v>10.654206644198965</v>
      </c>
    </row>
    <row r="3" spans="1:190" x14ac:dyDescent="0.2">
      <c r="A3" s="1">
        <v>2</v>
      </c>
      <c r="B3">
        <f>外轮廓!B3-内轮廓!B3</f>
        <v>10.44467579470367</v>
      </c>
      <c r="C3">
        <f>外轮廓!C3-内轮廓!C3</f>
        <v>10.611604792839287</v>
      </c>
      <c r="D3">
        <f>外轮廓!D3-内轮廓!D3</f>
        <v>10.633898106122231</v>
      </c>
      <c r="E3">
        <f>外轮廓!E3-内轮廓!E3</f>
        <v>10.580014179902307</v>
      </c>
      <c r="F3">
        <f>外轮廓!F3-内轮廓!F3</f>
        <v>10.673626245451842</v>
      </c>
      <c r="G3">
        <f>外轮廓!G3-内轮廓!G3</f>
        <v>10.949157612804171</v>
      </c>
      <c r="H3">
        <f>外轮廓!H3-内轮廓!H3</f>
        <v>10.754134056954598</v>
      </c>
      <c r="I3">
        <f>外轮廓!I3-内轮廓!I3</f>
        <v>10.65799500640793</v>
      </c>
      <c r="J3">
        <f>外轮廓!J3-内轮廓!J3</f>
        <v>10.673539178812476</v>
      </c>
      <c r="K3">
        <f>外轮廓!K3-内轮廓!K3</f>
        <v>11.05290398239876</v>
      </c>
      <c r="L3">
        <f>外轮廓!L3-内轮廓!L3</f>
        <v>10.97383269000612</v>
      </c>
      <c r="M3">
        <f>外轮廓!M3-内轮廓!M3</f>
        <v>10.829416291020522</v>
      </c>
      <c r="N3">
        <f>外轮廓!N3-内轮廓!N3</f>
        <v>10.657283577443508</v>
      </c>
      <c r="O3">
        <f>外轮廓!O3-内轮廓!O3</f>
        <v>10.672043067756519</v>
      </c>
      <c r="P3">
        <f>外轮廓!P3-内轮廓!P3</f>
        <v>11.134225566446474</v>
      </c>
      <c r="Q3">
        <f>外轮廓!Q3-内轮廓!Q3</f>
        <v>11.074086327637133</v>
      </c>
      <c r="R3">
        <f>外轮廓!R3-内轮廓!R3</f>
        <v>10.980364318134988</v>
      </c>
      <c r="S3">
        <f>外轮廓!S3-内轮廓!S3</f>
        <v>10.851186721371747</v>
      </c>
      <c r="T3">
        <f>外轮廓!T3-内轮廓!T3</f>
        <v>10.552274920286834</v>
      </c>
      <c r="U3">
        <f>外轮廓!U3-内轮廓!U3</f>
        <v>10.669638304509718</v>
      </c>
      <c r="V3">
        <f>外轮廓!V3-内轮廓!V3</f>
        <v>11.164473155005439</v>
      </c>
      <c r="W3">
        <f>外轮廓!W3-内轮廓!W3</f>
        <v>11.150181624601444</v>
      </c>
      <c r="X3">
        <f>外轮廓!X3-内轮廓!X3</f>
        <v>11.101274661592583</v>
      </c>
      <c r="Y3">
        <f>外轮廓!Y3-内轮廓!Y3</f>
        <v>10.983358470420313</v>
      </c>
      <c r="Z3">
        <f>外轮廓!Z3-内轮廓!Z3</f>
        <v>10.854259450270746</v>
      </c>
      <c r="AA3">
        <f>外轮廓!AA3-内轮廓!AA3</f>
        <v>10.549916537043714</v>
      </c>
      <c r="AB3">
        <f>外轮廓!AB3-内轮廓!AB3</f>
        <v>10.670291598026608</v>
      </c>
      <c r="AC3">
        <f>外轮廓!AC3-内轮廓!AC3</f>
        <v>11.169676471841782</v>
      </c>
      <c r="AD3">
        <f>外轮廓!AD3-内轮廓!AD3</f>
        <v>11.175176187719572</v>
      </c>
      <c r="AE3">
        <f>外轮廓!AE3-内轮廓!AE3</f>
        <v>11.1805213154434</v>
      </c>
      <c r="AF3">
        <f>外轮廓!AF3-内轮廓!AF3</f>
        <v>11.1116930315155</v>
      </c>
      <c r="AG3">
        <f>外轮廓!AG3-内轮廓!AG3</f>
        <v>10.980810010795082</v>
      </c>
      <c r="AH3">
        <f>外轮廓!AH3-内轮廓!AH3</f>
        <v>10.853414949938582</v>
      </c>
      <c r="AI3">
        <f>外轮廓!AI3-内轮廓!AI3</f>
        <v>10.54892192419905</v>
      </c>
      <c r="AJ3">
        <f>外轮廓!AJ3-内轮廓!AJ3</f>
        <v>10.669872320974278</v>
      </c>
      <c r="AK3">
        <f>外轮廓!AK3-内轮廓!AK3</f>
        <v>11.171989878522965</v>
      </c>
      <c r="AL3">
        <f>外轮廓!AL3-内轮廓!AL3</f>
        <v>11.178920571444095</v>
      </c>
      <c r="AM3">
        <f>外轮廓!AM3-内轮廓!AM3</f>
        <v>11.207304248982652</v>
      </c>
      <c r="AN3">
        <f>外轮廓!AN3-内轮廓!AN3</f>
        <v>11.195491469358132</v>
      </c>
      <c r="AO3">
        <f>外轮廓!AO3-内轮廓!AO3</f>
        <v>11.109740046404653</v>
      </c>
      <c r="AP3">
        <f>外轮廓!AP3-内轮廓!AP3</f>
        <v>10.979623526784749</v>
      </c>
      <c r="AQ3">
        <f>外轮廓!AQ3-内轮廓!AQ3</f>
        <v>10.851991509600197</v>
      </c>
      <c r="AR3">
        <f>外轮廓!AR3-内轮廓!AR3</f>
        <v>10.547138656631375</v>
      </c>
      <c r="AS3">
        <f>外轮廓!AS3-内轮廓!AS3</f>
        <v>10.668885518020915</v>
      </c>
      <c r="AT3">
        <f>外轮廓!AT3-内轮廓!AT3</f>
        <v>11.172929839614156</v>
      </c>
      <c r="AU3">
        <f>外轮廓!AU3-内轮廓!AU3</f>
        <v>11.178687854132193</v>
      </c>
      <c r="AV3">
        <f>外轮廓!AV3-内轮廓!AV3</f>
        <v>11.212008984461434</v>
      </c>
      <c r="AW3">
        <f>外轮廓!AW3-内轮廓!AW3</f>
        <v>11.224647342967543</v>
      </c>
      <c r="AX3">
        <f>外轮廓!AX3-内轮廓!AX3</f>
        <v>11.195184387147989</v>
      </c>
      <c r="AY3">
        <f>外轮廓!AY3-内轮廓!AY3</f>
        <v>11.108413345833796</v>
      </c>
      <c r="AZ3">
        <f>外轮廓!AZ3-内轮廓!AZ3</f>
        <v>10.977417755351979</v>
      </c>
      <c r="BA3">
        <f>外轮廓!BA3-内轮廓!BA3</f>
        <v>10.850435736858074</v>
      </c>
      <c r="BB3">
        <f>外轮廓!BB3-内轮廓!BB3</f>
        <v>10.546323035554536</v>
      </c>
      <c r="BC3">
        <f>外轮廓!BC3-内轮廓!BC3</f>
        <v>10.66774029563787</v>
      </c>
      <c r="BD3">
        <f>外轮廓!BD3-内轮廓!BD3</f>
        <v>11.170902173687509</v>
      </c>
      <c r="BE3">
        <f>外轮廓!BE3-内轮廓!BE3</f>
        <v>11.177682830774302</v>
      </c>
      <c r="BF3">
        <f>外轮廓!BF3-内轮廓!BF3</f>
        <v>11.209450676219745</v>
      </c>
      <c r="BG3">
        <f>外轮廓!BG3-内轮廓!BG3</f>
        <v>11.230150713622663</v>
      </c>
      <c r="BH3">
        <f>外轮廓!BH3-内轮廓!BH3</f>
        <v>11.223915466053072</v>
      </c>
      <c r="BI3">
        <f>外轮廓!BI3-内轮廓!BI3</f>
        <v>11.193503186433787</v>
      </c>
      <c r="BJ3">
        <f>外轮廓!BJ3-内轮廓!BJ3</f>
        <v>11.1075560261595</v>
      </c>
      <c r="BK3">
        <f>外轮廓!BK3-内轮廓!BK3</f>
        <v>10.976243743410009</v>
      </c>
      <c r="BL3">
        <f>外轮廓!BL3-内轮廓!BL3</f>
        <v>10.849408143444933</v>
      </c>
      <c r="BM3">
        <f>外轮廓!BM3-内轮廓!BM3</f>
        <v>10.545258715915011</v>
      </c>
      <c r="BN3">
        <f>外轮廓!BN3-内轮廓!BN3</f>
        <v>10.667164637906296</v>
      </c>
      <c r="BO3">
        <f>外轮廓!BO3-内轮廓!BO3</f>
        <v>11.169677742249448</v>
      </c>
      <c r="BP3">
        <f>外轮廓!BP3-内轮廓!BP3</f>
        <v>11.174703064617418</v>
      </c>
      <c r="BQ3">
        <f>外轮廓!BQ3-内轮廓!BQ3</f>
        <v>11.206592075413027</v>
      </c>
      <c r="BR3">
        <f>外轮廓!BR3-内轮廓!BR3</f>
        <v>11.230915408826704</v>
      </c>
      <c r="BS3">
        <f>外轮廓!BS3-内轮廓!BS3</f>
        <v>11.230641841136091</v>
      </c>
      <c r="BT3">
        <f>外轮廓!BT3-内轮廓!BT3</f>
        <v>11.22340376174985</v>
      </c>
      <c r="BU3">
        <f>外轮廓!BU3-内轮廓!BU3</f>
        <v>11.19280736213129</v>
      </c>
      <c r="BV3">
        <f>外轮廓!BV3-内轮廓!BV3</f>
        <v>11.106243998223619</v>
      </c>
      <c r="BW3">
        <f>外轮廓!BW3-内轮廓!BW3</f>
        <v>10.975809027062155</v>
      </c>
      <c r="BX3">
        <f>外轮廓!BX3-内轮廓!BX3</f>
        <v>10.850186515309119</v>
      </c>
      <c r="BY3">
        <f>外轮廓!BY3-内轮廓!BY3</f>
        <v>10.544320424402187</v>
      </c>
      <c r="BZ3">
        <f>外轮廓!BZ3-内轮廓!BZ3</f>
        <v>10.666686013858396</v>
      </c>
      <c r="CA3">
        <f>外轮廓!CA3-内轮廓!CA3</f>
        <v>11.173157059630199</v>
      </c>
      <c r="CB3">
        <f>外轮廓!CB3-内轮廓!CB3</f>
        <v>11.175098532292978</v>
      </c>
      <c r="CC3">
        <f>外轮廓!CC3-内轮廓!CC3</f>
        <v>11.202551035325186</v>
      </c>
      <c r="CD3">
        <f>外轮廓!CD3-内轮廓!CD3</f>
        <v>11.229731036004281</v>
      </c>
      <c r="CE3">
        <f>外轮廓!CE3-内轮廓!CE3</f>
        <v>11.230871830997728</v>
      </c>
      <c r="CF3">
        <f>外轮廓!CF3-内轮廓!CF3</f>
        <v>11.228956462408433</v>
      </c>
      <c r="CG3">
        <f>外轮廓!CG3-内轮廓!CG3</f>
        <v>11.220881059600245</v>
      </c>
      <c r="CH3">
        <f>外轮廓!CH3-内轮廓!CH3</f>
        <v>11.190962572161752</v>
      </c>
      <c r="CI3">
        <f>外轮廓!CI3-内轮廓!CI3</f>
        <v>11.105242503209965</v>
      </c>
      <c r="CJ3">
        <f>外轮廓!CJ3-内轮廓!CJ3</f>
        <v>10.975068432320072</v>
      </c>
      <c r="CK3">
        <f>外轮廓!CK3-内轮廓!CK3</f>
        <v>10.848878851733105</v>
      </c>
      <c r="CL3">
        <f>外轮廓!CL3-内轮廓!CL3</f>
        <v>10.54485645916877</v>
      </c>
      <c r="CM3">
        <f>外轮廓!CM3-内轮廓!CM3</f>
        <v>10.666473100256113</v>
      </c>
      <c r="CN3">
        <f>外轮廓!CN3-内轮廓!CN3</f>
        <v>11.179333067501574</v>
      </c>
      <c r="CO3">
        <f>外轮廓!CO3-内轮廓!CO3</f>
        <v>11.178758476451094</v>
      </c>
      <c r="CP3">
        <f>外轮廓!CP3-内轮廓!CP3</f>
        <v>11.201189202117845</v>
      </c>
      <c r="CQ3">
        <f>外轮廓!CQ3-内轮廓!CQ3</f>
        <v>11.225761127546491</v>
      </c>
      <c r="CR3">
        <f>外轮廓!CR3-内轮廓!CR3</f>
        <v>11.230097786340494</v>
      </c>
      <c r="CS3">
        <f>外轮廓!CS3-内轮廓!CS3</f>
        <v>11.229116204282207</v>
      </c>
      <c r="CT3">
        <f>外轮廓!CT3-内轮廓!CT3</f>
        <v>11.227422702778156</v>
      </c>
      <c r="CU3">
        <f>外轮廓!CU3-内轮廓!CU3</f>
        <v>11.220075904866277</v>
      </c>
      <c r="CV3">
        <f>外轮廓!CV3-内轮廓!CV3</f>
        <v>11.190554768890564</v>
      </c>
      <c r="CW3">
        <f>外轮廓!CW3-内轮廓!CW3</f>
        <v>11.104326863180304</v>
      </c>
      <c r="CX3">
        <f>外轮廓!CX3-内轮廓!CX3</f>
        <v>10.974237068912657</v>
      </c>
      <c r="CY3">
        <f>外轮廓!CY3-内轮廓!CY3</f>
        <v>10.848795381582718</v>
      </c>
      <c r="CZ3">
        <f>外轮廓!CZ3-内轮廓!CZ3</f>
        <v>10.544196125820193</v>
      </c>
      <c r="DA3">
        <f>外轮廓!DA3-内轮廓!DA3</f>
        <v>10.668529747240939</v>
      </c>
      <c r="DB3">
        <f>外轮廓!DB3-内轮廓!DB3</f>
        <v>11.187027436860106</v>
      </c>
      <c r="DC3">
        <f>外轮廓!DC3-内轮廓!DC3</f>
        <v>11.185848117912656</v>
      </c>
      <c r="DD3">
        <f>外轮廓!DD3-内轮廓!DD3</f>
        <v>11.204677198099773</v>
      </c>
      <c r="DE3">
        <f>外轮廓!DE3-内轮廓!DE3</f>
        <v>11.225197048511689</v>
      </c>
      <c r="DF3">
        <f>外轮廓!DF3-内轮廓!DF3</f>
        <v>11.22566296805546</v>
      </c>
      <c r="DG3">
        <f>外轮廓!DG3-内轮廓!DG3</f>
        <v>11.228652250579685</v>
      </c>
      <c r="DH3">
        <f>外轮廓!DH3-内轮廓!DH3</f>
        <v>11.228896253110889</v>
      </c>
      <c r="DI3">
        <f>外轮廓!DI3-内轮廓!DI3</f>
        <v>11.226418448623491</v>
      </c>
      <c r="DJ3">
        <f>外轮廓!DJ3-内轮廓!DJ3</f>
        <v>11.219628457911838</v>
      </c>
      <c r="DK3">
        <f>外轮廓!DK3-内轮廓!DK3</f>
        <v>11.189322867545599</v>
      </c>
      <c r="DL3">
        <f>外轮廓!DL3-内轮廓!DL3</f>
        <v>11.104896593895717</v>
      </c>
      <c r="DM3">
        <f>外轮廓!DM3-内轮廓!DM3</f>
        <v>10.974426662018487</v>
      </c>
      <c r="DN3">
        <f>外轮廓!DN3-内轮廓!DN3</f>
        <v>10.849827535999012</v>
      </c>
      <c r="DO3">
        <f>外轮廓!DO3-内轮廓!DO3</f>
        <v>10.545111358346716</v>
      </c>
      <c r="DP3">
        <f>外轮廓!DP3-内轮廓!DP3</f>
        <v>10.665504664622418</v>
      </c>
      <c r="DQ3">
        <f>外轮廓!DQ3-内轮廓!DQ3</f>
        <v>11.189087506766569</v>
      </c>
      <c r="DR3">
        <f>外轮廓!DR3-内轮廓!DR3</f>
        <v>11.194803583994286</v>
      </c>
      <c r="DS3">
        <f>外轮廓!DS3-内轮廓!DS3</f>
        <v>11.211570641025602</v>
      </c>
      <c r="DT3">
        <f>外轮廓!DT3-内轮廓!DT3</f>
        <v>11.227463193710108</v>
      </c>
      <c r="DU3">
        <f>外轮廓!DU3-内轮廓!DU3</f>
        <v>11.225410131025754</v>
      </c>
      <c r="DV3">
        <f>外轮廓!DV3-内轮廓!DV3</f>
        <v>11.224768564488727</v>
      </c>
      <c r="DW3">
        <f>外轮廓!DW3-内轮廓!DW3</f>
        <v>11.226900894402064</v>
      </c>
      <c r="DX3">
        <f>外轮廓!DX3-内轮廓!DX3</f>
        <v>11.227577334634859</v>
      </c>
      <c r="DY3">
        <f>外轮廓!DY3-内轮廓!DY3</f>
        <v>11.225997497772042</v>
      </c>
      <c r="DZ3">
        <f>外轮廓!DZ3-内轮廓!DZ3</f>
        <v>11.219634735472127</v>
      </c>
      <c r="EA3">
        <f>外轮廓!EA3-内轮廓!EA3</f>
        <v>11.189037649750617</v>
      </c>
      <c r="EB3">
        <f>外轮廓!EB3-内轮廓!EB3</f>
        <v>11.104662608903311</v>
      </c>
      <c r="EC3">
        <f>外轮廓!EC3-内轮廓!EC3</f>
        <v>10.972285981617986</v>
      </c>
      <c r="ED3">
        <f>外轮廓!ED3-内轮廓!ED3</f>
        <v>10.84950775908041</v>
      </c>
      <c r="EE3">
        <f>外轮廓!EE3-内轮廓!EE3</f>
        <v>10.545055747231359</v>
      </c>
      <c r="EF3">
        <f>外轮廓!EF3-内轮廓!EF3</f>
        <v>10.666395771062341</v>
      </c>
      <c r="EG3">
        <f>外轮廓!EG3-内轮廓!EG3</f>
        <v>11.165777805926268</v>
      </c>
      <c r="EH3">
        <f>外轮廓!EH3-内轮廓!EH3</f>
        <v>11.196237380892271</v>
      </c>
      <c r="EI3">
        <f>外轮廓!EI3-内轮廓!EI3</f>
        <v>11.220995823309323</v>
      </c>
      <c r="EJ3">
        <f>外轮廓!EJ3-内轮廓!EJ3</f>
        <v>11.23371830730602</v>
      </c>
      <c r="EK3">
        <f>外轮廓!EK3-内轮廓!EK3</f>
        <v>11.226734585759459</v>
      </c>
      <c r="EL3">
        <f>外轮廓!EL3-内轮廓!EL3</f>
        <v>11.223121706457363</v>
      </c>
      <c r="EM3">
        <f>外轮廓!EM3-内轮廓!EM3</f>
        <v>11.2232148434815</v>
      </c>
      <c r="EN3">
        <f>外轮廓!EN3-内轮廓!EN3</f>
        <v>11.225765529011539</v>
      </c>
      <c r="EO3">
        <f>外轮廓!EO3-内轮廓!EO3</f>
        <v>11.226092365781113</v>
      </c>
      <c r="EP3">
        <f>外轮廓!EP3-内轮廓!EP3</f>
        <v>11.225775903152453</v>
      </c>
      <c r="EQ3">
        <f>外轮廓!EQ3-内轮廓!EQ3</f>
        <v>11.219344070973804</v>
      </c>
      <c r="ER3">
        <f>外轮廓!ER3-内轮廓!ER3</f>
        <v>11.188877098233633</v>
      </c>
      <c r="ES3">
        <f>外轮廓!ES3-内轮廓!ES3</f>
        <v>11.10300584748073</v>
      </c>
      <c r="ET3">
        <f>外轮廓!ET3-内轮廓!ET3</f>
        <v>10.975660588979892</v>
      </c>
      <c r="EU3">
        <f>外轮廓!EU3-内轮廓!EU3</f>
        <v>10.850141067070453</v>
      </c>
      <c r="EV3">
        <f>外轮廓!EV3-内轮廓!EV3</f>
        <v>10.546256106519934</v>
      </c>
      <c r="EW3">
        <f>外轮廓!EW3-内轮廓!EW3</f>
        <v>10.669626226309958</v>
      </c>
      <c r="EX3">
        <f>外轮廓!EX3-内轮廓!EX3</f>
        <v>11.163292774051953</v>
      </c>
      <c r="EY3">
        <f>外轮廓!EY3-内轮廓!EY3</f>
        <v>11.172050330076374</v>
      </c>
      <c r="EZ3">
        <f>外轮廓!EZ3-内轮廓!EZ3</f>
        <v>11.221514414417356</v>
      </c>
      <c r="FA3">
        <f>外轮廓!FA3-内轮廓!FA3</f>
        <v>11.240542830700505</v>
      </c>
      <c r="FB3">
        <f>外轮廓!FB3-内轮廓!FB3</f>
        <v>11.231957970354642</v>
      </c>
      <c r="FC3">
        <f>外轮廓!FC3-内轮廓!FC3</f>
        <v>11.225923213917426</v>
      </c>
      <c r="FD3">
        <f>外轮廓!FD3-内轮廓!FD3</f>
        <v>11.222327842952367</v>
      </c>
      <c r="FE3">
        <f>外轮廓!FE3-内轮廓!FE3</f>
        <v>11.222937194160181</v>
      </c>
      <c r="FF3">
        <f>外轮廓!FF3-内轮廓!FF3</f>
        <v>11.224503072307371</v>
      </c>
      <c r="FG3">
        <f>外轮廓!FG3-内轮廓!FG3</f>
        <v>11.225673478312729</v>
      </c>
      <c r="FH3">
        <f>外轮廓!FH3-内轮廓!FH3</f>
        <v>11.224846048775589</v>
      </c>
      <c r="FI3">
        <f>外轮廓!FI3-内轮廓!FI3</f>
        <v>11.218844229138853</v>
      </c>
      <c r="FJ3">
        <f>外轮廓!FJ3-内轮廓!FJ3</f>
        <v>11.190454480891219</v>
      </c>
      <c r="FK3">
        <f>外轮廓!FK3-内轮廓!FK3</f>
        <v>11.10423779064503</v>
      </c>
      <c r="FL3">
        <f>外轮廓!FL3-内轮廓!FL3</f>
        <v>10.973538987395031</v>
      </c>
      <c r="FM3">
        <f>外轮廓!FM3-内轮廓!FM3</f>
        <v>10.848851164357299</v>
      </c>
      <c r="FN3">
        <f>外轮廓!FN3-内轮廓!FN3</f>
        <v>10.544742351132484</v>
      </c>
      <c r="FO3">
        <f>外轮廓!FO3-内轮廓!FO3</f>
        <v>10.665215798565626</v>
      </c>
      <c r="FP3">
        <f>外轮廓!FP3-内轮廓!FP3</f>
        <v>11.16570484391147</v>
      </c>
      <c r="FQ3">
        <f>外轮廓!FQ3-内轮廓!FQ3</f>
        <v>11.169788032513523</v>
      </c>
      <c r="FR3">
        <f>外轮廓!FR3-内轮廓!FR3</f>
        <v>11.199776332967787</v>
      </c>
      <c r="FS3">
        <f>外轮廓!FS3-内轮廓!FS3</f>
        <v>11.240715593171117</v>
      </c>
      <c r="FT3">
        <f>外轮廓!FT3-内轮廓!FT3</f>
        <v>11.239342965319423</v>
      </c>
      <c r="FU3">
        <f>外轮廓!FU3-内轮廓!FU3</f>
        <v>11.230278777418462</v>
      </c>
      <c r="FV3">
        <f>外轮廓!FV3-内轮廓!FV3</f>
        <v>11.224403662374456</v>
      </c>
      <c r="FW3">
        <f>外轮廓!FW3-内轮廓!FW3</f>
        <v>11.221053549505029</v>
      </c>
      <c r="FX3">
        <f>外轮廓!FX3-内轮廓!FX3</f>
        <v>11.220957374355024</v>
      </c>
      <c r="FY3">
        <f>外轮廓!FY3-内轮廓!FY3</f>
        <v>11.223852265434871</v>
      </c>
      <c r="FZ3">
        <f>外轮廓!FZ3-内轮廓!FZ3</f>
        <v>11.226075907501041</v>
      </c>
      <c r="GA3">
        <f>外轮廓!GA3-内轮廓!GA3</f>
        <v>11.224776554269397</v>
      </c>
      <c r="GB3">
        <f>外轮廓!GB3-内轮廓!GB3</f>
        <v>11.218724789198617</v>
      </c>
      <c r="GC3">
        <f>外轮廓!GC3-内轮廓!GC3</f>
        <v>11.188167555045851</v>
      </c>
      <c r="GD3">
        <f>外轮廓!GD3-内轮廓!GD3</f>
        <v>11.10448052856691</v>
      </c>
      <c r="GE3">
        <f>外轮廓!GE3-内轮廓!GE3</f>
        <v>10.975029772935542</v>
      </c>
      <c r="GF3">
        <f>外轮廓!GF3-内轮廓!GF3</f>
        <v>10.846727422744024</v>
      </c>
      <c r="GG3">
        <f>外轮廓!GG3-内轮廓!GG3</f>
        <v>10.538745782770064</v>
      </c>
      <c r="GH3">
        <f>外轮廓!GH3-内轮廓!GH3</f>
        <v>10.666851792849982</v>
      </c>
    </row>
    <row r="4" spans="1:190" x14ac:dyDescent="0.2">
      <c r="A4" s="1">
        <v>3</v>
      </c>
      <c r="B4">
        <f>外轮廓!B4-内轮廓!B4</f>
        <v>10.051468678934583</v>
      </c>
      <c r="C4">
        <f>外轮廓!C4-内轮廓!C4</f>
        <v>10.5377644411044</v>
      </c>
      <c r="D4">
        <f>外轮廓!D4-内轮廓!D4</f>
        <v>10.67021029944857</v>
      </c>
      <c r="E4">
        <f>外轮廓!E4-内轮廓!E4</f>
        <v>10.094797237303709</v>
      </c>
      <c r="F4">
        <f>外轮廓!F4-内轮廓!F4</f>
        <v>10.63862041422739</v>
      </c>
      <c r="G4">
        <f>外轮廓!G4-内轮廓!G4</f>
        <v>11.022779896919161</v>
      </c>
      <c r="H4">
        <f>外轮廓!H4-内轮廓!H4</f>
        <v>10.780595853149393</v>
      </c>
      <c r="I4">
        <f>外轮廓!I4-内轮廓!I4</f>
        <v>10.173032999247383</v>
      </c>
      <c r="J4">
        <f>外轮廓!J4-内轮廓!J4</f>
        <v>10.639048813826321</v>
      </c>
      <c r="K4">
        <f>外轮廓!K4-内轮廓!K4</f>
        <v>11.125395031712358</v>
      </c>
      <c r="L4">
        <f>外轮廓!L4-内轮廓!L4</f>
        <v>11.049401991039687</v>
      </c>
      <c r="M4">
        <f>外轮廓!M4-内轮廓!M4</f>
        <v>10.836385349744134</v>
      </c>
      <c r="N4">
        <f>外轮廓!N4-内轮廓!N4</f>
        <v>10.172372085341721</v>
      </c>
      <c r="O4">
        <f>外轮廓!O4-内轮廓!O4</f>
        <v>10.638022577148902</v>
      </c>
      <c r="P4">
        <f>外轮廓!P4-内轮廓!P4</f>
        <v>11.203335568078742</v>
      </c>
      <c r="Q4">
        <f>外轮廓!Q4-内轮廓!Q4</f>
        <v>11.149326497467811</v>
      </c>
      <c r="R4">
        <f>外轮廓!R4-内轮廓!R4</f>
        <v>11.058311008967792</v>
      </c>
      <c r="S4">
        <f>外轮廓!S4-内轮廓!S4</f>
        <v>10.858079983628002</v>
      </c>
      <c r="T4">
        <f>外轮廓!T4-内轮廓!T4</f>
        <v>10.125159103697513</v>
      </c>
      <c r="U4">
        <f>外轮廓!U4-内轮廓!U4</f>
        <v>10.636431627479396</v>
      </c>
      <c r="V4">
        <f>外轮廓!V4-内轮廓!V4</f>
        <v>11.228733001396222</v>
      </c>
      <c r="W4">
        <f>外轮廓!W4-内轮廓!W4</f>
        <v>11.221443118393452</v>
      </c>
      <c r="X4">
        <f>外轮廓!X4-内轮廓!X4</f>
        <v>11.175073722890843</v>
      </c>
      <c r="Y4">
        <f>外轮廓!Y4-内轮廓!Y4</f>
        <v>11.062181562293063</v>
      </c>
      <c r="Z4">
        <f>外轮廓!Z4-内轮廓!Z4</f>
        <v>10.861710580289142</v>
      </c>
      <c r="AA4">
        <f>外轮廓!AA4-内轮廓!AA4</f>
        <v>10.124484306376289</v>
      </c>
      <c r="AB4">
        <f>外轮廓!AB4-内轮廓!AB4</f>
        <v>10.636331153406999</v>
      </c>
      <c r="AC4">
        <f>外轮廓!AC4-内轮廓!AC4</f>
        <v>11.224149183256017</v>
      </c>
      <c r="AD4">
        <f>外轮廓!AD4-内轮廓!AD4</f>
        <v>11.240412736796628</v>
      </c>
      <c r="AE4">
        <f>外轮廓!AE4-内轮廓!AE4</f>
        <v>11.251730774235682</v>
      </c>
      <c r="AF4">
        <f>外轮廓!AF4-内轮廓!AF4</f>
        <v>11.184290296483212</v>
      </c>
      <c r="AG4">
        <f>外轮廓!AG4-内轮廓!AG4</f>
        <v>11.058927829774476</v>
      </c>
      <c r="AH4">
        <f>外轮廓!AH4-内轮廓!AH4</f>
        <v>10.860372330397269</v>
      </c>
      <c r="AI4">
        <f>外轮廓!AI4-内轮廓!AI4</f>
        <v>10.122235207008416</v>
      </c>
      <c r="AJ4">
        <f>外轮廓!AJ4-内轮廓!AJ4</f>
        <v>10.635638012339953</v>
      </c>
      <c r="AK4">
        <f>外轮廓!AK4-内轮廓!AK4</f>
        <v>11.215332933748158</v>
      </c>
      <c r="AL4">
        <f>外轮廓!AL4-内轮廓!AL4</f>
        <v>11.234181867353726</v>
      </c>
      <c r="AM4">
        <f>外轮廓!AM4-内轮廓!AM4</f>
        <v>11.272248830988545</v>
      </c>
      <c r="AN4">
        <f>外轮廓!AN4-内轮廓!AN4</f>
        <v>11.266435337301033</v>
      </c>
      <c r="AO4">
        <f>外轮廓!AO4-内轮廓!AO4</f>
        <v>11.18212677350607</v>
      </c>
      <c r="AP4">
        <f>外轮廓!AP4-内轮廓!AP4</f>
        <v>11.05709269966809</v>
      </c>
      <c r="AQ4">
        <f>外轮廓!AQ4-内轮廓!AQ4</f>
        <v>10.858905023519895</v>
      </c>
      <c r="AR4">
        <f>外轮廓!AR4-内轮廓!AR4</f>
        <v>10.120886310844838</v>
      </c>
      <c r="AS4">
        <f>外轮廓!AS4-内轮廓!AS4</f>
        <v>10.635589602024382</v>
      </c>
      <c r="AT4">
        <f>外轮廓!AT4-内轮廓!AT4</f>
        <v>11.204865218078851</v>
      </c>
      <c r="AU4">
        <f>外轮廓!AU4-内轮廓!AU4</f>
        <v>11.222433589707435</v>
      </c>
      <c r="AV4">
        <f>外轮廓!AV4-内轮廓!AV4</f>
        <v>11.265350960031981</v>
      </c>
      <c r="AW4">
        <f>外轮廓!AW4-内轮廓!AW4</f>
        <v>11.289114179578533</v>
      </c>
      <c r="AX4">
        <f>外轮廓!AX4-内轮廓!AX4</f>
        <v>11.264370390743991</v>
      </c>
      <c r="AY4">
        <f>外轮廓!AY4-内轮廓!AY4</f>
        <v>11.18133234008809</v>
      </c>
      <c r="AZ4">
        <f>外轮廓!AZ4-内轮廓!AZ4</f>
        <v>11.054586453097016</v>
      </c>
      <c r="BA4">
        <f>外轮廓!BA4-内轮廓!BA4</f>
        <v>10.857820324383923</v>
      </c>
      <c r="BB4">
        <f>外轮廓!BB4-内轮廓!BB4</f>
        <v>10.119485330216392</v>
      </c>
      <c r="BC4">
        <f>外轮廓!BC4-内轮廓!BC4</f>
        <v>10.635991236595004</v>
      </c>
      <c r="BD4">
        <f>外轮廓!BD4-内轮廓!BD4</f>
        <v>11.192138313341815</v>
      </c>
      <c r="BE4">
        <f>外轮廓!BE4-内轮廓!BE4</f>
        <v>11.209764349730378</v>
      </c>
      <c r="BF4">
        <f>外轮廓!BF4-内轮廓!BF4</f>
        <v>11.254019686605574</v>
      </c>
      <c r="BG4">
        <f>外轮廓!BG4-内轮廓!BG4</f>
        <v>11.28374048538916</v>
      </c>
      <c r="BH4">
        <f>外轮廓!BH4-内轮廓!BH4</f>
        <v>11.28733109409734</v>
      </c>
      <c r="BI4">
        <f>外轮廓!BI4-内轮廓!BI4</f>
        <v>11.263036323566197</v>
      </c>
      <c r="BJ4">
        <f>外轮廓!BJ4-内轮廓!BJ4</f>
        <v>11.17854702615665</v>
      </c>
      <c r="BK4">
        <f>外轮廓!BK4-内轮廓!BK4</f>
        <v>11.053518338233616</v>
      </c>
      <c r="BL4">
        <f>外轮廓!BL4-内轮廓!BL4</f>
        <v>10.856865144232998</v>
      </c>
      <c r="BM4">
        <f>外轮廓!BM4-内轮廓!BM4</f>
        <v>10.11836045059222</v>
      </c>
      <c r="BN4">
        <f>外轮廓!BN4-内轮廓!BN4</f>
        <v>10.635088107069933</v>
      </c>
      <c r="BO4">
        <f>外轮廓!BO4-内轮廓!BO4</f>
        <v>11.191274928128394</v>
      </c>
      <c r="BP4">
        <f>外轮廓!BP4-内轮廓!BP4</f>
        <v>11.195208319664474</v>
      </c>
      <c r="BQ4">
        <f>外轮廓!BQ4-内轮廓!BQ4</f>
        <v>11.239435429209763</v>
      </c>
      <c r="BR4">
        <f>外轮廓!BR4-内轮廓!BR4</f>
        <v>11.273638060612299</v>
      </c>
      <c r="BS4">
        <f>外轮廓!BS4-内轮廓!BS4</f>
        <v>11.282891229352515</v>
      </c>
      <c r="BT4">
        <f>外轮廓!BT4-内轮廓!BT4</f>
        <v>11.286101204950143</v>
      </c>
      <c r="BU4">
        <f>外轮廓!BU4-内轮廓!BU4</f>
        <v>11.261964181743465</v>
      </c>
      <c r="BV4">
        <f>外轮廓!BV4-内轮廓!BV4</f>
        <v>11.178705532668886</v>
      </c>
      <c r="BW4">
        <f>外轮廓!BW4-内轮廓!BW4</f>
        <v>11.052712272763372</v>
      </c>
      <c r="BX4">
        <f>外轮廓!BX4-内轮廓!BX4</f>
        <v>10.856436906331524</v>
      </c>
      <c r="BY4">
        <f>外轮廓!BY4-内轮廓!BY4</f>
        <v>10.117823786818789</v>
      </c>
      <c r="BZ4">
        <f>外轮廓!BZ4-内轮廓!BZ4</f>
        <v>10.633792767178008</v>
      </c>
      <c r="CA4">
        <f>外轮廓!CA4-内轮廓!CA4</f>
        <v>11.204960704215296</v>
      </c>
      <c r="CB4">
        <f>外轮廓!CB4-内轮廓!CB4</f>
        <v>11.199120317523253</v>
      </c>
      <c r="CC4">
        <f>外轮廓!CC4-内轮廓!CC4</f>
        <v>11.22306947368557</v>
      </c>
      <c r="CD4">
        <f>外轮廓!CD4-内轮廓!CD4</f>
        <v>11.26180056897968</v>
      </c>
      <c r="CE4">
        <f>外轮廓!CE4-内轮廓!CE4</f>
        <v>11.273035520129611</v>
      </c>
      <c r="CF4">
        <f>外轮廓!CF4-内轮廓!CF4</f>
        <v>11.282139140335957</v>
      </c>
      <c r="CG4">
        <f>外轮廓!CG4-内轮廓!CG4</f>
        <v>11.285057003442105</v>
      </c>
      <c r="CH4">
        <f>外轮廓!CH4-内轮廓!CH4</f>
        <v>11.260809661867299</v>
      </c>
      <c r="CI4">
        <f>外轮廓!CI4-内轮廓!CI4</f>
        <v>11.176686328608042</v>
      </c>
      <c r="CJ4">
        <f>外轮廓!CJ4-内轮廓!CJ4</f>
        <v>11.051914632177741</v>
      </c>
      <c r="CK4">
        <f>外轮廓!CK4-内轮廓!CK4</f>
        <v>10.855294267635699</v>
      </c>
      <c r="CL4">
        <f>外轮廓!CL4-内轮廓!CL4</f>
        <v>10.117419612135578</v>
      </c>
      <c r="CM4">
        <f>外轮廓!CM4-内轮廓!CM4</f>
        <v>10.634305398398041</v>
      </c>
      <c r="CN4">
        <f>外轮廓!CN4-内轮廓!CN4</f>
        <v>11.224743023832772</v>
      </c>
      <c r="CO4">
        <f>外轮廓!CO4-内轮廓!CO4</f>
        <v>11.213239468862241</v>
      </c>
      <c r="CP4">
        <f>外轮廓!CP4-内轮廓!CP4</f>
        <v>11.22817834016557</v>
      </c>
      <c r="CQ4">
        <f>外轮廓!CQ4-内轮廓!CQ4</f>
        <v>11.247301462586293</v>
      </c>
      <c r="CR4">
        <f>外轮廓!CR4-内轮廓!CR4</f>
        <v>11.261084383417398</v>
      </c>
      <c r="CS4">
        <f>外轮廓!CS4-内轮廓!CS4</f>
        <v>11.271711077578345</v>
      </c>
      <c r="CT4">
        <f>外轮廓!CT4-内轮廓!CT4</f>
        <v>11.280897101249494</v>
      </c>
      <c r="CU4">
        <f>外轮廓!CU4-内轮廓!CU4</f>
        <v>11.28404125212019</v>
      </c>
      <c r="CV4">
        <f>外轮廓!CV4-内轮廓!CV4</f>
        <v>11.260164400826653</v>
      </c>
      <c r="CW4">
        <f>外轮廓!CW4-内轮廓!CW4</f>
        <v>11.176783525641667</v>
      </c>
      <c r="CX4">
        <f>外轮廓!CX4-内轮廓!CX4</f>
        <v>11.051039408207231</v>
      </c>
      <c r="CY4">
        <f>外轮廓!CY4-内轮廓!CY4</f>
        <v>10.85551429427791</v>
      </c>
      <c r="CZ4">
        <f>外轮廓!CZ4-内轮廓!CZ4</f>
        <v>10.116937253849812</v>
      </c>
      <c r="DA4">
        <f>外轮廓!DA4-内轮廓!DA4</f>
        <v>10.632564852202037</v>
      </c>
      <c r="DB4">
        <f>外轮廓!DB4-内轮廓!DB4</f>
        <v>11.249367867737746</v>
      </c>
      <c r="DC4">
        <f>外轮廓!DC4-内轮廓!DC4</f>
        <v>11.233821343987714</v>
      </c>
      <c r="DD4">
        <f>外轮廓!DD4-内轮廓!DD4</f>
        <v>11.239159205733429</v>
      </c>
      <c r="DE4">
        <f>外轮廓!DE4-内轮廓!DE4</f>
        <v>11.252782181559979</v>
      </c>
      <c r="DF4">
        <f>外轮廓!DF4-内轮廓!DF4</f>
        <v>11.246700031210082</v>
      </c>
      <c r="DG4">
        <f>外轮廓!DG4-内轮廓!DG4</f>
        <v>11.259895555254914</v>
      </c>
      <c r="DH4">
        <f>外轮廓!DH4-内轮廓!DH4</f>
        <v>11.27148041553184</v>
      </c>
      <c r="DI4">
        <f>外轮廓!DI4-内轮廓!DI4</f>
        <v>11.280190423271307</v>
      </c>
      <c r="DJ4">
        <f>外轮廓!DJ4-内轮廓!DJ4</f>
        <v>11.28392220165702</v>
      </c>
      <c r="DK4">
        <f>外轮廓!DK4-内轮廓!DK4</f>
        <v>11.259665227757267</v>
      </c>
      <c r="DL4">
        <f>外轮廓!DL4-内轮廓!DL4</f>
        <v>11.175565292102206</v>
      </c>
      <c r="DM4">
        <f>外轮廓!DM4-内轮廓!DM4</f>
        <v>11.050287796355875</v>
      </c>
      <c r="DN4">
        <f>外轮廓!DN4-内轮廓!DN4</f>
        <v>10.856496630346442</v>
      </c>
      <c r="DO4">
        <f>外轮廓!DO4-内轮廓!DO4</f>
        <v>10.116319845917431</v>
      </c>
      <c r="DP4">
        <f>外轮廓!DP4-内轮廓!DP4</f>
        <v>10.635512556737197</v>
      </c>
      <c r="DQ4">
        <f>外轮廓!DQ4-内轮廓!DQ4</f>
        <v>11.259590993013845</v>
      </c>
      <c r="DR4">
        <f>外轮廓!DR4-内轮廓!DR4</f>
        <v>11.257625757293212</v>
      </c>
      <c r="DS4">
        <f>外轮廓!DS4-内轮廓!DS4</f>
        <v>11.258423863962122</v>
      </c>
      <c r="DT4">
        <f>外轮廓!DT4-内轮廓!DT4</f>
        <v>11.26433620159014</v>
      </c>
      <c r="DU4">
        <f>外轮廓!DU4-内轮廓!DU4</f>
        <v>11.250656426723225</v>
      </c>
      <c r="DV4">
        <f>外轮廓!DV4-内轮廓!DV4</f>
        <v>11.245652955257995</v>
      </c>
      <c r="DW4">
        <f>外轮廓!DW4-内轮廓!DW4</f>
        <v>11.259823128572521</v>
      </c>
      <c r="DX4">
        <f>外轮廓!DX4-内轮廓!DX4</f>
        <v>11.270753382694878</v>
      </c>
      <c r="DY4">
        <f>外轮廓!DY4-内轮廓!DY4</f>
        <v>11.27992463573807</v>
      </c>
      <c r="DZ4">
        <f>外轮廓!DZ4-内轮廓!DZ4</f>
        <v>11.282588668673952</v>
      </c>
      <c r="EA4">
        <f>外轮廓!EA4-内轮廓!EA4</f>
        <v>11.259988196016394</v>
      </c>
      <c r="EB4">
        <f>外轮廓!EB4-内轮廓!EB4</f>
        <v>11.175783809487271</v>
      </c>
      <c r="EC4">
        <f>外轮廓!EC4-内轮廓!EC4</f>
        <v>11.049935793719783</v>
      </c>
      <c r="ED4">
        <f>外轮廓!ED4-内轮廓!ED4</f>
        <v>10.854583881673918</v>
      </c>
      <c r="EE4">
        <f>外轮廓!EE4-内轮廓!EE4</f>
        <v>10.118558231196175</v>
      </c>
      <c r="EF4">
        <f>外轮廓!EF4-内轮廓!EF4</f>
        <v>10.632703188082132</v>
      </c>
      <c r="EG4">
        <f>外轮廓!EG4-内轮廓!EG4</f>
        <v>11.237609903008519</v>
      </c>
      <c r="EH4">
        <f>外轮廓!EH4-内轮廓!EH4</f>
        <v>11.264927592717711</v>
      </c>
      <c r="EI4">
        <f>外轮廓!EI4-内轮廓!EI4</f>
        <v>11.282469485081805</v>
      </c>
      <c r="EJ4">
        <f>外轮廓!EJ4-内轮廓!EJ4</f>
        <v>11.281668322138586</v>
      </c>
      <c r="EK4">
        <f>外轮廓!EK4-内轮廓!EK4</f>
        <v>11.262329983884825</v>
      </c>
      <c r="EL4">
        <f>外轮廓!EL4-内轮廓!EL4</f>
        <v>11.249841191569274</v>
      </c>
      <c r="EM4">
        <f>外轮廓!EM4-内轮廓!EM4</f>
        <v>11.245008158045408</v>
      </c>
      <c r="EN4">
        <f>外轮廓!EN4-内轮廓!EN4</f>
        <v>11.25772918150858</v>
      </c>
      <c r="EO4">
        <f>外轮廓!EO4-内轮廓!EO4</f>
        <v>11.270023167330976</v>
      </c>
      <c r="EP4">
        <f>外轮廓!EP4-内轮廓!EP4</f>
        <v>11.279176830115389</v>
      </c>
      <c r="EQ4">
        <f>外轮廓!EQ4-内轮廓!EQ4</f>
        <v>11.282822527536922</v>
      </c>
      <c r="ER4">
        <f>外轮廓!ER4-内轮廓!ER4</f>
        <v>11.259051373928131</v>
      </c>
      <c r="ES4">
        <f>外轮廓!ES4-内轮廓!ES4</f>
        <v>11.175101120315844</v>
      </c>
      <c r="ET4">
        <f>外轮廓!ET4-内轮廓!ET4</f>
        <v>11.049836147601098</v>
      </c>
      <c r="EU4">
        <f>外轮廓!EU4-内轮廓!EU4</f>
        <v>10.85618425665578</v>
      </c>
      <c r="EV4">
        <f>外轮廓!EV4-内轮廓!EV4</f>
        <v>10.116205597789531</v>
      </c>
      <c r="EW4">
        <f>外轮廓!EW4-内轮廓!EW4</f>
        <v>10.631469937146008</v>
      </c>
      <c r="EX4">
        <f>外轮廓!EX4-内轮廓!EX4</f>
        <v>11.229795872976396</v>
      </c>
      <c r="EY4">
        <f>外轮廓!EY4-内轮廓!EY4</f>
        <v>11.242915161007787</v>
      </c>
      <c r="EZ4">
        <f>外轮廓!EZ4-内轮廓!EZ4</f>
        <v>11.288216577546919</v>
      </c>
      <c r="FA4">
        <f>外轮廓!FA4-内轮廓!FA4</f>
        <v>11.303802555905037</v>
      </c>
      <c r="FB4">
        <f>外轮廓!FB4-内轮廓!FB4</f>
        <v>11.279287343462855</v>
      </c>
      <c r="FC4">
        <f>外轮廓!FC4-内轮廓!FC4</f>
        <v>11.260308629101573</v>
      </c>
      <c r="FD4">
        <f>外轮廓!FD4-内轮廓!FD4</f>
        <v>11.247670423080393</v>
      </c>
      <c r="FE4">
        <f>外轮廓!FE4-内轮廓!FE4</f>
        <v>11.244327841609277</v>
      </c>
      <c r="FF4">
        <f>外轮廓!FF4-内轮廓!FF4</f>
        <v>11.25682918280377</v>
      </c>
      <c r="FG4">
        <f>外轮廓!FG4-内轮廓!FG4</f>
        <v>11.269026978201154</v>
      </c>
      <c r="FH4">
        <f>外轮廓!FH4-内轮廓!FH4</f>
        <v>11.279681725558476</v>
      </c>
      <c r="FI4">
        <f>外轮廓!FI4-内轮廓!FI4</f>
        <v>11.282241944459329</v>
      </c>
      <c r="FJ4">
        <f>外轮廓!FJ4-内轮廓!FJ4</f>
        <v>11.25826004799768</v>
      </c>
      <c r="FK4">
        <f>外轮廓!FK4-内轮廓!FK4</f>
        <v>11.177210025996104</v>
      </c>
      <c r="FL4">
        <f>外轮廓!FL4-内轮廓!FL4</f>
        <v>11.052540423880075</v>
      </c>
      <c r="FM4">
        <f>外轮廓!FM4-内轮廓!FM4</f>
        <v>10.855215327010228</v>
      </c>
      <c r="FN4">
        <f>外轮廓!FN4-内轮廓!FN4</f>
        <v>10.117448495385958</v>
      </c>
      <c r="FO4">
        <f>外轮廓!FO4-内轮廓!FO4</f>
        <v>10.632045945027954</v>
      </c>
      <c r="FP4">
        <f>外轮廓!FP4-内轮廓!FP4</f>
        <v>11.229907178259651</v>
      </c>
      <c r="FQ4">
        <f>外轮廓!FQ4-内轮廓!FQ4</f>
        <v>11.235871098470895</v>
      </c>
      <c r="FR4">
        <f>外轮廓!FR4-内轮廓!FR4</f>
        <v>11.269732395383159</v>
      </c>
      <c r="FS4">
        <f>外轮廓!FS4-内轮廓!FS4</f>
        <v>11.308458156871552</v>
      </c>
      <c r="FT4">
        <f>外轮廓!FT4-内轮廓!FT4</f>
        <v>11.301496235933058</v>
      </c>
      <c r="FU4">
        <f>外轮廓!FU4-内轮廓!FU4</f>
        <v>11.277376354308913</v>
      </c>
      <c r="FV4">
        <f>外轮廓!FV4-内轮廓!FV4</f>
        <v>11.258782907210872</v>
      </c>
      <c r="FW4">
        <f>外轮廓!FW4-内轮廓!FW4</f>
        <v>11.246831162793086</v>
      </c>
      <c r="FX4">
        <f>外轮廓!FX4-内轮廓!FX4</f>
        <v>11.243219210565755</v>
      </c>
      <c r="FY4">
        <f>外轮廓!FY4-内轮廓!FY4</f>
        <v>11.256837265734546</v>
      </c>
      <c r="FZ4">
        <f>外轮廓!FZ4-内轮廓!FZ4</f>
        <v>11.269791996806376</v>
      </c>
      <c r="GA4">
        <f>外轮廓!GA4-内轮廓!GA4</f>
        <v>11.279048649490477</v>
      </c>
      <c r="GB4">
        <f>外轮廓!GB4-内轮廓!GB4</f>
        <v>11.283451057746674</v>
      </c>
      <c r="GC4">
        <f>外轮廓!GC4-内轮廓!GC4</f>
        <v>11.258730821236554</v>
      </c>
      <c r="GD4">
        <f>外轮廓!GD4-内轮廓!GD4</f>
        <v>11.175670782897967</v>
      </c>
      <c r="GE4">
        <f>外轮廓!GE4-内轮廓!GE4</f>
        <v>11.052276828777053</v>
      </c>
      <c r="GF4">
        <f>外轮廓!GF4-内轮廓!GF4</f>
        <v>10.856804244406362</v>
      </c>
      <c r="GG4">
        <f>外轮廓!GG4-内轮廓!GG4</f>
        <v>10.114697543248354</v>
      </c>
      <c r="GH4">
        <f>外轮廓!GH4-内轮廓!GH4</f>
        <v>10.63412365023872</v>
      </c>
    </row>
    <row r="5" spans="1:190" x14ac:dyDescent="0.2">
      <c r="A5" s="1">
        <v>4</v>
      </c>
      <c r="B5">
        <f>外轮廓!B5-内轮廓!B5</f>
        <v>10.190613854105365</v>
      </c>
      <c r="C5">
        <f>外轮廓!C5-内轮廓!C5</f>
        <v>10.505864896291584</v>
      </c>
      <c r="D5">
        <f>外轮廓!D5-内轮廓!D5</f>
        <v>10.695930444949994</v>
      </c>
      <c r="E5">
        <f>外轮廓!E5-内轮廓!E5</f>
        <v>10.238998323718121</v>
      </c>
      <c r="F5">
        <f>外轮廓!F5-内轮廓!F5</f>
        <v>10.58487772928234</v>
      </c>
      <c r="G5">
        <f>外轮廓!G5-内轮廓!G5</f>
        <v>11.02356518045913</v>
      </c>
      <c r="H5">
        <f>外轮廓!H5-内轮廓!H5</f>
        <v>10.808001750277654</v>
      </c>
      <c r="I5">
        <f>外轮廓!I5-内轮廓!I5</f>
        <v>10.311869395274442</v>
      </c>
      <c r="J5">
        <f>外轮廓!J5-内轮廓!J5</f>
        <v>10.585184481310478</v>
      </c>
      <c r="K5">
        <f>外轮廓!K5-内轮廓!K5</f>
        <v>11.129605066088885</v>
      </c>
      <c r="L5">
        <f>外轮廓!L5-内轮廓!L5</f>
        <v>11.047380349694237</v>
      </c>
      <c r="M5">
        <f>外轮廓!M5-内轮廓!M5</f>
        <v>10.858423750608424</v>
      </c>
      <c r="N5">
        <f>外轮廓!N5-内轮廓!N5</f>
        <v>10.311086704349265</v>
      </c>
      <c r="O5">
        <f>外轮廓!O5-内轮廓!O5</f>
        <v>10.584034064644328</v>
      </c>
      <c r="P5">
        <f>外轮廓!P5-内轮廓!P5</f>
        <v>11.202648559760533</v>
      </c>
      <c r="Q5">
        <f>外轮廓!Q5-内轮廓!Q5</f>
        <v>11.153064375802145</v>
      </c>
      <c r="R5">
        <f>外轮廓!R5-内轮廓!R5</f>
        <v>11.05583553812906</v>
      </c>
      <c r="S5">
        <f>外轮廓!S5-内轮廓!S5</f>
        <v>10.880604878645912</v>
      </c>
      <c r="T5">
        <f>外轮廓!T5-内轮廓!T5</f>
        <v>10.504882910617283</v>
      </c>
      <c r="U5">
        <f>外轮廓!U5-内轮廓!U5</f>
        <v>10.582685597653224</v>
      </c>
      <c r="V5">
        <f>外轮廓!V5-内轮廓!V5</f>
        <v>11.229477401934588</v>
      </c>
      <c r="W5">
        <f>外轮廓!W5-内轮廓!W5</f>
        <v>11.222361975963864</v>
      </c>
      <c r="X5">
        <f>外轮廓!X5-内轮廓!X5</f>
        <v>11.177769156605692</v>
      </c>
      <c r="Y5">
        <f>外轮廓!Y5-内轮廓!Y5</f>
        <v>11.060432945609463</v>
      </c>
      <c r="Z5">
        <f>外轮廓!Z5-内轮廓!Z5</f>
        <v>10.882813565852018</v>
      </c>
      <c r="AA5">
        <f>外轮廓!AA5-内轮廓!AA5</f>
        <v>10.503103944341788</v>
      </c>
      <c r="AB5">
        <f>外轮廓!AB5-内轮廓!AB5</f>
        <v>10.581681578545272</v>
      </c>
      <c r="AC5">
        <f>外轮廓!AC5-内轮廓!AC5</f>
        <v>11.22699374606573</v>
      </c>
      <c r="AD5">
        <f>外轮廓!AD5-内轮廓!AD5</f>
        <v>11.241922545784945</v>
      </c>
      <c r="AE5">
        <f>外轮廓!AE5-内轮廓!AE5</f>
        <v>11.251219246402911</v>
      </c>
      <c r="AF5">
        <f>外轮廓!AF5-内轮廓!AF5</f>
        <v>11.187161694563571</v>
      </c>
      <c r="AG5">
        <f>外轮廓!AG5-内轮廓!AG5</f>
        <v>11.058362808232033</v>
      </c>
      <c r="AH5">
        <f>外轮廓!AH5-内轮廓!AH5</f>
        <v>10.881313826076763</v>
      </c>
      <c r="AI5">
        <f>外轮廓!AI5-内轮廓!AI5</f>
        <v>10.502271897148049</v>
      </c>
      <c r="AJ5">
        <f>外轮廓!AJ5-内轮廓!AJ5</f>
        <v>10.582057278185516</v>
      </c>
      <c r="AK5">
        <f>外轮廓!AK5-内轮廓!AK5</f>
        <v>11.220063366189819</v>
      </c>
      <c r="AL5">
        <f>外轮廓!AL5-内轮廓!AL5</f>
        <v>11.237729368482846</v>
      </c>
      <c r="AM5">
        <f>外轮廓!AM5-内轮廓!AM5</f>
        <v>11.273173082377525</v>
      </c>
      <c r="AN5">
        <f>外轮廓!AN5-内轮廓!AN5</f>
        <v>11.266002199972135</v>
      </c>
      <c r="AO5">
        <f>外轮廓!AO5-内轮廓!AO5</f>
        <v>11.185274908191118</v>
      </c>
      <c r="AP5">
        <f>外轮廓!AP5-内轮廓!AP5</f>
        <v>11.05691394232376</v>
      </c>
      <c r="AQ5">
        <f>外轮廓!AQ5-内轮廓!AQ5</f>
        <v>10.880049489884286</v>
      </c>
      <c r="AR5">
        <f>外轮廓!AR5-内轮廓!AR5</f>
        <v>10.500149659424011</v>
      </c>
      <c r="AS5">
        <f>外轮廓!AS5-内轮廓!AS5</f>
        <v>10.580743786691912</v>
      </c>
      <c r="AT5">
        <f>外轮廓!AT5-内轮廓!AT5</f>
        <v>11.212421833877684</v>
      </c>
      <c r="AU5">
        <f>外轮廓!AU5-内轮廓!AU5</f>
        <v>11.228302566824652</v>
      </c>
      <c r="AV5">
        <f>外轮廓!AV5-内轮廓!AV5</f>
        <v>11.267599949776113</v>
      </c>
      <c r="AW5">
        <f>外轮廓!AW5-内轮廓!AW5</f>
        <v>11.289207962747099</v>
      </c>
      <c r="AX5">
        <f>外轮廓!AX5-内轮廓!AX5</f>
        <v>11.264936368727618</v>
      </c>
      <c r="AY5">
        <f>外轮廓!AY5-内轮廓!AY5</f>
        <v>11.183565090089658</v>
      </c>
      <c r="AZ5">
        <f>外轮廓!AZ5-内轮廓!AZ5</f>
        <v>11.054791473670065</v>
      </c>
      <c r="BA5">
        <f>外轮廓!BA5-内轮廓!BA5</f>
        <v>10.879579557403318</v>
      </c>
      <c r="BB5">
        <f>外轮廓!BB5-内轮廓!BB5</f>
        <v>10.499560078127828</v>
      </c>
      <c r="BC5">
        <f>外轮廓!BC5-内轮廓!BC5</f>
        <v>10.581313747704343</v>
      </c>
      <c r="BD5">
        <f>外轮廓!BD5-内轮廓!BD5</f>
        <v>11.203956090223102</v>
      </c>
      <c r="BE5">
        <f>外轮廓!BE5-内轮廓!BE5</f>
        <v>11.218538773789462</v>
      </c>
      <c r="BF5">
        <f>外轮廓!BF5-内轮廓!BF5</f>
        <v>11.258876202373429</v>
      </c>
      <c r="BG5">
        <f>外轮廓!BG5-内轮廓!BG5</f>
        <v>11.285349522156025</v>
      </c>
      <c r="BH5">
        <f>外轮廓!BH5-内轮廓!BH5</f>
        <v>11.288028228020138</v>
      </c>
      <c r="BI5">
        <f>外轮廓!BI5-内轮廓!BI5</f>
        <v>11.263367235725283</v>
      </c>
      <c r="BJ5">
        <f>外轮廓!BJ5-内轮廓!BJ5</f>
        <v>11.181625381694559</v>
      </c>
      <c r="BK5">
        <f>外轮廓!BK5-内轮廓!BK5</f>
        <v>11.053598576274069</v>
      </c>
      <c r="BL5">
        <f>外轮廓!BL5-内轮廓!BL5</f>
        <v>10.878655584162686</v>
      </c>
      <c r="BM5">
        <f>外轮廓!BM5-内轮廓!BM5</f>
        <v>10.497850112241366</v>
      </c>
      <c r="BN5">
        <f>外轮廓!BN5-内轮廓!BN5</f>
        <v>10.580067457187312</v>
      </c>
      <c r="BO5">
        <f>外轮廓!BO5-内轮廓!BO5</f>
        <v>11.204965742591426</v>
      </c>
      <c r="BP5">
        <f>外轮廓!BP5-内轮廓!BP5</f>
        <v>11.208720336109721</v>
      </c>
      <c r="BQ5">
        <f>外轮廓!BQ5-内轮廓!BQ5</f>
        <v>11.246218716762712</v>
      </c>
      <c r="BR5">
        <f>外轮廓!BR5-内轮廓!BR5</f>
        <v>11.277045452838678</v>
      </c>
      <c r="BS5">
        <f>外轮廓!BS5-内轮廓!BS5</f>
        <v>11.284046773601816</v>
      </c>
      <c r="BT5">
        <f>外轮廓!BT5-内轮廓!BT5</f>
        <v>11.286187029871016</v>
      </c>
      <c r="BU5">
        <f>外轮廓!BU5-内轮廓!BU5</f>
        <v>11.261800720519872</v>
      </c>
      <c r="BV5">
        <f>外轮廓!BV5-内轮廓!BV5</f>
        <v>11.180033404659724</v>
      </c>
      <c r="BW5">
        <f>外轮廓!BW5-内轮廓!BW5</f>
        <v>11.052437067496498</v>
      </c>
      <c r="BX5">
        <f>外轮廓!BX5-内轮廓!BX5</f>
        <v>10.877170832976702</v>
      </c>
      <c r="BY5">
        <f>外轮廓!BY5-内轮廓!BY5</f>
        <v>10.497458172611317</v>
      </c>
      <c r="BZ5">
        <f>外轮廓!BZ5-内轮廓!BZ5</f>
        <v>10.580701171101737</v>
      </c>
      <c r="CA5">
        <f>外轮廓!CA5-内轮廓!CA5</f>
        <v>11.212137302292149</v>
      </c>
      <c r="CB5">
        <f>外轮廓!CB5-内轮廓!CB5</f>
        <v>11.213093063451765</v>
      </c>
      <c r="CC5">
        <f>外轮廓!CC5-内轮廓!CC5</f>
        <v>11.235830354953052</v>
      </c>
      <c r="CD5">
        <f>外轮廓!CD5-内轮廓!CD5</f>
        <v>11.267483061487312</v>
      </c>
      <c r="CE5">
        <f>外轮廓!CE5-内轮廓!CE5</f>
        <v>11.27626169214534</v>
      </c>
      <c r="CF5">
        <f>外轮廓!CF5-内轮廓!CF5</f>
        <v>11.283480184934589</v>
      </c>
      <c r="CG5">
        <f>外轮廓!CG5-内轮廓!CG5</f>
        <v>11.285828037327633</v>
      </c>
      <c r="CH5">
        <f>外轮廓!CH5-内轮廓!CH5</f>
        <v>11.261607546765816</v>
      </c>
      <c r="CI5">
        <f>外轮廓!CI5-内轮廓!CI5</f>
        <v>11.179972234968346</v>
      </c>
      <c r="CJ5">
        <f>外轮廓!CJ5-内轮廓!CJ5</f>
        <v>11.052710547249589</v>
      </c>
      <c r="CK5">
        <f>外轮廓!CK5-内轮廓!CK5</f>
        <v>10.876560509318736</v>
      </c>
      <c r="CL5">
        <f>外轮廓!CL5-内轮廓!CL5</f>
        <v>10.497150653101471</v>
      </c>
      <c r="CM5">
        <f>外轮廓!CM5-内轮廓!CM5</f>
        <v>10.579953510942815</v>
      </c>
      <c r="CN5">
        <f>外轮廓!CN5-内轮廓!CN5</f>
        <v>11.221944799554663</v>
      </c>
      <c r="CO5">
        <f>外轮廓!CO5-内轮廓!CO5</f>
        <v>11.220428272622073</v>
      </c>
      <c r="CP5">
        <f>外轮廓!CP5-内轮廓!CP5</f>
        <v>11.239620439723652</v>
      </c>
      <c r="CQ5">
        <f>外轮廓!CQ5-内轮廓!CQ5</f>
        <v>11.257527155549724</v>
      </c>
      <c r="CR5">
        <f>外轮廓!CR5-内轮廓!CR5</f>
        <v>11.266516422347735</v>
      </c>
      <c r="CS5">
        <f>外轮廓!CS5-内轮廓!CS5</f>
        <v>11.27583458590378</v>
      </c>
      <c r="CT5">
        <f>外轮廓!CT5-内轮廓!CT5</f>
        <v>11.283058228508892</v>
      </c>
      <c r="CU5">
        <f>外轮廓!CU5-内轮廓!CU5</f>
        <v>11.285155071720538</v>
      </c>
      <c r="CV5">
        <f>外轮廓!CV5-内轮廓!CV5</f>
        <v>11.260679228400761</v>
      </c>
      <c r="CW5">
        <f>外轮廓!CW5-内轮廓!CW5</f>
        <v>11.179533221170573</v>
      </c>
      <c r="CX5">
        <f>外轮廓!CX5-内轮廓!CX5</f>
        <v>11.050644632234096</v>
      </c>
      <c r="CY5">
        <f>外轮廓!CY5-内轮廓!CY5</f>
        <v>10.877350814005169</v>
      </c>
      <c r="CZ5">
        <f>外轮廓!CZ5-内轮廓!CZ5</f>
        <v>10.497677498491612</v>
      </c>
      <c r="DA5">
        <f>外轮廓!DA5-内轮廓!DA5</f>
        <v>10.581042371864399</v>
      </c>
      <c r="DB5">
        <f>外轮廓!DB5-内轮廓!DB5</f>
        <v>11.234331917703983</v>
      </c>
      <c r="DC5">
        <f>外轮廓!DC5-内轮廓!DC5</f>
        <v>11.231022579144025</v>
      </c>
      <c r="DD5">
        <f>外轮廓!DD5-内轮廓!DD5</f>
        <v>11.244729053000256</v>
      </c>
      <c r="DE5">
        <f>外轮廓!DE5-内轮廓!DE5</f>
        <v>11.261715481109803</v>
      </c>
      <c r="DF5">
        <f>外轮廓!DF5-内轮廓!DF5</f>
        <v>11.256669203543197</v>
      </c>
      <c r="DG5">
        <f>外轮廓!DG5-内轮廓!DG5</f>
        <v>11.266233759128269</v>
      </c>
      <c r="DH5">
        <f>外轮廓!DH5-内轮廓!DH5</f>
        <v>11.27509733297434</v>
      </c>
      <c r="DI5">
        <f>外轮廓!DI5-内轮廓!DI5</f>
        <v>11.282550356623645</v>
      </c>
      <c r="DJ5">
        <f>外轮廓!DJ5-内轮廓!DJ5</f>
        <v>11.284666288509101</v>
      </c>
      <c r="DK5">
        <f>外轮廓!DK5-内轮廓!DK5</f>
        <v>11.259542335200848</v>
      </c>
      <c r="DL5">
        <f>外轮廓!DL5-内轮廓!DL5</f>
        <v>11.177659011480642</v>
      </c>
      <c r="DM5">
        <f>外轮廓!DM5-内轮廓!DM5</f>
        <v>11.051181357463605</v>
      </c>
      <c r="DN5">
        <f>外轮廓!DN5-内轮廓!DN5</f>
        <v>10.876788540371237</v>
      </c>
      <c r="DO5">
        <f>外轮廓!DO5-内轮廓!DO5</f>
        <v>10.497598473904375</v>
      </c>
      <c r="DP5">
        <f>外轮廓!DP5-内轮廓!DP5</f>
        <v>10.579511806745899</v>
      </c>
      <c r="DQ5">
        <f>外轮廓!DQ5-内轮廓!DQ5</f>
        <v>11.233990797486626</v>
      </c>
      <c r="DR5">
        <f>外轮廓!DR5-内轮廓!DR5</f>
        <v>11.242809351873532</v>
      </c>
      <c r="DS5">
        <f>外轮廓!DS5-内轮廓!DS5</f>
        <v>11.254244580055342</v>
      </c>
      <c r="DT5">
        <f>外轮廓!DT5-内轮廓!DT5</f>
        <v>11.267263719787309</v>
      </c>
      <c r="DU5">
        <f>外轮廓!DU5-内轮廓!DU5</f>
        <v>11.26044582622589</v>
      </c>
      <c r="DV5">
        <f>外轮廓!DV5-内轮廓!DV5</f>
        <v>11.255504807909048</v>
      </c>
      <c r="DW5">
        <f>外轮廓!DW5-内轮廓!DW5</f>
        <v>11.265043531433406</v>
      </c>
      <c r="DX5">
        <f>外轮廓!DX5-内轮廓!DX5</f>
        <v>11.274627185255667</v>
      </c>
      <c r="DY5">
        <f>外轮廓!DY5-内轮廓!DY5</f>
        <v>11.281354276289676</v>
      </c>
      <c r="DZ5">
        <f>外轮廓!DZ5-内轮廓!DZ5</f>
        <v>11.283294864330045</v>
      </c>
      <c r="EA5">
        <f>外轮廓!EA5-内轮廓!EA5</f>
        <v>11.259107224763966</v>
      </c>
      <c r="EB5">
        <f>外轮廓!EB5-内轮廓!EB5</f>
        <v>11.178759218301181</v>
      </c>
      <c r="EC5">
        <f>外轮廓!EC5-内轮廓!EC5</f>
        <v>11.050668416862877</v>
      </c>
      <c r="ED5">
        <f>外轮廓!ED5-内轮廓!ED5</f>
        <v>10.876984484089633</v>
      </c>
      <c r="EE5">
        <f>外轮廓!EE5-内轮廓!EE5</f>
        <v>10.495919660400745</v>
      </c>
      <c r="EF5">
        <f>外轮廓!EF5-内轮廓!EF5</f>
        <v>10.581408462687023</v>
      </c>
      <c r="EG5">
        <f>外轮廓!EG5-内轮廓!EG5</f>
        <v>11.217388946429807</v>
      </c>
      <c r="EH5">
        <f>外轮廓!EH5-内轮廓!EH5</f>
        <v>11.242712029266755</v>
      </c>
      <c r="EI5">
        <f>外轮廓!EI5-内轮廓!EI5</f>
        <v>11.266962969880041</v>
      </c>
      <c r="EJ5">
        <f>外轮廓!EJ5-内轮廓!EJ5</f>
        <v>11.276663614111996</v>
      </c>
      <c r="EK5">
        <f>外轮廓!EK5-内轮廓!EK5</f>
        <v>11.265023893196954</v>
      </c>
      <c r="EL5">
        <f>外轮廓!EL5-内轮廓!EL5</f>
        <v>11.258692454281856</v>
      </c>
      <c r="EM5">
        <f>外轮廓!EM5-内轮廓!EM5</f>
        <v>11.254502911240436</v>
      </c>
      <c r="EN5">
        <f>外轮廓!EN5-内轮廓!EN5</f>
        <v>11.263739425168779</v>
      </c>
      <c r="EO5">
        <f>外轮廓!EO5-内轮廓!EO5</f>
        <v>11.272955763340448</v>
      </c>
      <c r="EP5">
        <f>外轮廓!EP5-内轮廓!EP5</f>
        <v>11.281502660812691</v>
      </c>
      <c r="EQ5">
        <f>外轮廓!EQ5-内轮廓!EQ5</f>
        <v>11.284053933136235</v>
      </c>
      <c r="ER5">
        <f>外轮廓!ER5-内轮廓!ER5</f>
        <v>11.258014061134347</v>
      </c>
      <c r="ES5">
        <f>外轮廓!ES5-内轮廓!ES5</f>
        <v>11.177689021624488</v>
      </c>
      <c r="ET5">
        <f>外轮廓!ET5-内轮廓!ET5</f>
        <v>11.052282746685165</v>
      </c>
      <c r="EU5">
        <f>外轮廓!EU5-内轮廓!EU5</f>
        <v>10.876697910249931</v>
      </c>
      <c r="EV5">
        <f>外轮廓!EV5-内轮廓!EV5</f>
        <v>10.497073758286859</v>
      </c>
      <c r="EW5">
        <f>外轮廓!EW5-内轮廓!EW5</f>
        <v>10.579201846909868</v>
      </c>
      <c r="EX5">
        <f>外轮廓!EX5-内轮廓!EX5</f>
        <v>11.215693040709127</v>
      </c>
      <c r="EY5">
        <f>外轮廓!EY5-内轮廓!EY5</f>
        <v>11.225862198542771</v>
      </c>
      <c r="EZ5">
        <f>外轮廓!EZ5-内轮廓!EZ5</f>
        <v>11.267501616520988</v>
      </c>
      <c r="FA5">
        <f>外轮廓!FA5-内轮廓!FA5</f>
        <v>11.287750861771912</v>
      </c>
      <c r="FB5">
        <f>外轮廓!FB5-内轮廓!FB5</f>
        <v>11.274174963394785</v>
      </c>
      <c r="FC5">
        <f>外轮廓!FC5-内轮廓!FC5</f>
        <v>11.26433748312617</v>
      </c>
      <c r="FD5">
        <f>外轮廓!FD5-内轮廓!FD5</f>
        <v>11.25750806057053</v>
      </c>
      <c r="FE5">
        <f>外轮廓!FE5-内轮廓!FE5</f>
        <v>11.253576074882545</v>
      </c>
      <c r="FF5">
        <f>外轮廓!FF5-内轮廓!FF5</f>
        <v>11.26357599864663</v>
      </c>
      <c r="FG5">
        <f>外轮廓!FG5-内轮廓!FG5</f>
        <v>11.272958728606</v>
      </c>
      <c r="FH5">
        <f>外轮廓!FH5-内轮廓!FH5</f>
        <v>11.280657398023877</v>
      </c>
      <c r="FI5">
        <f>外轮廓!FI5-内轮廓!FI5</f>
        <v>11.284330066835324</v>
      </c>
      <c r="FJ5">
        <f>外轮廓!FJ5-内轮廓!FJ5</f>
        <v>11.257870637088587</v>
      </c>
      <c r="FK5">
        <f>外轮廓!FK5-内轮廓!FK5</f>
        <v>11.178343213494074</v>
      </c>
      <c r="FL5">
        <f>外轮廓!FL5-内轮廓!FL5</f>
        <v>11.050925106799298</v>
      </c>
      <c r="FM5">
        <f>外轮廓!FM5-内轮廓!FM5</f>
        <v>10.877702737511186</v>
      </c>
      <c r="FN5">
        <f>外轮廓!FN5-内轮廓!FN5</f>
        <v>10.495815260900244</v>
      </c>
      <c r="FO5">
        <f>外轮廓!FO5-内轮廓!FO5</f>
        <v>10.580889212715064</v>
      </c>
      <c r="FP5">
        <f>外轮廓!FP5-内轮廓!FP5</f>
        <v>11.222960497855595</v>
      </c>
      <c r="FQ5">
        <f>外轮廓!FQ5-内轮廓!FQ5</f>
        <v>11.224905972738682</v>
      </c>
      <c r="FR5">
        <f>外轮廓!FR5-内轮廓!FR5</f>
        <v>11.253608041020414</v>
      </c>
      <c r="FS5">
        <f>外轮廓!FS5-内轮廓!FS5</f>
        <v>11.28627126825522</v>
      </c>
      <c r="FT5">
        <f>外轮廓!FT5-内轮廓!FT5</f>
        <v>11.285732744259818</v>
      </c>
      <c r="FU5">
        <f>外轮廓!FU5-内轮廓!FU5</f>
        <v>11.272882285265922</v>
      </c>
      <c r="FV5">
        <f>外轮廓!FV5-内轮廓!FV5</f>
        <v>11.26296619603626</v>
      </c>
      <c r="FW5">
        <f>外轮廓!FW5-内轮廓!FW5</f>
        <v>11.256893453950639</v>
      </c>
      <c r="FX5">
        <f>外轮廓!FX5-内轮廓!FX5</f>
        <v>11.252341850862763</v>
      </c>
      <c r="FY5">
        <f>外轮廓!FY5-内轮廓!FY5</f>
        <v>11.262997573346809</v>
      </c>
      <c r="FZ5">
        <f>外轮廓!FZ5-内轮廓!FZ5</f>
        <v>11.272612101225818</v>
      </c>
      <c r="GA5">
        <f>外轮廓!GA5-内轮廓!GA5</f>
        <v>11.280953227696742</v>
      </c>
      <c r="GB5">
        <f>外轮廓!GB5-内轮廓!GB5</f>
        <v>11.283156906875803</v>
      </c>
      <c r="GC5">
        <f>外轮廓!GC5-内轮廓!GC5</f>
        <v>11.258347747374742</v>
      </c>
      <c r="GD5">
        <f>外轮廓!GD5-内轮廓!GD5</f>
        <v>11.177013783466762</v>
      </c>
      <c r="GE5">
        <f>外轮廓!GE5-内轮廓!GE5</f>
        <v>11.050109597336942</v>
      </c>
      <c r="GF5">
        <f>外轮廓!GF5-内轮廓!GF5</f>
        <v>10.876705010752374</v>
      </c>
      <c r="GG5">
        <f>外轮廓!GG5-内轮廓!GG5</f>
        <v>10.494687633024938</v>
      </c>
      <c r="GH5">
        <f>外轮廓!GH5-内轮廓!GH5</f>
        <v>10.580015406873272</v>
      </c>
    </row>
    <row r="6" spans="1:190" x14ac:dyDescent="0.2">
      <c r="A6" s="1">
        <v>5</v>
      </c>
      <c r="B6">
        <f>外轮廓!B6-内轮廓!B6</f>
        <v>10.452003816750462</v>
      </c>
      <c r="C6">
        <f>外轮廓!C6-内轮廓!C6</f>
        <v>10.534953957752862</v>
      </c>
      <c r="D6">
        <f>外轮廓!D6-内轮廓!D6</f>
        <v>10.584619562247923</v>
      </c>
      <c r="E6">
        <f>外轮廓!E6-内轮廓!E6</f>
        <v>10.526711767928646</v>
      </c>
      <c r="F6">
        <f>外轮廓!F6-内轮廓!F6</f>
        <v>10.594260196409721</v>
      </c>
      <c r="G6">
        <f>外轮廓!G6-内轮廓!G6</f>
        <v>10.892735888170677</v>
      </c>
      <c r="H6">
        <f>外轮廓!H6-内轮廓!H6</f>
        <v>10.693086635428429</v>
      </c>
      <c r="I6">
        <f>外轮廓!I6-内轮廓!I6</f>
        <v>10.596256731316629</v>
      </c>
      <c r="J6">
        <f>外轮廓!J6-内轮廓!J6</f>
        <v>10.593727452974903</v>
      </c>
      <c r="K6">
        <f>外轮廓!K6-内轮廓!K6</f>
        <v>10.986911490765124</v>
      </c>
      <c r="L6">
        <f>外轮廓!L6-内轮廓!L6</f>
        <v>10.914475151885696</v>
      </c>
      <c r="M6">
        <f>外轮廓!M6-内轮廓!M6</f>
        <v>10.763861460562723</v>
      </c>
      <c r="N6">
        <f>外轮廓!N6-内轮廓!N6</f>
        <v>10.594805988436377</v>
      </c>
      <c r="O6">
        <f>外轮廓!O6-内轮廓!O6</f>
        <v>10.592831511281702</v>
      </c>
      <c r="P6">
        <f>外轮廓!P6-内轮廓!P6</f>
        <v>11.045473286813376</v>
      </c>
      <c r="Q6">
        <f>外轮廓!Q6-内轮廓!Q6</f>
        <v>11.010022671678101</v>
      </c>
      <c r="R6">
        <f>外轮廓!R6-内轮廓!R6</f>
        <v>10.92076345205291</v>
      </c>
      <c r="S6">
        <f>外轮廓!S6-内轮廓!S6</f>
        <v>10.784097910917765</v>
      </c>
      <c r="T6">
        <f>外轮廓!T6-内轮廓!T6</f>
        <v>10.58797362763238</v>
      </c>
      <c r="U6">
        <f>外轮廓!U6-内轮廓!U6</f>
        <v>10.590875192187085</v>
      </c>
      <c r="V6">
        <f>外轮廓!V6-内轮廓!V6</f>
        <v>11.072280398083535</v>
      </c>
      <c r="W6">
        <f>外轮廓!W6-内轮廓!W6</f>
        <v>11.065410288634936</v>
      </c>
      <c r="X6">
        <f>外轮廓!X6-内轮廓!X6</f>
        <v>11.031214812687821</v>
      </c>
      <c r="Y6">
        <f>外轮廓!Y6-内轮廓!Y6</f>
        <v>10.925833650486609</v>
      </c>
      <c r="Z6">
        <f>外轮廓!Z6-内轮廓!Z6</f>
        <v>10.785624176225511</v>
      </c>
      <c r="AA6">
        <f>外轮廓!AA6-内轮廓!AA6</f>
        <v>10.586908825078538</v>
      </c>
      <c r="AB6">
        <f>外轮廓!AB6-内轮廓!AB6</f>
        <v>10.59024049713048</v>
      </c>
      <c r="AC6">
        <f>外轮廓!AC6-内轮廓!AC6</f>
        <v>11.078566484644881</v>
      </c>
      <c r="AD6">
        <f>外轮廓!AD6-内轮廓!AD6</f>
        <v>11.087670454260177</v>
      </c>
      <c r="AE6">
        <f>外轮廓!AE6-内轮廓!AE6</f>
        <v>11.092213636717389</v>
      </c>
      <c r="AF6">
        <f>外轮廓!AF6-内轮廓!AF6</f>
        <v>11.039225458875606</v>
      </c>
      <c r="AG6">
        <f>外轮廓!AG6-内轮廓!AG6</f>
        <v>10.924962548152209</v>
      </c>
      <c r="AH6">
        <f>外轮廓!AH6-内轮廓!AH6</f>
        <v>10.784678247928653</v>
      </c>
      <c r="AI6">
        <f>外轮廓!AI6-内轮廓!AI6</f>
        <v>10.586405660168865</v>
      </c>
      <c r="AJ6">
        <f>外轮廓!AJ6-内轮廓!AJ6</f>
        <v>10.589052913398234</v>
      </c>
      <c r="AK6">
        <f>外轮廓!AK6-内轮廓!AK6</f>
        <v>11.080466073232856</v>
      </c>
      <c r="AL6">
        <f>外轮廓!AL6-内轮廓!AL6</f>
        <v>11.090682418180393</v>
      </c>
      <c r="AM6">
        <f>外轮廓!AM6-内轮廓!AM6</f>
        <v>11.114849975109976</v>
      </c>
      <c r="AN6">
        <f>外轮廓!AN6-内轮廓!AN6</f>
        <v>11.106131110415092</v>
      </c>
      <c r="AO6">
        <f>外轮廓!AO6-内轮廓!AO6</f>
        <v>11.037605852978061</v>
      </c>
      <c r="AP6">
        <f>外轮廓!AP6-内轮廓!AP6</f>
        <v>10.923061750159548</v>
      </c>
      <c r="AQ6">
        <f>外轮廓!AQ6-内轮廓!AQ6</f>
        <v>10.783100287305857</v>
      </c>
      <c r="AR6">
        <f>外轮廓!AR6-内轮廓!AR6</f>
        <v>10.584584211643929</v>
      </c>
      <c r="AS6">
        <f>外轮廓!AS6-内轮廓!AS6</f>
        <v>10.588795352645704</v>
      </c>
      <c r="AT6">
        <f>外轮廓!AT6-内轮廓!AT6</f>
        <v>11.082160089407125</v>
      </c>
      <c r="AU6">
        <f>外轮廓!AU6-内轮廓!AU6</f>
        <v>11.090277555355556</v>
      </c>
      <c r="AV6">
        <f>外轮廓!AV6-内轮廓!AV6</f>
        <v>11.118386830273039</v>
      </c>
      <c r="AW6">
        <f>外轮廓!AW6-内轮廓!AW6</f>
        <v>11.131323405044327</v>
      </c>
      <c r="AX6">
        <f>外轮廓!AX6-内轮廓!AX6</f>
        <v>11.104701122901233</v>
      </c>
      <c r="AY6">
        <f>外轮廓!AY6-内轮廓!AY6</f>
        <v>11.035743587277793</v>
      </c>
      <c r="AZ6">
        <f>外轮廓!AZ6-内轮廓!AZ6</f>
        <v>10.921546802205171</v>
      </c>
      <c r="BA6">
        <f>外轮廓!BA6-内轮廓!BA6</f>
        <v>10.782835389941198</v>
      </c>
      <c r="BB6">
        <f>外轮廓!BB6-内轮廓!BB6</f>
        <v>10.583676047911908</v>
      </c>
      <c r="BC6">
        <f>外轮廓!BC6-内轮廓!BC6</f>
        <v>10.588340785439584</v>
      </c>
      <c r="BD6">
        <f>外轮廓!BD6-内轮廓!BD6</f>
        <v>11.082662533736624</v>
      </c>
      <c r="BE6">
        <f>外轮廓!BE6-内轮廓!BE6</f>
        <v>11.089726640768077</v>
      </c>
      <c r="BF6">
        <f>外轮廓!BF6-内轮廓!BF6</f>
        <v>11.118568872117436</v>
      </c>
      <c r="BG6">
        <f>外轮廓!BG6-内轮廓!BG6</f>
        <v>11.135177574532577</v>
      </c>
      <c r="BH6">
        <f>外轮廓!BH6-内轮廓!BH6</f>
        <v>11.129509527364064</v>
      </c>
      <c r="BI6">
        <f>外轮廓!BI6-内轮廓!BI6</f>
        <v>11.103783869817363</v>
      </c>
      <c r="BJ6">
        <f>外轮廓!BJ6-内轮廓!BJ6</f>
        <v>11.035724286691433</v>
      </c>
      <c r="BK6">
        <f>外轮廓!BK6-内轮廓!BK6</f>
        <v>10.921110364318295</v>
      </c>
      <c r="BL6">
        <f>外轮廓!BL6-内轮廓!BL6</f>
        <v>10.781790466859391</v>
      </c>
      <c r="BM6">
        <f>外轮廓!BM6-内轮廓!BM6</f>
        <v>10.582955838528122</v>
      </c>
      <c r="BN6">
        <f>外轮廓!BN6-内轮廓!BN6</f>
        <v>10.588056434312151</v>
      </c>
      <c r="BO6">
        <f>外轮廓!BO6-内轮廓!BO6</f>
        <v>11.084543802812689</v>
      </c>
      <c r="BP6">
        <f>外轮廓!BP6-内轮廓!BP6</f>
        <v>11.08935062074508</v>
      </c>
      <c r="BQ6">
        <f>外轮廓!BQ6-内轮廓!BQ6</f>
        <v>11.115714675291628</v>
      </c>
      <c r="BR6">
        <f>外轮廓!BR6-内轮廓!BR6</f>
        <v>11.135992129713784</v>
      </c>
      <c r="BS6">
        <f>外轮廓!BS6-内轮廓!BS6</f>
        <v>11.134702064242958</v>
      </c>
      <c r="BT6">
        <f>外轮廓!BT6-内轮廓!BT6</f>
        <v>11.128361562111024</v>
      </c>
      <c r="BU6">
        <f>外轮廓!BU6-内轮廓!BU6</f>
        <v>11.102291988485661</v>
      </c>
      <c r="BV6">
        <f>外轮廓!BV6-内轮廓!BV6</f>
        <v>11.033901057965181</v>
      </c>
      <c r="BW6">
        <f>外轮廓!BW6-内轮廓!BW6</f>
        <v>10.91884542519287</v>
      </c>
      <c r="BX6">
        <f>外轮廓!BX6-内轮廓!BX6</f>
        <v>10.781231263550353</v>
      </c>
      <c r="BY6">
        <f>外轮廓!BY6-内轮廓!BY6</f>
        <v>10.581758047456773</v>
      </c>
      <c r="BZ6">
        <f>外轮廓!BZ6-内轮廓!BZ6</f>
        <v>10.588569965175154</v>
      </c>
      <c r="CA6">
        <f>外轮廓!CA6-内轮廓!CA6</f>
        <v>11.084257454793814</v>
      </c>
      <c r="CB6">
        <f>外轮廓!CB6-内轮廓!CB6</f>
        <v>11.092012233993813</v>
      </c>
      <c r="CC6">
        <f>外轮廓!CC6-内轮廓!CC6</f>
        <v>11.112251391409103</v>
      </c>
      <c r="CD6">
        <f>外轮廓!CD6-内轮廓!CD6</f>
        <v>11.135642552559531</v>
      </c>
      <c r="CE6">
        <f>外轮廓!CE6-内轮廓!CE6</f>
        <v>11.134687153465961</v>
      </c>
      <c r="CF6">
        <f>外轮廓!CF6-内轮廓!CF6</f>
        <v>11.13456436014566</v>
      </c>
      <c r="CG6">
        <f>外轮廓!CG6-内轮廓!CG6</f>
        <v>11.127958320205423</v>
      </c>
      <c r="CH6">
        <f>外轮廓!CH6-内轮廓!CH6</f>
        <v>11.101904961610671</v>
      </c>
      <c r="CI6">
        <f>外轮廓!CI6-内轮廓!CI6</f>
        <v>11.032977686402575</v>
      </c>
      <c r="CJ6">
        <f>外轮廓!CJ6-内轮廓!CJ6</f>
        <v>10.918804400946968</v>
      </c>
      <c r="CK6">
        <f>外轮廓!CK6-内轮廓!CK6</f>
        <v>10.780466663789724</v>
      </c>
      <c r="CL6">
        <f>外轮廓!CL6-内轮廓!CL6</f>
        <v>10.581482309991713</v>
      </c>
      <c r="CM6">
        <f>外轮廓!CM6-内轮廓!CM6</f>
        <v>10.587367407182995</v>
      </c>
      <c r="CN6">
        <f>外轮廓!CN6-内轮廓!CN6</f>
        <v>11.082324475283556</v>
      </c>
      <c r="CO6">
        <f>外轮廓!CO6-内轮廓!CO6</f>
        <v>11.092320074657579</v>
      </c>
      <c r="CP6">
        <f>外轮廓!CP6-内轮廓!CP6</f>
        <v>11.114880189648247</v>
      </c>
      <c r="CQ6">
        <f>外轮廓!CQ6-内轮廓!CQ6</f>
        <v>11.133582420040312</v>
      </c>
      <c r="CR6">
        <f>外轮廓!CR6-内轮廓!CR6</f>
        <v>11.133959871640087</v>
      </c>
      <c r="CS6">
        <f>外轮廓!CS6-内轮廓!CS6</f>
        <v>11.134880877972535</v>
      </c>
      <c r="CT6">
        <f>外轮廓!CT6-内轮廓!CT6</f>
        <v>11.133969562901356</v>
      </c>
      <c r="CU6">
        <f>外轮廓!CU6-内轮廓!CU6</f>
        <v>11.127550702977686</v>
      </c>
      <c r="CV6">
        <f>外轮廓!CV6-内轮廓!CV6</f>
        <v>11.10112982359027</v>
      </c>
      <c r="CW6">
        <f>外轮廓!CW6-内轮廓!CW6</f>
        <v>11.032145065376355</v>
      </c>
      <c r="CX6">
        <f>外轮廓!CX6-内轮廓!CX6</f>
        <v>10.919269069490468</v>
      </c>
      <c r="CY6">
        <f>外轮廓!CY6-内轮廓!CY6</f>
        <v>10.779531528365197</v>
      </c>
      <c r="CZ6">
        <f>外轮廓!CZ6-内轮廓!CZ6</f>
        <v>10.580588376358364</v>
      </c>
      <c r="DA6">
        <f>外轮廓!DA6-内轮廓!DA6</f>
        <v>10.588786677808145</v>
      </c>
      <c r="DB6">
        <f>外轮廓!DB6-内轮廓!DB6</f>
        <v>11.08180490868088</v>
      </c>
      <c r="DC6">
        <f>外轮廓!DC6-内轮廓!DC6</f>
        <v>11.091285678689047</v>
      </c>
      <c r="DD6">
        <f>外轮廓!DD6-内轮廓!DD6</f>
        <v>11.114289683363239</v>
      </c>
      <c r="DE6">
        <f>外轮廓!DE6-内轮廓!DE6</f>
        <v>11.13476043697743</v>
      </c>
      <c r="DF6">
        <f>外轮廓!DF6-内轮廓!DF6</f>
        <v>11.132253449964992</v>
      </c>
      <c r="DG6">
        <f>外轮廓!DG6-内轮廓!DG6</f>
        <v>11.133807823951273</v>
      </c>
      <c r="DH6">
        <f>外轮廓!DH6-内轮廓!DH6</f>
        <v>11.134057100141931</v>
      </c>
      <c r="DI6">
        <f>外轮廓!DI6-内轮廓!DI6</f>
        <v>11.133112662206273</v>
      </c>
      <c r="DJ6">
        <f>外轮廓!DJ6-内轮廓!DJ6</f>
        <v>11.125920949837521</v>
      </c>
      <c r="DK6">
        <f>外轮廓!DK6-内轮廓!DK6</f>
        <v>11.100474510337676</v>
      </c>
      <c r="DL6">
        <f>外轮廓!DL6-内轮廓!DL6</f>
        <v>11.032463219183768</v>
      </c>
      <c r="DM6">
        <f>外轮廓!DM6-内轮廓!DM6</f>
        <v>10.918792168483151</v>
      </c>
      <c r="DN6">
        <f>外轮廓!DN6-内轮廓!DN6</f>
        <v>10.779632291975346</v>
      </c>
      <c r="DO6">
        <f>外轮廓!DO6-内轮廓!DO6</f>
        <v>10.58146969956745</v>
      </c>
      <c r="DP6">
        <f>外轮廓!DP6-内轮廓!DP6</f>
        <v>10.58611378196214</v>
      </c>
      <c r="DQ6">
        <f>外轮廓!DQ6-内轮廓!DQ6</f>
        <v>11.075951156805715</v>
      </c>
      <c r="DR6">
        <f>外轮廓!DR6-内轮廓!DR6</f>
        <v>11.09123977500947</v>
      </c>
      <c r="DS6">
        <f>外轮廓!DS6-内轮廓!DS6</f>
        <v>11.111891642274443</v>
      </c>
      <c r="DT6">
        <f>外轮廓!DT6-内轮廓!DT6</f>
        <v>11.133442362238554</v>
      </c>
      <c r="DU6">
        <f>外轮廓!DU6-内轮廓!DU6</f>
        <v>11.133434034958867</v>
      </c>
      <c r="DV6">
        <f>外轮廓!DV6-内轮廓!DV6</f>
        <v>11.13154081704829</v>
      </c>
      <c r="DW6">
        <f>外轮廓!DW6-内轮廓!DW6</f>
        <v>11.133001384777046</v>
      </c>
      <c r="DX6">
        <f>外轮廓!DX6-内轮廓!DX6</f>
        <v>11.133536390726576</v>
      </c>
      <c r="DY6">
        <f>外轮廓!DY6-内轮廓!DY6</f>
        <v>11.131495088328776</v>
      </c>
      <c r="DZ6">
        <f>外轮廓!DZ6-内轮廓!DZ6</f>
        <v>11.125620023842757</v>
      </c>
      <c r="EA6">
        <f>外轮廓!EA6-内轮廓!EA6</f>
        <v>11.10065509688836</v>
      </c>
      <c r="EB6">
        <f>外轮廓!EB6-内轮廓!EB6</f>
        <v>11.031121194084989</v>
      </c>
      <c r="EC6">
        <f>外轮廓!EC6-内轮廓!EC6</f>
        <v>10.917841682125086</v>
      </c>
      <c r="ED6">
        <f>外轮廓!ED6-内轮廓!ED6</f>
        <v>10.781514398004603</v>
      </c>
      <c r="EE6">
        <f>外轮廓!EE6-内轮廓!EE6</f>
        <v>10.583334526919955</v>
      </c>
      <c r="EF6">
        <f>外轮廓!EF6-内轮廓!EF6</f>
        <v>10.585573594541287</v>
      </c>
      <c r="EG6">
        <f>外轮廓!EG6-内轮廓!EG6</f>
        <v>11.059356712301877</v>
      </c>
      <c r="EH6">
        <f>外轮廓!EH6-内轮廓!EH6</f>
        <v>11.087308976044383</v>
      </c>
      <c r="EI6">
        <f>外轮廓!EI6-内轮廓!EI6</f>
        <v>11.112261630792531</v>
      </c>
      <c r="EJ6">
        <f>外轮廓!EJ6-内轮廓!EJ6</f>
        <v>11.131483715263172</v>
      </c>
      <c r="EK6">
        <f>外轮廓!EK6-内轮廓!EK6</f>
        <v>11.132605147009897</v>
      </c>
      <c r="EL6">
        <f>外轮廓!EL6-内轮廓!EL6</f>
        <v>11.133455586224827</v>
      </c>
      <c r="EM6">
        <f>外轮廓!EM6-内轮廓!EM6</f>
        <v>11.131275077130624</v>
      </c>
      <c r="EN6">
        <f>外轮廓!EN6-内轮廓!EN6</f>
        <v>11.131727912474233</v>
      </c>
      <c r="EO6">
        <f>外轮廓!EO6-内轮廓!EO6</f>
        <v>11.131548525000667</v>
      </c>
      <c r="EP6">
        <f>外轮廓!EP6-内轮廓!EP6</f>
        <v>11.13005417904067</v>
      </c>
      <c r="EQ6">
        <f>外轮廓!EQ6-内轮廓!EQ6</f>
        <v>11.125511700574634</v>
      </c>
      <c r="ER6">
        <f>外轮廓!ER6-内轮廓!ER6</f>
        <v>11.098495091124732</v>
      </c>
      <c r="ES6">
        <f>外轮廓!ES6-内轮廓!ES6</f>
        <v>11.032083208163868</v>
      </c>
      <c r="ET6">
        <f>外轮廓!ET6-内轮廓!ET6</f>
        <v>10.917645856533099</v>
      </c>
      <c r="EU6">
        <f>外轮廓!EU6-内轮廓!EU6</f>
        <v>10.779165721293964</v>
      </c>
      <c r="EV6">
        <f>外轮廓!EV6-内轮廓!EV6</f>
        <v>10.582801467819706</v>
      </c>
      <c r="EW6">
        <f>外轮廓!EW6-内轮廓!EW6</f>
        <v>10.588754662803055</v>
      </c>
      <c r="EX6">
        <f>外轮廓!EX6-内轮廓!EX6</f>
        <v>11.058400284444431</v>
      </c>
      <c r="EY6">
        <f>外轮廓!EY6-内轮廓!EY6</f>
        <v>11.070406309080326</v>
      </c>
      <c r="EZ6">
        <f>外轮廓!EZ6-内轮廓!EZ6</f>
        <v>11.109988503698204</v>
      </c>
      <c r="FA6">
        <f>外轮廓!FA6-内轮廓!FA6</f>
        <v>11.129810576861857</v>
      </c>
      <c r="FB6">
        <f>外轮廓!FB6-内轮廓!FB6</f>
        <v>11.130107225043218</v>
      </c>
      <c r="FC6">
        <f>外轮廓!FC6-内轮廓!FC6</f>
        <v>11.131867515665192</v>
      </c>
      <c r="FD6">
        <f>外轮廓!FD6-内轮廓!FD6</f>
        <v>11.132092409077885</v>
      </c>
      <c r="FE6">
        <f>外轮廓!FE6-内轮廓!FE6</f>
        <v>11.129929561943243</v>
      </c>
      <c r="FF6">
        <f>外轮廓!FF6-内轮廓!FF6</f>
        <v>11.130744302917051</v>
      </c>
      <c r="FG6">
        <f>外轮廓!FG6-内轮廓!FG6</f>
        <v>11.131185123191329</v>
      </c>
      <c r="FH6">
        <f>外轮廓!FH6-内轮廓!FH6</f>
        <v>11.130113048253961</v>
      </c>
      <c r="FI6">
        <f>外轮廓!FI6-内轮廓!FI6</f>
        <v>11.125621510594456</v>
      </c>
      <c r="FJ6">
        <f>外轮廓!FJ6-内轮廓!FJ6</f>
        <v>11.099451048568184</v>
      </c>
      <c r="FK6">
        <f>外轮廓!FK6-内轮廓!FK6</f>
        <v>11.030820409826134</v>
      </c>
      <c r="FL6">
        <f>外轮廓!FL6-内轮廓!FL6</f>
        <v>10.917176432454823</v>
      </c>
      <c r="FM6">
        <f>外轮廓!FM6-内轮廓!FM6</f>
        <v>10.779840997784603</v>
      </c>
      <c r="FN6">
        <f>外轮廓!FN6-内轮廓!FN6</f>
        <v>10.578384636006959</v>
      </c>
      <c r="FO6">
        <f>外轮廓!FO6-内轮廓!FO6</f>
        <v>10.586002599807131</v>
      </c>
      <c r="FP6">
        <f>外轮廓!FP6-内轮廓!FP6</f>
        <v>11.06409523388507</v>
      </c>
      <c r="FQ6">
        <f>外轮廓!FQ6-内轮廓!FQ6</f>
        <v>11.069996030667085</v>
      </c>
      <c r="FR6">
        <f>外轮廓!FR6-内轮廓!FR6</f>
        <v>11.095320291916835</v>
      </c>
      <c r="FS6">
        <f>外轮廓!FS6-内轮廓!FS6</f>
        <v>11.126900162641235</v>
      </c>
      <c r="FT6">
        <f>外轮廓!FT6-内轮廓!FT6</f>
        <v>11.128015425571093</v>
      </c>
      <c r="FU6">
        <f>外轮廓!FU6-内轮廓!FU6</f>
        <v>11.129371056117293</v>
      </c>
      <c r="FV6">
        <f>外轮廓!FV6-内轮廓!FV6</f>
        <v>11.130903450805363</v>
      </c>
      <c r="FW6">
        <f>外轮廓!FW6-内轮廓!FW6</f>
        <v>11.130414985648642</v>
      </c>
      <c r="FX6">
        <f>外轮廓!FX6-内轮廓!FX6</f>
        <v>11.128809718910489</v>
      </c>
      <c r="FY6">
        <f>外轮廓!FY6-内轮廓!FY6</f>
        <v>11.131089318165877</v>
      </c>
      <c r="FZ6">
        <f>外轮廓!FZ6-内轮廓!FZ6</f>
        <v>11.131845423804236</v>
      </c>
      <c r="GA6">
        <f>外轮廓!GA6-内轮廓!GA6</f>
        <v>11.130909806038005</v>
      </c>
      <c r="GB6">
        <f>外轮廓!GB6-内轮廓!GB6</f>
        <v>11.124148873573617</v>
      </c>
      <c r="GC6">
        <f>外轮廓!GC6-内轮廓!GC6</f>
        <v>11.09893801317908</v>
      </c>
      <c r="GD6">
        <f>外轮廓!GD6-内轮廓!GD6</f>
        <v>11.029782842162973</v>
      </c>
      <c r="GE6">
        <f>外轮廓!GE6-内轮廓!GE6</f>
        <v>10.916722154409058</v>
      </c>
      <c r="GF6">
        <f>外轮廓!GF6-内轮廓!GF6</f>
        <v>10.778228386711405</v>
      </c>
      <c r="GG6">
        <f>外轮廓!GG6-内轮廓!GG6</f>
        <v>10.587891646417958</v>
      </c>
      <c r="GH6">
        <f>外轮廓!GH6-内轮廓!GH6</f>
        <v>10.58771372234483</v>
      </c>
    </row>
    <row r="7" spans="1:190" x14ac:dyDescent="0.2">
      <c r="A7" s="1">
        <v>6</v>
      </c>
      <c r="B7">
        <f>外轮廓!B7-内轮廓!B7</f>
        <v>10.043273132823799</v>
      </c>
      <c r="C7">
        <f>外轮廓!C7-内轮廓!C7</f>
        <v>10.461251126780553</v>
      </c>
      <c r="D7">
        <f>外轮廓!D7-内轮廓!D7</f>
        <v>10.525107080729768</v>
      </c>
      <c r="E7">
        <f>外轮廓!E7-内轮廓!E7</f>
        <v>10.088961324698104</v>
      </c>
      <c r="F7">
        <f>外轮廓!F7-内轮廓!F7</f>
        <v>10.559653890936673</v>
      </c>
      <c r="G7">
        <f>外轮廓!G7-内轮廓!G7</f>
        <v>10.873920349473153</v>
      </c>
      <c r="H7">
        <f>外轮廓!H7-内轮廓!H7</f>
        <v>10.627563501783172</v>
      </c>
      <c r="I7">
        <f>外轮廓!I7-内轮廓!I7</f>
        <v>10.154810206384212</v>
      </c>
      <c r="J7">
        <f>外轮廓!J7-内轮廓!J7</f>
        <v>10.559274079915298</v>
      </c>
      <c r="K7">
        <f>外轮廓!K7-内轮廓!K7</f>
        <v>10.979925783014693</v>
      </c>
      <c r="L7">
        <f>外轮廓!L7-内轮廓!L7</f>
        <v>10.893668691258142</v>
      </c>
      <c r="M7">
        <f>外轮廓!M7-内轮廓!M7</f>
        <v>10.682298172291652</v>
      </c>
      <c r="N7">
        <f>外轮廓!N7-内轮廓!N7</f>
        <v>10.154602123118394</v>
      </c>
      <c r="O7">
        <f>外轮廓!O7-内轮廓!O7</f>
        <v>10.557413076447929</v>
      </c>
      <c r="P7">
        <f>外轮廓!P7-内轮廓!P7</f>
        <v>11.035529787814497</v>
      </c>
      <c r="Q7">
        <f>外轮廓!Q7-内轮廓!Q7</f>
        <v>11.003749984109362</v>
      </c>
      <c r="R7">
        <f>外轮廓!R7-内轮廓!R7</f>
        <v>10.902822754196748</v>
      </c>
      <c r="S7">
        <f>外轮廓!S7-内轮廓!S7</f>
        <v>10.699463733238602</v>
      </c>
      <c r="T7">
        <f>外轮廓!T7-内轮廓!T7</f>
        <v>9.9521367603217499</v>
      </c>
      <c r="U7">
        <f>外轮廓!U7-内轮廓!U7</f>
        <v>10.556096988637179</v>
      </c>
      <c r="V7">
        <f>外轮廓!V7-内轮廓!V7</f>
        <v>11.050693065246293</v>
      </c>
      <c r="W7">
        <f>外轮廓!W7-内轮廓!W7</f>
        <v>11.056119674040119</v>
      </c>
      <c r="X7">
        <f>外轮廓!X7-内轮廓!X7</f>
        <v>11.024842993899327</v>
      </c>
      <c r="Y7">
        <f>外轮廓!Y7-内轮廓!Y7</f>
        <v>10.90891655239075</v>
      </c>
      <c r="Z7">
        <f>外轮廓!Z7-内轮廓!Z7</f>
        <v>10.7005879933198</v>
      </c>
      <c r="AA7">
        <f>外轮廓!AA7-内轮廓!AA7</f>
        <v>9.9514363832453654</v>
      </c>
      <c r="AB7">
        <f>外轮廓!AB7-内轮廓!AB7</f>
        <v>10.555074486617954</v>
      </c>
      <c r="AC7">
        <f>外轮廓!AC7-内轮廓!AC7</f>
        <v>11.049332408592903</v>
      </c>
      <c r="AD7">
        <f>外轮廓!AD7-内轮廓!AD7</f>
        <v>11.067619523029435</v>
      </c>
      <c r="AE7">
        <f>外轮廓!AE7-内轮廓!AE7</f>
        <v>11.081559316456975</v>
      </c>
      <c r="AF7">
        <f>外轮廓!AF7-内轮廓!AF7</f>
        <v>11.032458818896586</v>
      </c>
      <c r="AG7">
        <f>外轮廓!AG7-内轮廓!AG7</f>
        <v>10.90814937127287</v>
      </c>
      <c r="AH7">
        <f>外轮廓!AH7-内轮廓!AH7</f>
        <v>10.699364719997362</v>
      </c>
      <c r="AI7">
        <f>外轮廓!AI7-内轮廓!AI7</f>
        <v>9.9501260718546405</v>
      </c>
      <c r="AJ7">
        <f>外轮廓!AJ7-内轮廓!AJ7</f>
        <v>10.555207258863376</v>
      </c>
      <c r="AK7">
        <f>外轮廓!AK7-内轮廓!AK7</f>
        <v>11.042771118325618</v>
      </c>
      <c r="AL7">
        <f>外轮廓!AL7-内轮廓!AL7</f>
        <v>11.062891196076649</v>
      </c>
      <c r="AM7">
        <f>外轮廓!AM7-内轮廓!AM7</f>
        <v>11.094637758268405</v>
      </c>
      <c r="AN7">
        <f>外轮廓!AN7-内轮廓!AN7</f>
        <v>11.094581317111917</v>
      </c>
      <c r="AO7">
        <f>外轮廓!AO7-内轮廓!AO7</f>
        <v>11.029803907914655</v>
      </c>
      <c r="AP7">
        <f>外轮廓!AP7-内轮廓!AP7</f>
        <v>10.906690480175016</v>
      </c>
      <c r="AQ7">
        <f>外轮廓!AQ7-内轮廓!AQ7</f>
        <v>10.697909899293748</v>
      </c>
      <c r="AR7">
        <f>外轮廓!AR7-内轮廓!AR7</f>
        <v>9.9488332565692161</v>
      </c>
      <c r="AS7">
        <f>外轮廓!AS7-内轮廓!AS7</f>
        <v>10.555271670654264</v>
      </c>
      <c r="AT7">
        <f>外轮廓!AT7-内轮廓!AT7</f>
        <v>11.036598890360168</v>
      </c>
      <c r="AU7">
        <f>外轮廓!AU7-内轮廓!AU7</f>
        <v>11.055318485579051</v>
      </c>
      <c r="AV7">
        <f>外轮廓!AV7-内轮廓!AV7</f>
        <v>11.090959611808941</v>
      </c>
      <c r="AW7">
        <f>外轮廓!AW7-内轮廓!AW7</f>
        <v>11.109044228893438</v>
      </c>
      <c r="AX7">
        <f>外轮廓!AX7-内轮廓!AX7</f>
        <v>11.09183394292819</v>
      </c>
      <c r="AY7">
        <f>外轮廓!AY7-内轮廓!AY7</f>
        <v>11.0274792996168</v>
      </c>
      <c r="AZ7">
        <f>外轮廓!AZ7-内轮廓!AZ7</f>
        <v>10.904735184350429</v>
      </c>
      <c r="BA7">
        <f>外轮廓!BA7-内轮廓!BA7</f>
        <v>10.698223210747372</v>
      </c>
      <c r="BB7">
        <f>外轮廓!BB7-内轮廓!BB7</f>
        <v>9.9475536129832562</v>
      </c>
      <c r="BC7">
        <f>外轮廓!BC7-内轮廓!BC7</f>
        <v>10.553734089141344</v>
      </c>
      <c r="BD7">
        <f>外轮廓!BD7-内轮廓!BD7</f>
        <v>11.031752594813256</v>
      </c>
      <c r="BE7">
        <f>外轮廓!BE7-内轮廓!BE7</f>
        <v>11.046734944204161</v>
      </c>
      <c r="BF7">
        <f>外轮廓!BF7-内轮廓!BF7</f>
        <v>11.083942643700098</v>
      </c>
      <c r="BG7">
        <f>外轮廓!BG7-内轮廓!BG7</f>
        <v>11.106965265119911</v>
      </c>
      <c r="BH7">
        <f>外轮廓!BH7-内轮廓!BH7</f>
        <v>11.106289336296626</v>
      </c>
      <c r="BI7">
        <f>外轮廓!BI7-内轮廓!BI7</f>
        <v>11.089902294539769</v>
      </c>
      <c r="BJ7">
        <f>外轮廓!BJ7-内轮廓!BJ7</f>
        <v>11.026392345033585</v>
      </c>
      <c r="BK7">
        <f>外轮廓!BK7-内轮廓!BK7</f>
        <v>10.903545035116821</v>
      </c>
      <c r="BL7">
        <f>外轮廓!BL7-内轮廓!BL7</f>
        <v>10.696675212296626</v>
      </c>
      <c r="BM7">
        <f>外轮廓!BM7-内轮廓!BM7</f>
        <v>9.9471659866267998</v>
      </c>
      <c r="BN7">
        <f>外轮廓!BN7-内轮廓!BN7</f>
        <v>10.555042791095815</v>
      </c>
      <c r="BO7">
        <f>外轮廓!BO7-内轮廓!BO7</f>
        <v>11.03069141887714</v>
      </c>
      <c r="BP7">
        <f>外轮廓!BP7-内轮廓!BP7</f>
        <v>11.04119557375661</v>
      </c>
      <c r="BQ7">
        <f>外轮廓!BQ7-内轮廓!BQ7</f>
        <v>11.074878848359148</v>
      </c>
      <c r="BR7">
        <f>外轮廓!BR7-内轮廓!BR7</f>
        <v>11.100982543653245</v>
      </c>
      <c r="BS7">
        <f>外轮廓!BS7-内轮廓!BS7</f>
        <v>11.104396195020087</v>
      </c>
      <c r="BT7">
        <f>外轮廓!BT7-内轮廓!BT7</f>
        <v>11.105671743990555</v>
      </c>
      <c r="BU7">
        <f>外轮廓!BU7-内轮廓!BU7</f>
        <v>11.089387502480719</v>
      </c>
      <c r="BV7">
        <f>外轮廓!BV7-内轮廓!BV7</f>
        <v>11.024137819882966</v>
      </c>
      <c r="BW7">
        <f>外轮廓!BW7-内轮廓!BW7</f>
        <v>10.902449651587077</v>
      </c>
      <c r="BX7">
        <f>外轮廓!BX7-内轮廓!BX7</f>
        <v>10.696139758205391</v>
      </c>
      <c r="BY7">
        <f>外轮廓!BY7-内轮廓!BY7</f>
        <v>9.9459670966890315</v>
      </c>
      <c r="BZ7">
        <f>外轮廓!BZ7-内轮廓!BZ7</f>
        <v>10.552709167729873</v>
      </c>
      <c r="CA7">
        <f>外轮廓!CA7-内轮廓!CA7</f>
        <v>11.03181629492714</v>
      </c>
      <c r="CB7">
        <f>外轮廓!CB7-内轮廓!CB7</f>
        <v>11.040403093575861</v>
      </c>
      <c r="CC7">
        <f>外轮廓!CC7-内轮廓!CC7</f>
        <v>11.066546132173656</v>
      </c>
      <c r="CD7">
        <f>外轮廓!CD7-内轮廓!CD7</f>
        <v>11.092983828622835</v>
      </c>
      <c r="CE7">
        <f>外轮廓!CE7-内轮廓!CE7</f>
        <v>11.098225266755691</v>
      </c>
      <c r="CF7">
        <f>外轮廓!CF7-内轮廓!CF7</f>
        <v>11.102437708542524</v>
      </c>
      <c r="CG7">
        <f>外轮廓!CG7-内轮廓!CG7</f>
        <v>11.10466871725184</v>
      </c>
      <c r="CH7">
        <f>外轮廓!CH7-内轮廓!CH7</f>
        <v>11.088009778343121</v>
      </c>
      <c r="CI7">
        <f>外轮廓!CI7-内轮廓!CI7</f>
        <v>11.024208216352605</v>
      </c>
      <c r="CJ7">
        <f>外轮廓!CJ7-内轮廓!CJ7</f>
        <v>10.902130596487424</v>
      </c>
      <c r="CK7">
        <f>外轮廓!CK7-内轮廓!CK7</f>
        <v>10.695807049821525</v>
      </c>
      <c r="CL7">
        <f>外轮廓!CL7-内轮廓!CL7</f>
        <v>9.9458077555653688</v>
      </c>
      <c r="CM7">
        <f>外轮廓!CM7-内轮廓!CM7</f>
        <v>10.553329775149052</v>
      </c>
      <c r="CN7">
        <f>外轮廓!CN7-内轮廓!CN7</f>
        <v>11.034547254913974</v>
      </c>
      <c r="CO7">
        <f>外轮廓!CO7-内轮廓!CO7</f>
        <v>11.040091466435982</v>
      </c>
      <c r="CP7">
        <f>外轮廓!CP7-内轮廓!CP7</f>
        <v>11.063071978103622</v>
      </c>
      <c r="CQ7">
        <f>外轮廓!CQ7-内轮廓!CQ7</f>
        <v>11.086467781887947</v>
      </c>
      <c r="CR7">
        <f>外轮廓!CR7-内轮廓!CR7</f>
        <v>11.090120116959412</v>
      </c>
      <c r="CS7">
        <f>外轮廓!CS7-内轮廓!CS7</f>
        <v>11.096768485644986</v>
      </c>
      <c r="CT7">
        <f>外轮廓!CT7-内轮廓!CT7</f>
        <v>11.101531912411033</v>
      </c>
      <c r="CU7">
        <f>外轮廓!CU7-内轮廓!CU7</f>
        <v>11.103561983620281</v>
      </c>
      <c r="CV7">
        <f>外轮廓!CV7-内轮廓!CV7</f>
        <v>11.088002079226598</v>
      </c>
      <c r="CW7">
        <f>外轮廓!CW7-内轮廓!CW7</f>
        <v>11.022819477709618</v>
      </c>
      <c r="CX7">
        <f>外轮廓!CX7-内轮廓!CX7</f>
        <v>10.901375944999657</v>
      </c>
      <c r="CY7">
        <f>外轮廓!CY7-内轮廓!CY7</f>
        <v>10.694831019283086</v>
      </c>
      <c r="CZ7">
        <f>外轮廓!CZ7-内轮廓!CZ7</f>
        <v>9.9462381131208133</v>
      </c>
      <c r="DA7">
        <f>外轮廓!DA7-内轮廓!DA7</f>
        <v>10.552173162641381</v>
      </c>
      <c r="DB7">
        <f>外轮廓!DB7-内轮廓!DB7</f>
        <v>11.040858973479047</v>
      </c>
      <c r="DC7">
        <f>外轮廓!DC7-内轮廓!DC7</f>
        <v>11.043446670238609</v>
      </c>
      <c r="DD7">
        <f>外轮廓!DD7-内轮廓!DD7</f>
        <v>11.062480817629734</v>
      </c>
      <c r="DE7">
        <f>外轮廓!DE7-内轮廓!DE7</f>
        <v>11.082837516672853</v>
      </c>
      <c r="DF7">
        <f>外轮廓!DF7-内轮廓!DF7</f>
        <v>11.083389586943014</v>
      </c>
      <c r="DG7">
        <f>外轮廓!DG7-内轮廓!DG7</f>
        <v>11.088669008823601</v>
      </c>
      <c r="DH7">
        <f>外轮廓!DH7-内轮廓!DH7</f>
        <v>11.095883305291508</v>
      </c>
      <c r="DI7">
        <f>外轮廓!DI7-内轮廓!DI7</f>
        <v>11.101907109018839</v>
      </c>
      <c r="DJ7">
        <f>外轮廓!DJ7-内轮廓!DJ7</f>
        <v>11.103567467928499</v>
      </c>
      <c r="DK7">
        <f>外轮廓!DK7-内轮廓!DK7</f>
        <v>11.087511052197982</v>
      </c>
      <c r="DL7">
        <f>外轮廓!DL7-内轮廓!DL7</f>
        <v>11.022734138944656</v>
      </c>
      <c r="DM7">
        <f>外轮廓!DM7-内轮廓!DM7</f>
        <v>10.90155349805967</v>
      </c>
      <c r="DN7">
        <f>外轮廓!DN7-内轮廓!DN7</f>
        <v>10.694866783104843</v>
      </c>
      <c r="DO7">
        <f>外轮廓!DO7-内轮廓!DO7</f>
        <v>9.9465518952234362</v>
      </c>
      <c r="DP7">
        <f>外轮廓!DP7-内轮廓!DP7</f>
        <v>10.552503304719977</v>
      </c>
      <c r="DQ7">
        <f>外轮廓!DQ7-内轮廓!DQ7</f>
        <v>11.04183588561871</v>
      </c>
      <c r="DR7">
        <f>外轮廓!DR7-内轮廓!DR7</f>
        <v>11.05045135790462</v>
      </c>
      <c r="DS7">
        <f>外轮廓!DS7-内轮廓!DS7</f>
        <v>11.063143937159509</v>
      </c>
      <c r="DT7">
        <f>外轮廓!DT7-内轮廓!DT7</f>
        <v>11.080084682738288</v>
      </c>
      <c r="DU7">
        <f>外轮廓!DU7-内轮廓!DU7</f>
        <v>11.080336040783735</v>
      </c>
      <c r="DV7">
        <f>外轮廓!DV7-内轮廓!DV7</f>
        <v>11.082588693649981</v>
      </c>
      <c r="DW7">
        <f>外轮廓!DW7-内轮廓!DW7</f>
        <v>11.08780503941378</v>
      </c>
      <c r="DX7">
        <f>外轮廓!DX7-内轮廓!DX7</f>
        <v>11.094658356162952</v>
      </c>
      <c r="DY7">
        <f>外轮廓!DY7-内轮廓!DY7</f>
        <v>11.101612434046828</v>
      </c>
      <c r="DZ7">
        <f>外轮廓!DZ7-内轮廓!DZ7</f>
        <v>11.102557579090913</v>
      </c>
      <c r="EA7">
        <f>外轮廓!EA7-内轮廓!EA7</f>
        <v>11.087260308776962</v>
      </c>
      <c r="EB7">
        <f>外轮廓!EB7-内轮廓!EB7</f>
        <v>11.022720646410946</v>
      </c>
      <c r="EC7">
        <f>外轮廓!EC7-内轮廓!EC7</f>
        <v>10.901128214101419</v>
      </c>
      <c r="ED7">
        <f>外轮廓!ED7-内轮廓!ED7</f>
        <v>10.695383567188529</v>
      </c>
      <c r="EE7">
        <f>外轮廓!EE7-内轮廓!EE7</f>
        <v>9.9455181765701184</v>
      </c>
      <c r="EF7">
        <f>外轮廓!EF7-内轮廓!EF7</f>
        <v>10.552607345720446</v>
      </c>
      <c r="EG7">
        <f>外轮廓!EG7-内轮廓!EG7</f>
        <v>11.033286825706142</v>
      </c>
      <c r="EH7">
        <f>外轮廓!EH7-内轮廓!EH7</f>
        <v>11.055200874607394</v>
      </c>
      <c r="EI7">
        <f>外轮廓!EI7-内轮廓!EI7</f>
        <v>11.071020126236931</v>
      </c>
      <c r="EJ7">
        <f>外轮廓!EJ7-内轮廓!EJ7</f>
        <v>11.08020272870489</v>
      </c>
      <c r="EK7">
        <f>外轮廓!EK7-内轮廓!EK7</f>
        <v>11.07909536549441</v>
      </c>
      <c r="EL7">
        <f>外轮廓!EL7-内轮廓!EL7</f>
        <v>11.079409289807074</v>
      </c>
      <c r="EM7">
        <f>外轮廓!EM7-内轮廓!EM7</f>
        <v>11.081227210439394</v>
      </c>
      <c r="EN7">
        <f>外轮廓!EN7-内轮廓!EN7</f>
        <v>11.087398453162038</v>
      </c>
      <c r="EO7">
        <f>外轮廓!EO7-内轮廓!EO7</f>
        <v>11.09435505644052</v>
      </c>
      <c r="EP7">
        <f>外轮廓!EP7-内轮廓!EP7</f>
        <v>11.100076016040205</v>
      </c>
      <c r="EQ7">
        <f>外轮廓!EQ7-内轮廓!EQ7</f>
        <v>11.102702635731376</v>
      </c>
      <c r="ER7">
        <f>外轮廓!ER7-内轮廓!ER7</f>
        <v>11.086834554366689</v>
      </c>
      <c r="ES7">
        <f>外轮廓!ES7-内轮廓!ES7</f>
        <v>11.022675184358008</v>
      </c>
      <c r="ET7">
        <f>外轮廓!ET7-内轮廓!ET7</f>
        <v>10.901058599259542</v>
      </c>
      <c r="EU7">
        <f>外轮廓!EU7-内轮廓!EU7</f>
        <v>10.693962634433646</v>
      </c>
      <c r="EV7">
        <f>外轮廓!EV7-内轮廓!EV7</f>
        <v>9.9467635198489432</v>
      </c>
      <c r="EW7">
        <f>外轮廓!EW7-内轮廓!EW7</f>
        <v>10.552411733343533</v>
      </c>
      <c r="EX7">
        <f>外轮廓!EX7-内轮廓!EX7</f>
        <v>11.031826882451355</v>
      </c>
      <c r="EY7">
        <f>外轮廓!EY7-内轮廓!EY7</f>
        <v>11.045940254669077</v>
      </c>
      <c r="EZ7">
        <f>外轮廓!EZ7-内轮廓!EZ7</f>
        <v>11.07767766113443</v>
      </c>
      <c r="FA7">
        <f>外轮廓!FA7-内轮廓!FA7</f>
        <v>11.086341659655744</v>
      </c>
      <c r="FB7">
        <f>外轮廓!FB7-内轮廓!FB7</f>
        <v>11.079326466750459</v>
      </c>
      <c r="FC7">
        <f>外轮廓!FC7-内轮廓!FC7</f>
        <v>11.07736064557244</v>
      </c>
      <c r="FD7">
        <f>外轮廓!FD7-内轮廓!FD7</f>
        <v>11.078249094607457</v>
      </c>
      <c r="FE7">
        <f>外轮廓!FE7-内轮廓!FE7</f>
        <v>11.080408295268526</v>
      </c>
      <c r="FF7">
        <f>外轮廓!FF7-内轮廓!FF7</f>
        <v>11.087347229384278</v>
      </c>
      <c r="FG7">
        <f>外轮廓!FG7-内轮廓!FG7</f>
        <v>11.095329303039875</v>
      </c>
      <c r="FH7">
        <f>外轮廓!FH7-内轮廓!FH7</f>
        <v>11.101067699437493</v>
      </c>
      <c r="FI7">
        <f>外轮廓!FI7-内轮廓!FI7</f>
        <v>11.102001868002787</v>
      </c>
      <c r="FJ7">
        <f>外轮廓!FJ7-内轮廓!FJ7</f>
        <v>11.086858490639457</v>
      </c>
      <c r="FK7">
        <f>外轮廓!FK7-内轮廓!FK7</f>
        <v>11.021550935721535</v>
      </c>
      <c r="FL7">
        <f>外轮廓!FL7-内轮廓!FL7</f>
        <v>10.901062270799287</v>
      </c>
      <c r="FM7">
        <f>外轮廓!FM7-内轮廓!FM7</f>
        <v>10.695411694667229</v>
      </c>
      <c r="FN7">
        <f>外轮廓!FN7-内轮廓!FN7</f>
        <v>9.9436644443446767</v>
      </c>
      <c r="FO7">
        <f>外轮廓!FO7-内轮廓!FO7</f>
        <v>10.555985291825635</v>
      </c>
      <c r="FP7">
        <f>外轮廓!FP7-内轮廓!FP7</f>
        <v>11.033961421827996</v>
      </c>
      <c r="FQ7">
        <f>外轮廓!FQ7-内轮廓!FQ7</f>
        <v>11.044783442934417</v>
      </c>
      <c r="FR7">
        <f>外轮廓!FR7-内轮廓!FR7</f>
        <v>11.071543172884674</v>
      </c>
      <c r="FS7">
        <f>外轮廓!FS7-内轮廓!FS7</f>
        <v>11.092404225420538</v>
      </c>
      <c r="FT7">
        <f>外轮廓!FT7-内轮廓!FT7</f>
        <v>11.084941700481821</v>
      </c>
      <c r="FU7">
        <f>外轮廓!FU7-内轮廓!FU7</f>
        <v>11.078527705309583</v>
      </c>
      <c r="FV7">
        <f>外轮廓!FV7-内轮廓!FV7</f>
        <v>11.076941214790068</v>
      </c>
      <c r="FW7">
        <f>外轮廓!FW7-内轮廓!FW7</f>
        <v>11.07727291255361</v>
      </c>
      <c r="FX7">
        <f>外轮廓!FX7-内轮廓!FX7</f>
        <v>11.079503627788441</v>
      </c>
      <c r="FY7">
        <f>外轮廓!FY7-内轮廓!FY7</f>
        <v>11.087439037892125</v>
      </c>
      <c r="FZ7">
        <f>外轮廓!FZ7-内轮廓!FZ7</f>
        <v>11.095366259506818</v>
      </c>
      <c r="GA7">
        <f>外轮廓!GA7-内轮廓!GA7</f>
        <v>11.100513596230812</v>
      </c>
      <c r="GB7">
        <f>外轮廓!GB7-内轮廓!GB7</f>
        <v>11.102632244050909</v>
      </c>
      <c r="GC7">
        <f>外轮廓!GC7-内轮廓!GC7</f>
        <v>11.086902278049223</v>
      </c>
      <c r="GD7">
        <f>外轮廓!GD7-内轮廓!GD7</f>
        <v>11.021390631381806</v>
      </c>
      <c r="GE7">
        <f>外轮廓!GE7-内轮廓!GE7</f>
        <v>10.900265407990986</v>
      </c>
      <c r="GF7">
        <f>外轮廓!GF7-内轮廓!GF7</f>
        <v>10.692273451698242</v>
      </c>
      <c r="GG7">
        <f>外轮廓!GG7-内轮廓!GG7</f>
        <v>9.9490507945020141</v>
      </c>
      <c r="GH7">
        <f>外轮廓!GH7-内轮廓!GH7</f>
        <v>10.553268456883799</v>
      </c>
    </row>
    <row r="8" spans="1:190" x14ac:dyDescent="0.2">
      <c r="A8" s="1">
        <v>7</v>
      </c>
      <c r="B8">
        <f>外轮廓!B8-内轮廓!B8</f>
        <v>9.92673494304006</v>
      </c>
      <c r="C8">
        <f>外轮廓!C8-内轮廓!C8</f>
        <v>10.495527066826028</v>
      </c>
      <c r="D8">
        <f>外轮廓!D8-内轮廓!D8</f>
        <v>10.627591129311142</v>
      </c>
      <c r="E8">
        <f>外轮廓!E8-内轮廓!E8</f>
        <v>9.942734300132372</v>
      </c>
      <c r="F8">
        <f>外轮廓!F8-内轮廓!F8</f>
        <v>10.60656943576187</v>
      </c>
      <c r="G8">
        <f>外轮廓!G8-内轮廓!G8</f>
        <v>10.98583363952433</v>
      </c>
      <c r="H8">
        <f>外轮廓!H8-内轮廓!H8</f>
        <v>10.719623823102907</v>
      </c>
      <c r="I8">
        <f>外轮廓!I8-内轮廓!I8</f>
        <v>10.001789426415485</v>
      </c>
      <c r="J8">
        <f>外轮廓!J8-内轮廓!J8</f>
        <v>10.607614883488594</v>
      </c>
      <c r="K8">
        <f>外轮廓!K8-内轮廓!K8</f>
        <v>11.028532191794284</v>
      </c>
      <c r="L8">
        <f>外轮廓!L8-内轮廓!L8</f>
        <v>11.010011226709935</v>
      </c>
      <c r="M8">
        <f>外轮廓!M8-内轮廓!M8</f>
        <v>10.759736272919241</v>
      </c>
      <c r="N8">
        <f>外轮廓!N8-内轮廓!N8</f>
        <v>10.00113549059725</v>
      </c>
      <c r="O8">
        <f>外轮廓!O8-内轮廓!O8</f>
        <v>10.606812386726361</v>
      </c>
      <c r="P8">
        <f>外轮廓!P8-内轮廓!P8</f>
        <v>11.069509570642111</v>
      </c>
      <c r="Q8">
        <f>外轮廓!Q8-内轮廓!Q8</f>
        <v>11.051457166698086</v>
      </c>
      <c r="R8">
        <f>外轮廓!R8-内轮廓!R8</f>
        <v>11.015488453791349</v>
      </c>
      <c r="S8">
        <f>外轮廓!S8-内轮廓!S8</f>
        <v>10.776999837946263</v>
      </c>
      <c r="T8">
        <f>外轮廓!T8-内轮廓!T8</f>
        <v>10.240169685241938</v>
      </c>
      <c r="U8">
        <f>外轮廓!U8-内轮廓!U8</f>
        <v>10.604684130605051</v>
      </c>
      <c r="V8">
        <f>外轮廓!V8-内轮廓!V8</f>
        <v>11.087948507911619</v>
      </c>
      <c r="W8">
        <f>外轮廓!W8-内轮廓!W8</f>
        <v>11.090647053233624</v>
      </c>
      <c r="X8">
        <f>外轮廓!X8-内轮廓!X8</f>
        <v>11.066608905187039</v>
      </c>
      <c r="Y8">
        <f>外轮廓!Y8-内轮廓!Y8</f>
        <v>11.020839470618242</v>
      </c>
      <c r="Z8">
        <f>外轮廓!Z8-内轮廓!Z8</f>
        <v>10.777436225508211</v>
      </c>
      <c r="AA8">
        <f>外轮廓!AA8-内轮廓!AA8</f>
        <v>10.239026403767312</v>
      </c>
      <c r="AB8">
        <f>外轮廓!AB8-内轮廓!AB8</f>
        <v>10.603989626725976</v>
      </c>
      <c r="AC8">
        <f>外轮廓!AC8-内轮廓!AC8</f>
        <v>11.090514983990687</v>
      </c>
      <c r="AD8">
        <f>外轮廓!AD8-内轮廓!AD8</f>
        <v>11.104841796979812</v>
      </c>
      <c r="AE8">
        <f>外轮廓!AE8-内轮廓!AE8</f>
        <v>11.112302287084148</v>
      </c>
      <c r="AF8">
        <f>外轮廓!AF8-内轮廓!AF8</f>
        <v>11.072591521505416</v>
      </c>
      <c r="AG8">
        <f>外轮廓!AG8-内轮廓!AG8</f>
        <v>11.020170182165245</v>
      </c>
      <c r="AH8">
        <f>外轮廓!AH8-内轮廓!AH8</f>
        <v>10.777590699739122</v>
      </c>
      <c r="AI8">
        <f>外轮廓!AI8-内轮廓!AI8</f>
        <v>10.238220483255432</v>
      </c>
      <c r="AJ8">
        <f>外轮廓!AJ8-内轮廓!AJ8</f>
        <v>10.604751375259198</v>
      </c>
      <c r="AK8">
        <f>外轮廓!AK8-内轮廓!AK8</f>
        <v>11.092035077164226</v>
      </c>
      <c r="AL8">
        <f>外轮廓!AL8-内轮廓!AL8</f>
        <v>11.104783922618893</v>
      </c>
      <c r="AM8">
        <f>外轮廓!AM8-内轮廓!AM8</f>
        <v>11.127621494106577</v>
      </c>
      <c r="AN8">
        <f>外轮廓!AN8-内轮廓!AN8</f>
        <v>11.122274426140351</v>
      </c>
      <c r="AO8">
        <f>外轮廓!AO8-内轮廓!AO8</f>
        <v>11.069743722867216</v>
      </c>
      <c r="AP8">
        <f>外轮廓!AP8-内轮廓!AP8</f>
        <v>11.018496522819035</v>
      </c>
      <c r="AQ8">
        <f>外轮廓!AQ8-内轮廓!AQ8</f>
        <v>10.776045931366269</v>
      </c>
      <c r="AR8">
        <f>外轮廓!AR8-内轮廓!AR8</f>
        <v>10.236920211663772</v>
      </c>
      <c r="AS8">
        <f>外轮廓!AS8-内轮廓!AS8</f>
        <v>10.603442014871021</v>
      </c>
      <c r="AT8">
        <f>外轮廓!AT8-内轮廓!AT8</f>
        <v>11.092536841025705</v>
      </c>
      <c r="AU8">
        <f>外轮廓!AU8-内轮廓!AU8</f>
        <v>11.105128164591378</v>
      </c>
      <c r="AV8">
        <f>外轮廓!AV8-内轮廓!AV8</f>
        <v>11.128717358016246</v>
      </c>
      <c r="AW8">
        <f>外轮廓!AW8-内轮廓!AW8</f>
        <v>11.140452541552236</v>
      </c>
      <c r="AX8">
        <f>外轮廓!AX8-内轮廓!AX8</f>
        <v>11.120714830652034</v>
      </c>
      <c r="AY8">
        <f>外轮廓!AY8-内轮廓!AY8</f>
        <v>11.068605409316618</v>
      </c>
      <c r="AZ8">
        <f>外轮廓!AZ8-内轮廓!AZ8</f>
        <v>11.016731214590777</v>
      </c>
      <c r="BA8">
        <f>外轮廓!BA8-内轮廓!BA8</f>
        <v>10.775118076777275</v>
      </c>
      <c r="BB8">
        <f>外轮廓!BB8-内轮廓!BB8</f>
        <v>10.236130771194055</v>
      </c>
      <c r="BC8">
        <f>外轮廓!BC8-内轮廓!BC8</f>
        <v>10.604247410847449</v>
      </c>
      <c r="BD8">
        <f>外轮廓!BD8-内轮廓!BD8</f>
        <v>11.096756548010418</v>
      </c>
      <c r="BE8">
        <f>外轮廓!BE8-内轮廓!BE8</f>
        <v>11.102697692649883</v>
      </c>
      <c r="BF8">
        <f>外轮廓!BF8-内轮廓!BF8</f>
        <v>11.129170489609294</v>
      </c>
      <c r="BG8">
        <f>外轮廓!BG8-内轮廓!BG8</f>
        <v>11.141782075976664</v>
      </c>
      <c r="BH8">
        <f>外轮廓!BH8-内轮廓!BH8</f>
        <v>11.137650429534787</v>
      </c>
      <c r="BI8">
        <f>外轮廓!BI8-内轮廓!BI8</f>
        <v>11.119463044582076</v>
      </c>
      <c r="BJ8">
        <f>外轮廓!BJ8-内轮廓!BJ8</f>
        <v>11.067320160997738</v>
      </c>
      <c r="BK8">
        <f>外轮廓!BK8-内轮廓!BK8</f>
        <v>11.0160941546674</v>
      </c>
      <c r="BL8">
        <f>外轮廓!BL8-内轮廓!BL8</f>
        <v>10.7751578775882</v>
      </c>
      <c r="BM8">
        <f>外轮廓!BM8-内轮廓!BM8</f>
        <v>10.236021701285495</v>
      </c>
      <c r="BN8">
        <f>外轮廓!BN8-内轮廓!BN8</f>
        <v>10.603344870136596</v>
      </c>
      <c r="BO8">
        <f>外轮廓!BO8-内轮廓!BO8</f>
        <v>11.101698885161255</v>
      </c>
      <c r="BP8">
        <f>外轮廓!BP8-内轮廓!BP8</f>
        <v>11.108056201055504</v>
      </c>
      <c r="BQ8">
        <f>外轮廓!BQ8-内轮廓!BQ8</f>
        <v>11.127542959774843</v>
      </c>
      <c r="BR8">
        <f>外轮廓!BR8-内轮廓!BR8</f>
        <v>11.14242486943499</v>
      </c>
      <c r="BS8">
        <f>外轮廓!BS8-内轮廓!BS8</f>
        <v>11.139427570491222</v>
      </c>
      <c r="BT8">
        <f>外轮廓!BT8-内轮廓!BT8</f>
        <v>11.135797551388265</v>
      </c>
      <c r="BU8">
        <f>外轮廓!BU8-内轮廓!BU8</f>
        <v>11.118859975300097</v>
      </c>
      <c r="BV8">
        <f>外轮廓!BV8-内轮廓!BV8</f>
        <v>11.067014832115916</v>
      </c>
      <c r="BW8">
        <f>外轮廓!BW8-内轮廓!BW8</f>
        <v>11.014565105180068</v>
      </c>
      <c r="BX8">
        <f>外轮廓!BX8-内轮廓!BX8</f>
        <v>10.773658370151679</v>
      </c>
      <c r="BY8">
        <f>外轮廓!BY8-内轮廓!BY8</f>
        <v>10.235290948868339</v>
      </c>
      <c r="BZ8">
        <f>外轮廓!BZ8-内轮廓!BZ8</f>
        <v>10.602146110263334</v>
      </c>
      <c r="CA8">
        <f>外轮廓!CA8-内轮廓!CA8</f>
        <v>11.105416693164088</v>
      </c>
      <c r="CB8">
        <f>外轮廓!CB8-内轮廓!CB8</f>
        <v>11.112551247237562</v>
      </c>
      <c r="CC8">
        <f>外轮廓!CC8-内轮廓!CC8</f>
        <v>11.129831700043695</v>
      </c>
      <c r="CD8">
        <f>外轮廓!CD8-内轮廓!CD8</f>
        <v>11.141743924161375</v>
      </c>
      <c r="CE8">
        <f>外轮廓!CE8-内轮廓!CE8</f>
        <v>11.139969663665241</v>
      </c>
      <c r="CF8">
        <f>外轮廓!CF8-内轮廓!CF8</f>
        <v>11.137674855238373</v>
      </c>
      <c r="CG8">
        <f>外轮廓!CG8-内轮廓!CG8</f>
        <v>11.134729169276454</v>
      </c>
      <c r="CH8">
        <f>外轮廓!CH8-内轮廓!CH8</f>
        <v>11.117039380339008</v>
      </c>
      <c r="CI8">
        <f>外轮廓!CI8-内轮廓!CI8</f>
        <v>11.066292348875407</v>
      </c>
      <c r="CJ8">
        <f>外轮廓!CJ8-内轮廓!CJ8</f>
        <v>11.013908510616403</v>
      </c>
      <c r="CK8">
        <f>外轮廓!CK8-内轮廓!CK8</f>
        <v>10.774099868035165</v>
      </c>
      <c r="CL8">
        <f>外轮廓!CL8-内轮廓!CL8</f>
        <v>10.235303055387178</v>
      </c>
      <c r="CM8">
        <f>外轮廓!CM8-内轮廓!CM8</f>
        <v>10.603841466526816</v>
      </c>
      <c r="CN8">
        <f>外轮廓!CN8-内轮廓!CN8</f>
        <v>11.107142910277574</v>
      </c>
      <c r="CO8">
        <f>外轮廓!CO8-内轮廓!CO8</f>
        <v>11.116675231790865</v>
      </c>
      <c r="CP8">
        <f>外轮廓!CP8-内轮廓!CP8</f>
        <v>11.132620709430313</v>
      </c>
      <c r="CQ8">
        <f>外轮廓!CQ8-内轮廓!CQ8</f>
        <v>11.144248867657353</v>
      </c>
      <c r="CR8">
        <f>外轮廓!CR8-内轮廓!CR8</f>
        <v>11.138341886218811</v>
      </c>
      <c r="CS8">
        <f>外轮廓!CS8-内轮廓!CS8</f>
        <v>11.137792479002002</v>
      </c>
      <c r="CT8">
        <f>外轮廓!CT8-内轮廓!CT8</f>
        <v>11.136351010184754</v>
      </c>
      <c r="CU8">
        <f>外轮廓!CU8-内轮廓!CU8</f>
        <v>11.134081802613537</v>
      </c>
      <c r="CV8">
        <f>外轮廓!CV8-内轮廓!CV8</f>
        <v>11.116363328673955</v>
      </c>
      <c r="CW8">
        <f>外轮廓!CW8-内轮廓!CW8</f>
        <v>11.065071209347707</v>
      </c>
      <c r="CX8">
        <f>外轮廓!CX8-内轮廓!CX8</f>
        <v>11.012378019661597</v>
      </c>
      <c r="CY8">
        <f>外轮廓!CY8-内轮廓!CY8</f>
        <v>10.77320749785315</v>
      </c>
      <c r="CZ8">
        <f>外轮廓!CZ8-内轮廓!CZ8</f>
        <v>10.235741569014067</v>
      </c>
      <c r="DA8">
        <f>外轮廓!DA8-内轮廓!DA8</f>
        <v>10.601767558847712</v>
      </c>
      <c r="DB8">
        <f>外轮廓!DB8-内轮廓!DB8</f>
        <v>11.104245223135521</v>
      </c>
      <c r="DC8">
        <f>外轮廓!DC8-内轮廓!DC8</f>
        <v>11.118437820959031</v>
      </c>
      <c r="DD8">
        <f>外轮廓!DD8-内轮廓!DD8</f>
        <v>11.135927288174884</v>
      </c>
      <c r="DE8">
        <f>外轮廓!DE8-内轮廓!DE8</f>
        <v>11.146672769686859</v>
      </c>
      <c r="DF8">
        <f>外轮廓!DF8-内轮廓!DF8</f>
        <v>11.140248305819483</v>
      </c>
      <c r="DG8">
        <f>外轮廓!DG8-内轮廓!DG8</f>
        <v>11.136784679765</v>
      </c>
      <c r="DH8">
        <f>外轮廓!DH8-内轮廓!DH8</f>
        <v>11.136856616581881</v>
      </c>
      <c r="DI8">
        <f>外轮廓!DI8-内轮廓!DI8</f>
        <v>11.136622552308125</v>
      </c>
      <c r="DJ8">
        <f>外轮廓!DJ8-内轮廓!DJ8</f>
        <v>11.133472406336764</v>
      </c>
      <c r="DK8">
        <f>外轮廓!DK8-内轮廓!DK8</f>
        <v>11.116014609126182</v>
      </c>
      <c r="DL8">
        <f>外轮廓!DL8-内轮廓!DL8</f>
        <v>11.064084642691753</v>
      </c>
      <c r="DM8">
        <f>外轮廓!DM8-内轮廓!DM8</f>
        <v>11.013748289432144</v>
      </c>
      <c r="DN8">
        <f>外轮廓!DN8-内轮廓!DN8</f>
        <v>10.773077048735018</v>
      </c>
      <c r="DO8">
        <f>外轮廓!DO8-内轮廓!DO8</f>
        <v>10.235883529381795</v>
      </c>
      <c r="DP8">
        <f>外轮廓!DP8-内轮廓!DP8</f>
        <v>10.601631340647202</v>
      </c>
      <c r="DQ8">
        <f>外轮廓!DQ8-内轮廓!DQ8</f>
        <v>11.095843162718651</v>
      </c>
      <c r="DR8">
        <f>外轮廓!DR8-内轮廓!DR8</f>
        <v>11.11487555797882</v>
      </c>
      <c r="DS8">
        <f>外轮廓!DS8-内轮廓!DS8</f>
        <v>11.137093734832462</v>
      </c>
      <c r="DT8">
        <f>外轮廓!DT8-内轮廓!DT8</f>
        <v>11.149416771491801</v>
      </c>
      <c r="DU8">
        <f>外轮廓!DU8-内轮廓!DU8</f>
        <v>11.143667173731131</v>
      </c>
      <c r="DV8">
        <f>外轮廓!DV8-内轮廓!DV8</f>
        <v>11.139654474292556</v>
      </c>
      <c r="DW8">
        <f>外轮廓!DW8-内轮廓!DW8</f>
        <v>11.135560446244909</v>
      </c>
      <c r="DX8">
        <f>外轮廓!DX8-内轮廓!DX8</f>
        <v>11.136400611244753</v>
      </c>
      <c r="DY8">
        <f>外轮廓!DY8-内轮廓!DY8</f>
        <v>11.135168928385113</v>
      </c>
      <c r="DZ8">
        <f>外轮廓!DZ8-内轮廓!DZ8</f>
        <v>11.133735911989504</v>
      </c>
      <c r="EA8">
        <f>外轮廓!EA8-内轮廓!EA8</f>
        <v>11.115657657767059</v>
      </c>
      <c r="EB8">
        <f>外轮廓!EB8-内轮廓!EB8</f>
        <v>11.063828843782048</v>
      </c>
      <c r="EC8">
        <f>外轮廓!EC8-内轮廓!EC8</f>
        <v>11.014295261130414</v>
      </c>
      <c r="ED8">
        <f>外轮廓!ED8-内轮廓!ED8</f>
        <v>10.772405201320026</v>
      </c>
      <c r="EE8">
        <f>外轮廓!EE8-内轮廓!EE8</f>
        <v>10.233792729910434</v>
      </c>
      <c r="EF8">
        <f>外轮廓!EF8-内轮廓!EF8</f>
        <v>10.600226965930091</v>
      </c>
      <c r="EG8">
        <f>外轮廓!EG8-内轮廓!EG8</f>
        <v>11.080363945962787</v>
      </c>
      <c r="EH8">
        <f>外轮廓!EH8-内轮廓!EH8</f>
        <v>11.109101854263287</v>
      </c>
      <c r="EI8">
        <f>外轮廓!EI8-内轮廓!EI8</f>
        <v>11.133858911479081</v>
      </c>
      <c r="EJ8">
        <f>外轮廓!EJ8-内轮廓!EJ8</f>
        <v>11.149596750446122</v>
      </c>
      <c r="EK8">
        <f>外轮廓!EK8-内轮廓!EK8</f>
        <v>11.146470893747249</v>
      </c>
      <c r="EL8">
        <f>外轮廓!EL8-内轮廓!EL8</f>
        <v>11.14223748683051</v>
      </c>
      <c r="EM8">
        <f>外轮廓!EM8-内轮廓!EM8</f>
        <v>11.137456070528643</v>
      </c>
      <c r="EN8">
        <f>外轮廓!EN8-内轮廓!EN8</f>
        <v>11.13545085224068</v>
      </c>
      <c r="EO8">
        <f>外轮廓!EO8-内轮廓!EO8</f>
        <v>11.13598482573083</v>
      </c>
      <c r="EP8">
        <f>外轮廓!EP8-内轮廓!EP8</f>
        <v>11.135491817575669</v>
      </c>
      <c r="EQ8">
        <f>外轮廓!EQ8-内轮廓!EQ8</f>
        <v>11.133050214081479</v>
      </c>
      <c r="ER8">
        <f>外轮廓!ER8-内轮廓!ER8</f>
        <v>11.114911244714449</v>
      </c>
      <c r="ES8">
        <f>外轮廓!ES8-内轮廓!ES8</f>
        <v>11.064097944451419</v>
      </c>
      <c r="ET8">
        <f>外轮廓!ET8-内轮廓!ET8</f>
        <v>11.012035868620956</v>
      </c>
      <c r="EU8">
        <f>外轮廓!EU8-内轮廓!EU8</f>
        <v>10.773032889425266</v>
      </c>
      <c r="EV8">
        <f>外轮廓!EV8-内轮廓!EV8</f>
        <v>10.235456929124268</v>
      </c>
      <c r="EW8">
        <f>外轮廓!EW8-内轮廓!EW8</f>
        <v>10.601554727632305</v>
      </c>
      <c r="EX8">
        <f>外轮廓!EX8-内轮廓!EX8</f>
        <v>11.073108570090227</v>
      </c>
      <c r="EY8">
        <f>外轮廓!EY8-内轮廓!EY8</f>
        <v>11.093027659711467</v>
      </c>
      <c r="EZ8">
        <f>外轮廓!EZ8-内轮廓!EZ8</f>
        <v>11.128768138919185</v>
      </c>
      <c r="FA8">
        <f>外轮廓!FA8-内轮廓!FA8</f>
        <v>11.145110780933649</v>
      </c>
      <c r="FB8">
        <f>外轮廓!FB8-内轮廓!FB8</f>
        <v>11.146843900454883</v>
      </c>
      <c r="FC8">
        <f>外轮廓!FC8-内轮廓!FC8</f>
        <v>11.144201487378112</v>
      </c>
      <c r="FD8">
        <f>外轮廓!FD8-内轮廓!FD8</f>
        <v>11.140433387010788</v>
      </c>
      <c r="FE8">
        <f>外轮廓!FE8-内轮廓!FE8</f>
        <v>11.13685898676367</v>
      </c>
      <c r="FF8">
        <f>外轮廓!FF8-内轮廓!FF8</f>
        <v>11.134681200351608</v>
      </c>
      <c r="FG8">
        <f>外轮廓!FG8-内轮廓!FG8</f>
        <v>11.135438565004222</v>
      </c>
      <c r="FH8">
        <f>外轮廓!FH8-内轮廓!FH8</f>
        <v>11.135465035570078</v>
      </c>
      <c r="FI8">
        <f>外轮廓!FI8-内轮廓!FI8</f>
        <v>11.133054211266227</v>
      </c>
      <c r="FJ8">
        <f>外轮廓!FJ8-内轮廓!FJ8</f>
        <v>11.116492629681829</v>
      </c>
      <c r="FK8">
        <f>外轮廓!FK8-内轮廓!FK8</f>
        <v>11.065240488471844</v>
      </c>
      <c r="FL8">
        <f>外轮廓!FL8-内轮廓!FL8</f>
        <v>11.013663603663687</v>
      </c>
      <c r="FM8">
        <f>外轮廓!FM8-内轮廓!FM8</f>
        <v>10.772660742139792</v>
      </c>
      <c r="FN8">
        <f>外轮廓!FN8-内轮廓!FN8</f>
        <v>10.23297266459663</v>
      </c>
      <c r="FO8">
        <f>外轮廓!FO8-内轮廓!FO8</f>
        <v>10.606674007765974</v>
      </c>
      <c r="FP8">
        <f>外轮廓!FP8-内轮廓!FP8</f>
        <v>11.076172887464182</v>
      </c>
      <c r="FQ8">
        <f>外轮廓!FQ8-内轮廓!FQ8</f>
        <v>11.085792624806743</v>
      </c>
      <c r="FR8">
        <f>外轮廓!FR8-内轮廓!FR8</f>
        <v>11.114899539554258</v>
      </c>
      <c r="FS8">
        <f>外轮廓!FS8-内轮廓!FS8</f>
        <v>11.139803584046092</v>
      </c>
      <c r="FT8">
        <f>外轮廓!FT8-内轮廓!FT8</f>
        <v>11.14294633037845</v>
      </c>
      <c r="FU8">
        <f>外轮廓!FU8-内轮廓!FU8</f>
        <v>11.145206147994784</v>
      </c>
      <c r="FV8">
        <f>外轮廓!FV8-内轮廓!FV8</f>
        <v>11.143253113254659</v>
      </c>
      <c r="FW8">
        <f>外轮廓!FW8-内轮廓!FW8</f>
        <v>11.140398646027506</v>
      </c>
      <c r="FX8">
        <f>外轮廓!FX8-内轮廓!FX8</f>
        <v>11.13729794253868</v>
      </c>
      <c r="FY8">
        <f>外轮廓!FY8-内轮廓!FY8</f>
        <v>11.134715108765491</v>
      </c>
      <c r="FZ8">
        <f>外轮廓!FZ8-内轮廓!FZ8</f>
        <v>11.136332399529152</v>
      </c>
      <c r="GA8">
        <f>外轮廓!GA8-内轮廓!GA8</f>
        <v>11.135549837116358</v>
      </c>
      <c r="GB8">
        <f>外轮廓!GB8-内轮廓!GB8</f>
        <v>11.13322243113241</v>
      </c>
      <c r="GC8">
        <f>外轮廓!GC8-内轮廓!GC8</f>
        <v>11.114282084322355</v>
      </c>
      <c r="GD8">
        <f>外轮廓!GD8-内轮廓!GD8</f>
        <v>11.063436501597295</v>
      </c>
      <c r="GE8">
        <f>外轮廓!GE8-内轮廓!GE8</f>
        <v>11.01448997747822</v>
      </c>
      <c r="GF8">
        <f>外轮廓!GF8-内轮廓!GF8</f>
        <v>10.772199047601802</v>
      </c>
      <c r="GG8">
        <f>外轮廓!GG8-内轮廓!GG8</f>
        <v>10.235281977739731</v>
      </c>
      <c r="GH8">
        <f>外轮廓!GH8-内轮廓!GH8</f>
        <v>10.602478699537727</v>
      </c>
    </row>
    <row r="9" spans="1:190" x14ac:dyDescent="0.2">
      <c r="A9" s="1">
        <v>8</v>
      </c>
      <c r="B9">
        <f>外轮廓!B9-内轮廓!B9</f>
        <v>10.415584157162257</v>
      </c>
      <c r="C9">
        <f>外轮廓!C9-内轮廓!C9</f>
        <v>10.521409418578159</v>
      </c>
      <c r="D9">
        <f>外轮廓!D9-内轮廓!D9</f>
        <v>10.559986676058983</v>
      </c>
      <c r="E9">
        <f>外轮廓!E9-内轮廓!E9</f>
        <v>10.541826884658477</v>
      </c>
      <c r="F9">
        <f>外轮廓!F9-内轮廓!F9</f>
        <v>10.558206249349581</v>
      </c>
      <c r="G9">
        <f>外轮廓!G9-内轮廓!G9</f>
        <v>10.823585225989405</v>
      </c>
      <c r="H9">
        <f>外轮廓!H9-内轮廓!H9</f>
        <v>10.646490221444438</v>
      </c>
      <c r="I9">
        <f>外轮廓!I9-内轮廓!I9</f>
        <v>10.601734684933334</v>
      </c>
      <c r="J9">
        <f>外轮廓!J9-内轮廓!J9</f>
        <v>10.55725963855626</v>
      </c>
      <c r="K9">
        <f>外轮廓!K9-内轮廓!K9</f>
        <v>10.914787104680642</v>
      </c>
      <c r="L9">
        <f>外轮廓!L9-内轮廓!L9</f>
        <v>10.838614007923113</v>
      </c>
      <c r="M9">
        <f>外轮廓!M9-内轮廓!M9</f>
        <v>10.67414808156191</v>
      </c>
      <c r="N9">
        <f>外轮廓!N9-内轮廓!N9</f>
        <v>10.597347883476587</v>
      </c>
      <c r="O9">
        <f>外轮廓!O9-内轮廓!O9</f>
        <v>10.557229800433049</v>
      </c>
      <c r="P9">
        <f>外轮廓!P9-内轮廓!P9</f>
        <v>10.960943940152774</v>
      </c>
      <c r="Q9">
        <f>外轮廓!Q9-内轮廓!Q9</f>
        <v>10.932280510895666</v>
      </c>
      <c r="R9">
        <f>外轮廓!R9-内轮廓!R9</f>
        <v>10.844649825553191</v>
      </c>
      <c r="S9">
        <f>外轮廓!S9-内轮廓!S9</f>
        <v>10.688449184237015</v>
      </c>
      <c r="T9">
        <f>外轮廓!T9-内轮廓!T9</f>
        <v>10.350251595334555</v>
      </c>
      <c r="U9">
        <f>外轮廓!U9-内轮廓!U9</f>
        <v>10.555904700858733</v>
      </c>
      <c r="V9">
        <f>外轮廓!V9-内轮廓!V9</f>
        <v>10.982326378002355</v>
      </c>
      <c r="W9">
        <f>外轮廓!W9-内轮廓!W9</f>
        <v>10.980876961158856</v>
      </c>
      <c r="X9">
        <f>外轮廓!X9-内轮廓!X9</f>
        <v>10.945778307851327</v>
      </c>
      <c r="Y9">
        <f>外轮廓!Y9-内轮廓!Y9</f>
        <v>10.851678126837328</v>
      </c>
      <c r="Z9">
        <f>外轮廓!Z9-内轮廓!Z9</f>
        <v>10.688012403965161</v>
      </c>
      <c r="AA9">
        <f>外轮廓!AA9-内轮廓!AA9</f>
        <v>10.349383988850505</v>
      </c>
      <c r="AB9">
        <f>外轮廓!AB9-内轮廓!AB9</f>
        <v>10.554903046400128</v>
      </c>
      <c r="AC9">
        <f>外轮廓!AC9-内轮廓!AC9</f>
        <v>10.986675916638106</v>
      </c>
      <c r="AD9">
        <f>外轮廓!AD9-内轮廓!AD9</f>
        <v>10.999256768774771</v>
      </c>
      <c r="AE9">
        <f>外轮廓!AE9-内轮廓!AE9</f>
        <v>11.000321814069579</v>
      </c>
      <c r="AF9">
        <f>外轮廓!AF9-内轮廓!AF9</f>
        <v>10.952065694779819</v>
      </c>
      <c r="AG9">
        <f>外轮廓!AG9-内轮廓!AG9</f>
        <v>10.851513382470529</v>
      </c>
      <c r="AH9">
        <f>外轮廓!AH9-内轮廓!AH9</f>
        <v>10.687515329625498</v>
      </c>
      <c r="AI9">
        <f>外轮廓!AI9-内轮廓!AI9</f>
        <v>10.348862555193875</v>
      </c>
      <c r="AJ9">
        <f>外轮廓!AJ9-内轮廓!AJ9</f>
        <v>10.555673768759561</v>
      </c>
      <c r="AK9">
        <f>外轮廓!AK9-内轮廓!AK9</f>
        <v>10.989334813489535</v>
      </c>
      <c r="AL9">
        <f>外轮廓!AL9-内轮廓!AL9</f>
        <v>11.001504422027764</v>
      </c>
      <c r="AM9">
        <f>外轮廓!AM9-内轮廓!AM9</f>
        <v>11.020651564157035</v>
      </c>
      <c r="AN9">
        <f>外轮廓!AN9-内轮廓!AN9</f>
        <v>11.010867482432573</v>
      </c>
      <c r="AO9">
        <f>外轮廓!AO9-内轮廓!AO9</f>
        <v>10.950542641097812</v>
      </c>
      <c r="AP9">
        <f>外轮廓!AP9-内轮廓!AP9</f>
        <v>10.850369936702322</v>
      </c>
      <c r="AQ9">
        <f>外轮廓!AQ9-内轮廓!AQ9</f>
        <v>10.686477114640695</v>
      </c>
      <c r="AR9">
        <f>外轮廓!AR9-内轮廓!AR9</f>
        <v>10.347668820682912</v>
      </c>
      <c r="AS9">
        <f>外轮廓!AS9-内轮廓!AS9</f>
        <v>10.554651357104248</v>
      </c>
      <c r="AT9">
        <f>外轮廓!AT9-内轮廓!AT9</f>
        <v>10.989908144121983</v>
      </c>
      <c r="AU9">
        <f>外轮廓!AU9-内轮廓!AU9</f>
        <v>11.002726826779579</v>
      </c>
      <c r="AV9">
        <f>外轮廓!AV9-内轮廓!AV9</f>
        <v>11.022729378961927</v>
      </c>
      <c r="AW9">
        <f>外轮廓!AW9-内轮廓!AW9</f>
        <v>11.031199511608349</v>
      </c>
      <c r="AX9">
        <f>外轮廓!AX9-内轮廓!AX9</f>
        <v>11.008931092874448</v>
      </c>
      <c r="AY9">
        <f>外轮廓!AY9-内轮廓!AY9</f>
        <v>10.9495135203682</v>
      </c>
      <c r="AZ9">
        <f>外轮廓!AZ9-内轮廓!AZ9</f>
        <v>10.849182386401864</v>
      </c>
      <c r="BA9">
        <f>外轮廓!BA9-内轮廓!BA9</f>
        <v>10.685432054686416</v>
      </c>
      <c r="BB9">
        <f>外轮廓!BB9-内轮廓!BB9</f>
        <v>10.346802240480514</v>
      </c>
      <c r="BC9">
        <f>外轮廓!BC9-内轮廓!BC9</f>
        <v>10.554096666102765</v>
      </c>
      <c r="BD9">
        <f>外轮廓!BD9-内轮廓!BD9</f>
        <v>10.995807000286817</v>
      </c>
      <c r="BE9">
        <f>外轮廓!BE9-内轮廓!BE9</f>
        <v>11.002584683367218</v>
      </c>
      <c r="BF9">
        <f>外轮廓!BF9-内轮廓!BF9</f>
        <v>11.024289496737225</v>
      </c>
      <c r="BG9">
        <f>外轮廓!BG9-内轮廓!BG9</f>
        <v>11.034647671804095</v>
      </c>
      <c r="BH9">
        <f>外轮廓!BH9-内轮廓!BH9</f>
        <v>11.029281577730458</v>
      </c>
      <c r="BI9">
        <f>外轮廓!BI9-内轮廓!BI9</f>
        <v>11.007326267411969</v>
      </c>
      <c r="BJ9">
        <f>外轮廓!BJ9-内轮廓!BJ9</f>
        <v>10.949184681063727</v>
      </c>
      <c r="BK9">
        <f>外轮廓!BK9-内轮廓!BK9</f>
        <v>10.848904386408904</v>
      </c>
      <c r="BL9">
        <f>外轮廓!BL9-内轮廓!BL9</f>
        <v>10.685358895276096</v>
      </c>
      <c r="BM9">
        <f>外轮廓!BM9-内轮廓!BM9</f>
        <v>10.346813387457715</v>
      </c>
      <c r="BN9">
        <f>外轮廓!BN9-内轮廓!BN9</f>
        <v>10.554603771081474</v>
      </c>
      <c r="BO9">
        <f>外轮廓!BO9-内轮廓!BO9</f>
        <v>11.001952325763881</v>
      </c>
      <c r="BP9">
        <f>外轮廓!BP9-内轮廓!BP9</f>
        <v>11.007906621895785</v>
      </c>
      <c r="BQ9">
        <f>外轮廓!BQ9-内轮廓!BQ9</f>
        <v>11.025223684126686</v>
      </c>
      <c r="BR9">
        <f>外轮廓!BR9-内轮廓!BR9</f>
        <v>11.036586500028761</v>
      </c>
      <c r="BS9">
        <f>外轮廓!BS9-内轮廓!BS9</f>
        <v>11.03377903316057</v>
      </c>
      <c r="BT9">
        <f>外轮廓!BT9-内轮廓!BT9</f>
        <v>11.028743247839301</v>
      </c>
      <c r="BU9">
        <f>外轮廓!BU9-内轮廓!BU9</f>
        <v>11.006778524274765</v>
      </c>
      <c r="BV9">
        <f>外轮廓!BV9-内轮廓!BV9</f>
        <v>10.947891962214356</v>
      </c>
      <c r="BW9">
        <f>外轮廓!BW9-内轮廓!BW9</f>
        <v>10.84713380870582</v>
      </c>
      <c r="BX9">
        <f>外轮廓!BX9-内轮廓!BX9</f>
        <v>10.684079527001273</v>
      </c>
      <c r="BY9">
        <f>外轮廓!BY9-内轮廓!BY9</f>
        <v>10.34596001769907</v>
      </c>
      <c r="BZ9">
        <f>外轮廓!BZ9-内轮廓!BZ9</f>
        <v>10.553262320573452</v>
      </c>
      <c r="CA9">
        <f>外轮廓!CA9-内轮廓!CA9</f>
        <v>11.003074637802413</v>
      </c>
      <c r="CB9">
        <f>外轮廓!CB9-内轮廓!CB9</f>
        <v>11.013050038441278</v>
      </c>
      <c r="CC9">
        <f>外轮廓!CC9-内轮廓!CC9</f>
        <v>11.027308479967274</v>
      </c>
      <c r="CD9">
        <f>外轮廓!CD9-内轮廓!CD9</f>
        <v>11.038344376509528</v>
      </c>
      <c r="CE9">
        <f>外轮廓!CE9-内轮廓!CE9</f>
        <v>11.035179903865298</v>
      </c>
      <c r="CF9">
        <f>外轮廓!CF9-内轮廓!CF9</f>
        <v>11.033399166721821</v>
      </c>
      <c r="CG9">
        <f>外轮廓!CG9-内轮廓!CG9</f>
        <v>11.02764512291337</v>
      </c>
      <c r="CH9">
        <f>外轮廓!CH9-内轮廓!CH9</f>
        <v>11.006225052278438</v>
      </c>
      <c r="CI9">
        <f>外轮廓!CI9-内轮廓!CI9</f>
        <v>10.946887012256681</v>
      </c>
      <c r="CJ9">
        <f>外轮廓!CJ9-内轮廓!CJ9</f>
        <v>10.847911744792015</v>
      </c>
      <c r="CK9">
        <f>外轮廓!CK9-内轮廓!CK9</f>
        <v>10.684456425558324</v>
      </c>
      <c r="CL9">
        <f>外轮廓!CL9-内轮廓!CL9</f>
        <v>10.345890767642103</v>
      </c>
      <c r="CM9">
        <f>外轮廓!CM9-内轮廓!CM9</f>
        <v>10.554402293727918</v>
      </c>
      <c r="CN9">
        <f>外轮廓!CN9-内轮廓!CN9</f>
        <v>11.003748657986606</v>
      </c>
      <c r="CO9">
        <f>外轮廓!CO9-内轮廓!CO9</f>
        <v>11.014978755595848</v>
      </c>
      <c r="CP9">
        <f>外轮廓!CP9-内轮廓!CP9</f>
        <v>11.03165710557829</v>
      </c>
      <c r="CQ9">
        <f>外轮廓!CQ9-内轮廓!CQ9</f>
        <v>11.040493499122732</v>
      </c>
      <c r="CR9">
        <f>外轮廓!CR9-内轮廓!CR9</f>
        <v>11.036649271166183</v>
      </c>
      <c r="CS9">
        <f>外轮廓!CS9-内轮廓!CS9</f>
        <v>11.033817155484982</v>
      </c>
      <c r="CT9">
        <f>外轮廓!CT9-内轮廓!CT9</f>
        <v>11.031396616205811</v>
      </c>
      <c r="CU9">
        <f>外轮廓!CU9-内轮廓!CU9</f>
        <v>11.026727757948578</v>
      </c>
      <c r="CV9">
        <f>外轮廓!CV9-内轮廓!CV9</f>
        <v>11.005897703230502</v>
      </c>
      <c r="CW9">
        <f>外轮廓!CW9-内轮廓!CW9</f>
        <v>10.946528459282504</v>
      </c>
      <c r="CX9">
        <f>外轮廓!CX9-内轮廓!CX9</f>
        <v>10.847159754445372</v>
      </c>
      <c r="CY9">
        <f>外轮廓!CY9-内轮廓!CY9</f>
        <v>10.683847463499362</v>
      </c>
      <c r="CZ9">
        <f>外轮廓!CZ9-内轮廓!CZ9</f>
        <v>10.345380834851056</v>
      </c>
      <c r="DA9">
        <f>外轮廓!DA9-内轮廓!DA9</f>
        <v>10.553323810582526</v>
      </c>
      <c r="DB9">
        <f>外轮廓!DB9-内轮廓!DB9</f>
        <v>10.996806294308755</v>
      </c>
      <c r="DC9">
        <f>外轮廓!DC9-内轮廓!DC9</f>
        <v>11.014650976902601</v>
      </c>
      <c r="DD9">
        <f>外轮廓!DD9-内轮廓!DD9</f>
        <v>11.033834488939249</v>
      </c>
      <c r="DE9">
        <f>外轮廓!DE9-内轮廓!DE9</f>
        <v>11.04493183235644</v>
      </c>
      <c r="DF9">
        <f>外轮廓!DF9-内轮廓!DF9</f>
        <v>11.039250757047611</v>
      </c>
      <c r="DG9">
        <f>外轮廓!DG9-内轮廓!DG9</f>
        <v>11.0345402684231</v>
      </c>
      <c r="DH9">
        <f>外轮廓!DH9-内轮廓!DH9</f>
        <v>11.033576507969073</v>
      </c>
      <c r="DI9">
        <f>外轮廓!DI9-内轮廓!DI9</f>
        <v>11.031346233666397</v>
      </c>
      <c r="DJ9">
        <f>外轮廓!DJ9-内轮廓!DJ9</f>
        <v>11.026356199743304</v>
      </c>
      <c r="DK9">
        <f>外轮廓!DK9-内轮廓!DK9</f>
        <v>11.004507031529343</v>
      </c>
      <c r="DL9">
        <f>外轮廓!DL9-内轮廓!DL9</f>
        <v>10.94566465705735</v>
      </c>
      <c r="DM9">
        <f>外轮廓!DM9-内轮廓!DM9</f>
        <v>10.84570505459196</v>
      </c>
      <c r="DN9">
        <f>外轮廓!DN9-内轮廓!DN9</f>
        <v>10.683511514157999</v>
      </c>
      <c r="DO9">
        <f>外轮廓!DO9-内轮廓!DO9</f>
        <v>10.344504621594993</v>
      </c>
      <c r="DP9">
        <f>外轮廓!DP9-内轮廓!DP9</f>
        <v>10.552982963408567</v>
      </c>
      <c r="DQ9">
        <f>外轮廓!DQ9-内轮廓!DQ9</f>
        <v>10.988195540541255</v>
      </c>
      <c r="DR9">
        <f>外轮廓!DR9-内轮廓!DR9</f>
        <v>11.008336506737578</v>
      </c>
      <c r="DS9">
        <f>外轮廓!DS9-内轮廓!DS9</f>
        <v>11.031966322144925</v>
      </c>
      <c r="DT9">
        <f>外轮廓!DT9-内轮廓!DT9</f>
        <v>11.046582822386043</v>
      </c>
      <c r="DU9">
        <f>外轮廓!DU9-内轮廓!DU9</f>
        <v>11.043505176905441</v>
      </c>
      <c r="DV9">
        <f>外轮廓!DV9-内轮廓!DV9</f>
        <v>11.03863844578953</v>
      </c>
      <c r="DW9">
        <f>外轮廓!DW9-内轮廓!DW9</f>
        <v>11.033669909892339</v>
      </c>
      <c r="DX9">
        <f>外轮廓!DX9-内轮廓!DX9</f>
        <v>11.03351726021053</v>
      </c>
      <c r="DY9">
        <f>外轮廓!DY9-内轮廓!DY9</f>
        <v>11.030402991606195</v>
      </c>
      <c r="DZ9">
        <f>外轮廓!DZ9-内轮廓!DZ9</f>
        <v>11.026661674856342</v>
      </c>
      <c r="EA9">
        <f>外轮廓!EA9-内轮廓!EA9</f>
        <v>11.003718590681217</v>
      </c>
      <c r="EB9">
        <f>外轮廓!EB9-内轮廓!EB9</f>
        <v>10.945973346987628</v>
      </c>
      <c r="EC9">
        <f>外轮廓!EC9-内轮廓!EC9</f>
        <v>10.845850155431464</v>
      </c>
      <c r="ED9">
        <f>外轮廓!ED9-内轮廓!ED9</f>
        <v>10.683175694542101</v>
      </c>
      <c r="EE9">
        <f>外轮廓!EE9-内轮廓!EE9</f>
        <v>10.343318960679596</v>
      </c>
      <c r="EF9">
        <f>外轮廓!EF9-内轮廓!EF9</f>
        <v>10.554020377326211</v>
      </c>
      <c r="EG9">
        <f>外轮廓!EG9-内轮廓!EG9</f>
        <v>10.973544360577733</v>
      </c>
      <c r="EH9">
        <f>外轮廓!EH9-内轮廓!EH9</f>
        <v>11.00113192501216</v>
      </c>
      <c r="EI9">
        <f>外轮廓!EI9-内轮廓!EI9</f>
        <v>11.026155259870734</v>
      </c>
      <c r="EJ9">
        <f>外轮廓!EJ9-内轮廓!EJ9</f>
        <v>11.044071937306782</v>
      </c>
      <c r="EK9">
        <f>外轮廓!EK9-内轮廓!EK9</f>
        <v>11.044146155649457</v>
      </c>
      <c r="EL9">
        <f>外轮廓!EL9-内轮廓!EL9</f>
        <v>11.042735465103277</v>
      </c>
      <c r="EM9">
        <f>外轮廓!EM9-内轮廓!EM9</f>
        <v>11.036839356353752</v>
      </c>
      <c r="EN9">
        <f>外轮廓!EN9-内轮廓!EN9</f>
        <v>11.034234630684679</v>
      </c>
      <c r="EO9">
        <f>外轮廓!EO9-内轮廓!EO9</f>
        <v>11.032875458647879</v>
      </c>
      <c r="EP9">
        <f>外轮廓!EP9-内轮廓!EP9</f>
        <v>11.030300641470646</v>
      </c>
      <c r="EQ9">
        <f>外轮廓!EQ9-内轮廓!EQ9</f>
        <v>11.025864919721656</v>
      </c>
      <c r="ER9">
        <f>外轮廓!ER9-内轮廓!ER9</f>
        <v>11.00409510615647</v>
      </c>
      <c r="ES9">
        <f>外轮廓!ES9-内轮廓!ES9</f>
        <v>10.944868710555198</v>
      </c>
      <c r="ET9">
        <f>外轮廓!ET9-内轮廓!ET9</f>
        <v>10.84683034350337</v>
      </c>
      <c r="EU9">
        <f>外轮廓!EU9-内轮廓!EU9</f>
        <v>10.683655323449429</v>
      </c>
      <c r="EV9">
        <f>外轮廓!EV9-内轮廓!EV9</f>
        <v>10.345453371487579</v>
      </c>
      <c r="EW9">
        <f>外轮廓!EW9-内轮廓!EW9</f>
        <v>10.549819012806367</v>
      </c>
      <c r="EX9">
        <f>外轮廓!EX9-内轮廓!EX9</f>
        <v>10.968236257879795</v>
      </c>
      <c r="EY9">
        <f>外轮廓!EY9-内轮廓!EY9</f>
        <v>10.986376371560496</v>
      </c>
      <c r="EZ9">
        <f>外轮廓!EZ9-内轮廓!EZ9</f>
        <v>11.019920019079194</v>
      </c>
      <c r="FA9">
        <f>外轮廓!FA9-内轮廓!FA9</f>
        <v>11.036870501990606</v>
      </c>
      <c r="FB9">
        <f>外轮廓!FB9-内轮廓!FB9</f>
        <v>11.04323904095142</v>
      </c>
      <c r="FC9">
        <f>外轮廓!FC9-内轮廓!FC9</f>
        <v>11.04274876196601</v>
      </c>
      <c r="FD9">
        <f>外轮廓!FD9-内轮廓!FD9</f>
        <v>11.041119089855897</v>
      </c>
      <c r="FE9">
        <f>外轮廓!FE9-内轮廓!FE9</f>
        <v>11.036268753484094</v>
      </c>
      <c r="FF9">
        <f>外轮廓!FF9-内轮廓!FF9</f>
        <v>11.032796425961649</v>
      </c>
      <c r="FG9">
        <f>外轮廓!FG9-内轮廓!FG9</f>
        <v>11.031607694605114</v>
      </c>
      <c r="FH9">
        <f>外轮廓!FH9-内轮廓!FH9</f>
        <v>11.029927521733455</v>
      </c>
      <c r="FI9">
        <f>外轮廓!FI9-内轮廓!FI9</f>
        <v>11.025930158970382</v>
      </c>
      <c r="FJ9">
        <f>外轮廓!FJ9-内轮廓!FJ9</f>
        <v>11.004986001476439</v>
      </c>
      <c r="FK9">
        <f>外轮廓!FK9-内轮廓!FK9</f>
        <v>10.947322231309485</v>
      </c>
      <c r="FL9">
        <f>外轮廓!FL9-内轮廓!FL9</f>
        <v>10.848106523628303</v>
      </c>
      <c r="FM9">
        <f>外轮廓!FM9-内轮廓!FM9</f>
        <v>10.68296453360513</v>
      </c>
      <c r="FN9">
        <f>外轮廓!FN9-内轮廓!FN9</f>
        <v>10.343163672322476</v>
      </c>
      <c r="FO9">
        <f>外轮廓!FO9-内轮廓!FO9</f>
        <v>10.547012730937439</v>
      </c>
      <c r="FP9">
        <f>外轮廓!FP9-内轮廓!FP9</f>
        <v>10.972935555733443</v>
      </c>
      <c r="FQ9">
        <f>外轮廓!FQ9-内轮廓!FQ9</f>
        <v>10.980815024609086</v>
      </c>
      <c r="FR9">
        <f>外轮廓!FR9-内轮廓!FR9</f>
        <v>11.006769651165087</v>
      </c>
      <c r="FS9">
        <f>外轮廓!FS9-内轮廓!FS9</f>
        <v>11.030819118515893</v>
      </c>
      <c r="FT9">
        <f>外轮廓!FT9-内轮廓!FT9</f>
        <v>11.035878072458956</v>
      </c>
      <c r="FU9">
        <f>外轮廓!FU9-内轮廓!FU9</f>
        <v>11.041143188596067</v>
      </c>
      <c r="FV9">
        <f>外轮廓!FV9-内轮廓!FV9</f>
        <v>11.042246065642402</v>
      </c>
      <c r="FW9">
        <f>外轮廓!FW9-内轮廓!FW9</f>
        <v>11.040524265401999</v>
      </c>
      <c r="FX9">
        <f>外轮廓!FX9-内轮廓!FX9</f>
        <v>11.035266493975087</v>
      </c>
      <c r="FY9">
        <f>外轮廓!FY9-内轮廓!FY9</f>
        <v>11.032795485481941</v>
      </c>
      <c r="FZ9">
        <f>外轮廓!FZ9-内轮廓!FZ9</f>
        <v>11.032155107832097</v>
      </c>
      <c r="GA9">
        <f>外轮廓!GA9-内轮廓!GA9</f>
        <v>11.029797209516303</v>
      </c>
      <c r="GB9">
        <f>外轮廓!GB9-内轮廓!GB9</f>
        <v>11.0256245778005</v>
      </c>
      <c r="GC9">
        <f>外轮廓!GC9-内轮廓!GC9</f>
        <v>11.004030572509805</v>
      </c>
      <c r="GD9">
        <f>外轮廓!GD9-内轮廓!GD9</f>
        <v>10.94618180847867</v>
      </c>
      <c r="GE9">
        <f>外轮廓!GE9-内轮廓!GE9</f>
        <v>10.847697250194628</v>
      </c>
      <c r="GF9">
        <f>外轮廓!GF9-内轮廓!GF9</f>
        <v>10.684900369414663</v>
      </c>
      <c r="GG9">
        <f>外轮廓!GG9-内轮廓!GG9</f>
        <v>10.345513185340678</v>
      </c>
      <c r="GH9">
        <f>外轮廓!GH9-内轮廓!GH9</f>
        <v>10.553302565569695</v>
      </c>
    </row>
    <row r="10" spans="1:190" x14ac:dyDescent="0.2">
      <c r="A10" s="1">
        <v>9</v>
      </c>
      <c r="B10">
        <f>外轮廓!B10-内轮廓!B10</f>
        <v>9.9630870750829814</v>
      </c>
      <c r="C10">
        <f>外轮廓!C10-内轮廓!C10</f>
        <v>10.51812146476756</v>
      </c>
      <c r="D10">
        <f>外轮廓!D10-内轮廓!D10</f>
        <v>10.49506363702416</v>
      </c>
      <c r="E10">
        <f>外轮廓!E10-内轮廓!E10</f>
        <v>9.9941075220875746</v>
      </c>
      <c r="F10">
        <f>外轮廓!F10-内轮廓!F10</f>
        <v>10.638286043363806</v>
      </c>
      <c r="G10">
        <f>外轮廓!G10-内轮廓!G10</f>
        <v>10.72873967679088</v>
      </c>
      <c r="H10">
        <f>外轮廓!H10-内轮廓!H10</f>
        <v>10.578996709092493</v>
      </c>
      <c r="I10">
        <f>外轮廓!I10-内轮廓!I10</f>
        <v>10.039435339105964</v>
      </c>
      <c r="J10">
        <f>外轮廓!J10-内轮廓!J10</f>
        <v>10.637281460125806</v>
      </c>
      <c r="K10">
        <f>外轮廓!K10-内轮廓!K10</f>
        <v>10.815655816912283</v>
      </c>
      <c r="L10">
        <f>外轮廓!L10-内轮廓!L10</f>
        <v>10.745687810398323</v>
      </c>
      <c r="M10">
        <f>外轮廓!M10-内轮廓!M10</f>
        <v>10.531774151941676</v>
      </c>
      <c r="N10">
        <f>外轮廓!N10-内轮廓!N10</f>
        <v>10.038770269305843</v>
      </c>
      <c r="O10">
        <f>外轮廓!O10-内轮廓!O10</f>
        <v>10.63583563095186</v>
      </c>
      <c r="P10">
        <f>外轮廓!P10-内轮廓!P10</f>
        <v>10.835499077837213</v>
      </c>
      <c r="Q10">
        <f>外轮廓!Q10-内轮廓!Q10</f>
        <v>10.834371955970227</v>
      </c>
      <c r="R10">
        <f>外轮廓!R10-内轮廓!R10</f>
        <v>10.750775091839742</v>
      </c>
      <c r="S10">
        <f>外轮廓!S10-内轮廓!S10</f>
        <v>10.542832276939606</v>
      </c>
      <c r="T10">
        <f>外轮廓!T10-内轮廓!T10</f>
        <v>9.823086529841575</v>
      </c>
      <c r="U10">
        <f>外轮廓!U10-内轮廓!U10</f>
        <v>10.634393084927069</v>
      </c>
      <c r="V10">
        <f>外轮廓!V10-内轮廓!V10</f>
        <v>10.839107233747626</v>
      </c>
      <c r="W10">
        <f>外轮廓!W10-内轮廓!W10</f>
        <v>10.850443091048845</v>
      </c>
      <c r="X10">
        <f>外轮廓!X10-内轮廓!X10</f>
        <v>10.842646543479404</v>
      </c>
      <c r="Y10">
        <f>外轮廓!Y10-内轮廓!Y10</f>
        <v>10.757166108228105</v>
      </c>
      <c r="Z10">
        <f>外轮廓!Z10-内轮廓!Z10</f>
        <v>10.54289514284396</v>
      </c>
      <c r="AA10">
        <f>外轮廓!AA10-内轮廓!AA10</f>
        <v>9.8224579647048955</v>
      </c>
      <c r="AB10">
        <f>外轮廓!AB10-内轮廓!AB10</f>
        <v>10.634245174062968</v>
      </c>
      <c r="AC10">
        <f>外轮廓!AC10-内轮廓!AC10</f>
        <v>10.832896117064394</v>
      </c>
      <c r="AD10">
        <f>外轮廓!AD10-内轮廓!AD10</f>
        <v>10.851934756029394</v>
      </c>
      <c r="AE10">
        <f>外轮廓!AE10-内轮廓!AE10</f>
        <v>10.86756736542425</v>
      </c>
      <c r="AF10">
        <f>外轮廓!AF10-内轮廓!AF10</f>
        <v>10.846215896328715</v>
      </c>
      <c r="AG10">
        <f>外轮廓!AG10-内轮廓!AG10</f>
        <v>10.755463036418249</v>
      </c>
      <c r="AH10">
        <f>外轮廓!AH10-内轮廓!AH10</f>
        <v>10.542800895690064</v>
      </c>
      <c r="AI10">
        <f>外轮廓!AI10-内轮廓!AI10</f>
        <v>9.8217091853534413</v>
      </c>
      <c r="AJ10">
        <f>外轮廓!AJ10-内轮廓!AJ10</f>
        <v>10.633684994695443</v>
      </c>
      <c r="AK10">
        <f>外轮廓!AK10-内轮廓!AK10</f>
        <v>10.826968095375236</v>
      </c>
      <c r="AL10">
        <f>外轮廓!AL10-内轮廓!AL10</f>
        <v>10.843707032263623</v>
      </c>
      <c r="AM10">
        <f>外轮廓!AM10-内轮廓!AM10</f>
        <v>10.868747302655976</v>
      </c>
      <c r="AN10">
        <f>外轮廓!AN10-内轮廓!AN10</f>
        <v>10.876630162275944</v>
      </c>
      <c r="AO10">
        <f>外轮廓!AO10-内轮廓!AO10</f>
        <v>10.844891179021104</v>
      </c>
      <c r="AP10">
        <f>外轮廓!AP10-内轮廓!AP10</f>
        <v>10.753997316565233</v>
      </c>
      <c r="AQ10">
        <f>外轮廓!AQ10-内轮廓!AQ10</f>
        <v>10.541591802490274</v>
      </c>
      <c r="AR10">
        <f>外轮廓!AR10-内轮廓!AR10</f>
        <v>9.8207374834710208</v>
      </c>
      <c r="AS10">
        <f>外轮廓!AS10-内轮廓!AS10</f>
        <v>10.63320167952655</v>
      </c>
      <c r="AT10">
        <f>外轮廓!AT10-内轮廓!AT10</f>
        <v>10.818632601756875</v>
      </c>
      <c r="AU10">
        <f>外轮廓!AU10-内轮廓!AU10</f>
        <v>10.83755141407336</v>
      </c>
      <c r="AV10">
        <f>外轮廓!AV10-内轮廓!AV10</f>
        <v>10.862494552279514</v>
      </c>
      <c r="AW10">
        <f>外轮廓!AW10-内轮廓!AW10</f>
        <v>10.879790090520473</v>
      </c>
      <c r="AX10">
        <f>外轮廓!AX10-内轮廓!AX10</f>
        <v>10.875756584128354</v>
      </c>
      <c r="AY10">
        <f>外轮廓!AY10-内轮廓!AY10</f>
        <v>10.844001993499717</v>
      </c>
      <c r="AZ10">
        <f>外轮廓!AZ10-内轮廓!AZ10</f>
        <v>10.752873224365771</v>
      </c>
      <c r="BA10">
        <f>外轮廓!BA10-内轮廓!BA10</f>
        <v>10.541137390242739</v>
      </c>
      <c r="BB10">
        <f>外轮廓!BB10-内轮廓!BB10</f>
        <v>9.8195949471564603</v>
      </c>
      <c r="BC10">
        <f>外轮廓!BC10-内轮廓!BC10</f>
        <v>10.631950160050351</v>
      </c>
      <c r="BD10">
        <f>外轮廓!BD10-内轮廓!BD10</f>
        <v>10.8098708663792</v>
      </c>
      <c r="BE10">
        <f>外轮廓!BE10-内轮廓!BE10</f>
        <v>10.827231459573781</v>
      </c>
      <c r="BF10">
        <f>外轮廓!BF10-内轮廓!BF10</f>
        <v>10.856266507821019</v>
      </c>
      <c r="BG10">
        <f>外轮廓!BG10-内轮廓!BG10</f>
        <v>10.875032245937106</v>
      </c>
      <c r="BH10">
        <f>外轮廓!BH10-内轮廓!BH10</f>
        <v>10.880023073081716</v>
      </c>
      <c r="BI10">
        <f>外轮廓!BI10-内轮廓!BI10</f>
        <v>10.87578110982993</v>
      </c>
      <c r="BJ10">
        <f>外轮廓!BJ10-内轮廓!BJ10</f>
        <v>10.842790510812463</v>
      </c>
      <c r="BK10">
        <f>外轮廓!BK10-内轮廓!BK10</f>
        <v>10.751991370398414</v>
      </c>
      <c r="BL10">
        <f>外轮廓!BL10-内轮廓!BL10</f>
        <v>10.540396466557226</v>
      </c>
      <c r="BM10">
        <f>外轮廓!BM10-内轮廓!BM10</f>
        <v>9.8200562571057475</v>
      </c>
      <c r="BN10">
        <f>外轮廓!BN10-内轮廓!BN10</f>
        <v>10.632502250511806</v>
      </c>
      <c r="BO10">
        <f>外轮廓!BO10-内轮廓!BO10</f>
        <v>10.804199978892768</v>
      </c>
      <c r="BP10">
        <f>外轮廓!BP10-内轮廓!BP10</f>
        <v>10.817096383401363</v>
      </c>
      <c r="BQ10">
        <f>外轮廓!BQ10-内轮廓!BQ10</f>
        <v>10.847195762079096</v>
      </c>
      <c r="BR10">
        <f>外轮廓!BR10-内轮廓!BR10</f>
        <v>10.868781085525924</v>
      </c>
      <c r="BS10">
        <f>外轮廓!BS10-内轮廓!BS10</f>
        <v>10.875024513403872</v>
      </c>
      <c r="BT10">
        <f>外轮廓!BT10-内轮廓!BT10</f>
        <v>10.879694467684516</v>
      </c>
      <c r="BU10">
        <f>外轮廓!BU10-内轮廓!BU10</f>
        <v>10.875300023988061</v>
      </c>
      <c r="BV10">
        <f>外轮廓!BV10-内轮廓!BV10</f>
        <v>10.842654971916886</v>
      </c>
      <c r="BW10">
        <f>外轮廓!BW10-内轮廓!BW10</f>
        <v>10.751601854532311</v>
      </c>
      <c r="BX10">
        <f>外轮廓!BX10-内轮廓!BX10</f>
        <v>10.539839243302538</v>
      </c>
      <c r="BY10">
        <f>外轮廓!BY10-内轮廓!BY10</f>
        <v>9.8188407648244009</v>
      </c>
      <c r="BZ10">
        <f>外轮廓!BZ10-内轮廓!BZ10</f>
        <v>10.63198947198596</v>
      </c>
      <c r="CA10">
        <f>外轮廓!CA10-内轮廓!CA10</f>
        <v>10.800180424730087</v>
      </c>
      <c r="CB10">
        <f>外轮廓!CB10-内轮廓!CB10</f>
        <v>10.810086368218435</v>
      </c>
      <c r="CC10">
        <f>外轮廓!CC10-内轮廓!CC10</f>
        <v>10.834554015132753</v>
      </c>
      <c r="CD10">
        <f>外轮廓!CD10-内轮廓!CD10</f>
        <v>10.859775599836297</v>
      </c>
      <c r="CE10">
        <f>外轮廓!CE10-内轮廓!CE10</f>
        <v>10.869365340373861</v>
      </c>
      <c r="CF10">
        <f>外轮廓!CF10-内轮廓!CF10</f>
        <v>10.874210732808422</v>
      </c>
      <c r="CG10">
        <f>外轮廓!CG10-内轮廓!CG10</f>
        <v>10.878762934338155</v>
      </c>
      <c r="CH10">
        <f>外轮廓!CH10-内轮廓!CH10</f>
        <v>10.874267572935665</v>
      </c>
      <c r="CI10">
        <f>外轮廓!CI10-内轮廓!CI10</f>
        <v>10.842471296573805</v>
      </c>
      <c r="CJ10">
        <f>外轮廓!CJ10-内轮廓!CJ10</f>
        <v>10.750266537072221</v>
      </c>
      <c r="CK10">
        <f>外轮廓!CK10-内轮廓!CK10</f>
        <v>10.540170030721782</v>
      </c>
      <c r="CL10">
        <f>外轮廓!CL10-内轮廓!CL10</f>
        <v>9.8186259932445807</v>
      </c>
      <c r="CM10">
        <f>外轮廓!CM10-内轮廓!CM10</f>
        <v>10.632091971290933</v>
      </c>
      <c r="CN10">
        <f>外轮廓!CN10-内轮廓!CN10</f>
        <v>10.805120067409874</v>
      </c>
      <c r="CO10">
        <f>外轮廓!CO10-内轮廓!CO10</f>
        <v>10.805391306345868</v>
      </c>
      <c r="CP10">
        <f>外轮廓!CP10-内轮廓!CP10</f>
        <v>10.825047358334729</v>
      </c>
      <c r="CQ10">
        <f>外轮廓!CQ10-内轮廓!CQ10</f>
        <v>10.846201207990674</v>
      </c>
      <c r="CR10">
        <f>外轮廓!CR10-内轮廓!CR10</f>
        <v>10.859963140810734</v>
      </c>
      <c r="CS10">
        <f>外轮廓!CS10-内轮廓!CS10</f>
        <v>10.869453314324488</v>
      </c>
      <c r="CT10">
        <f>外轮廓!CT10-内轮廓!CT10</f>
        <v>10.873754308545827</v>
      </c>
      <c r="CU10">
        <f>外轮廓!CU10-内轮廓!CU10</f>
        <v>10.878559181663206</v>
      </c>
      <c r="CV10">
        <f>外轮廓!CV10-内轮廓!CV10</f>
        <v>10.87410914221978</v>
      </c>
      <c r="CW10">
        <f>外轮廓!CW10-内轮廓!CW10</f>
        <v>10.842501412158455</v>
      </c>
      <c r="CX10">
        <f>外轮廓!CX10-内轮廓!CX10</f>
        <v>10.750930457577923</v>
      </c>
      <c r="CY10">
        <f>外轮廓!CY10-内轮廓!CY10</f>
        <v>10.539888189008508</v>
      </c>
      <c r="CZ10">
        <f>外轮廓!CZ10-内轮廓!CZ10</f>
        <v>9.8185382203250526</v>
      </c>
      <c r="DA10">
        <f>外轮廓!DA10-内轮廓!DA10</f>
        <v>10.631059422075964</v>
      </c>
      <c r="DB10">
        <f>外轮廓!DB10-内轮廓!DB10</f>
        <v>10.822334396125129</v>
      </c>
      <c r="DC10">
        <f>外轮廓!DC10-内轮廓!DC10</f>
        <v>10.814953688067561</v>
      </c>
      <c r="DD10">
        <f>外轮廓!DD10-内轮廓!DD10</f>
        <v>10.817919659607938</v>
      </c>
      <c r="DE10">
        <f>外轮廓!DE10-内轮廓!DE10</f>
        <v>10.836850103065274</v>
      </c>
      <c r="DF10">
        <f>外轮廓!DF10-内轮廓!DF10</f>
        <v>10.846629210055752</v>
      </c>
      <c r="DG10">
        <f>外轮廓!DG10-内轮廓!DG10</f>
        <v>10.859268370489431</v>
      </c>
      <c r="DH10">
        <f>外轮廓!DH10-内轮廓!DH10</f>
        <v>10.868066979085782</v>
      </c>
      <c r="DI10">
        <f>外轮廓!DI10-内轮廓!DI10</f>
        <v>10.872991875531994</v>
      </c>
      <c r="DJ10">
        <f>外轮廓!DJ10-内轮廓!DJ10</f>
        <v>10.878041137970627</v>
      </c>
      <c r="DK10">
        <f>外轮廓!DK10-内轮廓!DK10</f>
        <v>10.873883074255062</v>
      </c>
      <c r="DL10">
        <f>外轮廓!DL10-内轮廓!DL10</f>
        <v>10.841197334301697</v>
      </c>
      <c r="DM10">
        <f>外轮廓!DM10-内轮廓!DM10</f>
        <v>10.750502713013816</v>
      </c>
      <c r="DN10">
        <f>外轮廓!DN10-内轮廓!DN10</f>
        <v>10.53987253075492</v>
      </c>
      <c r="DO10">
        <f>外轮廓!DO10-内轮廓!DO10</f>
        <v>9.8183083589602234</v>
      </c>
      <c r="DP10">
        <f>外轮廓!DP10-内轮廓!DP10</f>
        <v>10.631058520698488</v>
      </c>
      <c r="DQ10">
        <f>外轮廓!DQ10-内轮廓!DQ10</f>
        <v>10.83018075971907</v>
      </c>
      <c r="DR10">
        <f>外轮廓!DR10-内轮廓!DR10</f>
        <v>10.8329691416683</v>
      </c>
      <c r="DS10">
        <f>外轮廓!DS10-内轮廓!DS10</f>
        <v>10.829169865650243</v>
      </c>
      <c r="DT10">
        <f>外轮廓!DT10-内轮廓!DT10</f>
        <v>10.828760307408942</v>
      </c>
      <c r="DU10">
        <f>外轮廓!DU10-内轮廓!DU10</f>
        <v>10.837468523298568</v>
      </c>
      <c r="DV10">
        <f>外轮廓!DV10-内轮廓!DV10</f>
        <v>10.846854172413273</v>
      </c>
      <c r="DW10">
        <f>外轮廓!DW10-内轮廓!DW10</f>
        <v>10.859099196343493</v>
      </c>
      <c r="DX10">
        <f>外轮廓!DX10-内轮廓!DX10</f>
        <v>10.867578151525464</v>
      </c>
      <c r="DY10">
        <f>外轮廓!DY10-内轮廓!DY10</f>
        <v>10.872665315588321</v>
      </c>
      <c r="DZ10">
        <f>外轮廓!DZ10-内轮廓!DZ10</f>
        <v>10.877374419195348</v>
      </c>
      <c r="EA10">
        <f>外轮廓!EA10-内轮廓!EA10</f>
        <v>10.873135625081929</v>
      </c>
      <c r="EB10">
        <f>外轮廓!EB10-内轮廓!EB10</f>
        <v>10.840618695817312</v>
      </c>
      <c r="EC10">
        <f>外轮廓!EC10-内轮廓!EC10</f>
        <v>10.751591133209132</v>
      </c>
      <c r="ED10">
        <f>外轮廓!ED10-内轮廓!ED10</f>
        <v>10.539301259125281</v>
      </c>
      <c r="EE10">
        <f>外轮廓!EE10-内轮廓!EE10</f>
        <v>9.8167647540986422</v>
      </c>
      <c r="EF10">
        <f>外轮廓!EF10-内轮廓!EF10</f>
        <v>10.630917620180625</v>
      </c>
      <c r="EG10">
        <f>外轮廓!EG10-内轮廓!EG10</f>
        <v>10.831699600412847</v>
      </c>
      <c r="EH10">
        <f>外轮廓!EH10-内轮廓!EH10</f>
        <v>10.842701483138072</v>
      </c>
      <c r="EI10">
        <f>外轮廓!EI10-内轮廓!EI10</f>
        <v>10.84780413487286</v>
      </c>
      <c r="EJ10">
        <f>外轮廓!EJ10-内轮廓!EJ10</f>
        <v>10.839496048478011</v>
      </c>
      <c r="EK10">
        <f>外轮廓!EK10-内轮廓!EK10</f>
        <v>10.830233146246655</v>
      </c>
      <c r="EL10">
        <f>外轮廓!EL10-内轮廓!EL10</f>
        <v>10.838153586115766</v>
      </c>
      <c r="EM10">
        <f>外轮廓!EM10-内轮廓!EM10</f>
        <v>10.846762327175526</v>
      </c>
      <c r="EN10">
        <f>外轮廓!EN10-内轮廓!EN10</f>
        <v>10.858155442747801</v>
      </c>
      <c r="EO10">
        <f>外轮廓!EO10-内轮廓!EO10</f>
        <v>10.867321457617777</v>
      </c>
      <c r="EP10">
        <f>外轮廓!EP10-内轮廓!EP10</f>
        <v>10.872235368277885</v>
      </c>
      <c r="EQ10">
        <f>外轮廓!EQ10-内轮廓!EQ10</f>
        <v>10.877651451258956</v>
      </c>
      <c r="ER10">
        <f>外轮廓!ER10-内轮廓!ER10</f>
        <v>10.872377375386023</v>
      </c>
      <c r="ES10">
        <f>外轮廓!ES10-内轮廓!ES10</f>
        <v>10.840505905290726</v>
      </c>
      <c r="ET10">
        <f>外轮廓!ET10-内轮廓!ET10</f>
        <v>10.75114942480694</v>
      </c>
      <c r="EU10">
        <f>外轮廓!EU10-内轮廓!EU10</f>
        <v>10.538985825282651</v>
      </c>
      <c r="EV10">
        <f>外轮廓!EV10-内轮廓!EV10</f>
        <v>9.8190814252717189</v>
      </c>
      <c r="EW10">
        <f>外轮廓!EW10-内轮廓!EW10</f>
        <v>10.633007604262801</v>
      </c>
      <c r="EX10">
        <f>外轮廓!EX10-内轮廓!EX10</f>
        <v>10.831710282021774</v>
      </c>
      <c r="EY10">
        <f>外轮廓!EY10-内轮廓!EY10</f>
        <v>10.843670476954713</v>
      </c>
      <c r="EZ10">
        <f>外轮廓!EZ10-内轮廓!EZ10</f>
        <v>10.858604881674211</v>
      </c>
      <c r="FA10">
        <f>外轮廓!FA10-内轮廓!FA10</f>
        <v>10.857946306470367</v>
      </c>
      <c r="FB10">
        <f>外轮廓!FB10-内轮廓!FB10</f>
        <v>10.839977298616859</v>
      </c>
      <c r="FC10">
        <f>外轮廓!FC10-内轮廓!FC10</f>
        <v>10.830612549935509</v>
      </c>
      <c r="FD10">
        <f>外轮廓!FD10-内轮廓!FD10</f>
        <v>10.838586277969029</v>
      </c>
      <c r="FE10">
        <f>外轮廓!FE10-内轮廓!FE10</f>
        <v>10.847145631195204</v>
      </c>
      <c r="FF10">
        <f>外轮廓!FF10-内轮廓!FF10</f>
        <v>10.857980485443051</v>
      </c>
      <c r="FG10">
        <f>外轮廓!FG10-内轮廓!FG10</f>
        <v>10.86736834721745</v>
      </c>
      <c r="FH10">
        <f>外轮廓!FH10-内轮廓!FH10</f>
        <v>10.871573405954791</v>
      </c>
      <c r="FI10">
        <f>外轮廓!FI10-内轮廓!FI10</f>
        <v>10.877206860045916</v>
      </c>
      <c r="FJ10">
        <f>外轮廓!FJ10-内轮廓!FJ10</f>
        <v>10.872241971471468</v>
      </c>
      <c r="FK10">
        <f>外轮廓!FK10-内轮廓!FK10</f>
        <v>10.839405998345541</v>
      </c>
      <c r="FL10">
        <f>外轮廓!FL10-内轮廓!FL10</f>
        <v>10.749283927888612</v>
      </c>
      <c r="FM10">
        <f>外轮廓!FM10-内轮廓!FM10</f>
        <v>10.53856512695242</v>
      </c>
      <c r="FN10">
        <f>外轮廓!FN10-内轮廓!FN10</f>
        <v>9.816826382537954</v>
      </c>
      <c r="FO10">
        <f>外轮廓!FO10-内轮廓!FO10</f>
        <v>10.630306075986994</v>
      </c>
      <c r="FP10">
        <f>外轮廓!FP10-内轮廓!FP10</f>
        <v>10.821765854540189</v>
      </c>
      <c r="FQ10">
        <f>外轮廓!FQ10-内轮廓!FQ10</f>
        <v>10.842076504844357</v>
      </c>
      <c r="FR10">
        <f>外轮廓!FR10-内轮廓!FR10</f>
        <v>10.861835139549754</v>
      </c>
      <c r="FS10">
        <f>外轮廓!FS10-内轮廓!FS10</f>
        <v>10.868570569244</v>
      </c>
      <c r="FT10">
        <f>外轮廓!FT10-内轮廓!FT10</f>
        <v>10.857175399058619</v>
      </c>
      <c r="FU10">
        <f>外轮廓!FU10-内轮廓!FU10</f>
        <v>10.839786115218104</v>
      </c>
      <c r="FV10">
        <f>外轮廓!FV10-内轮廓!FV10</f>
        <v>10.831082886743758</v>
      </c>
      <c r="FW10">
        <f>外轮廓!FW10-内轮廓!FW10</f>
        <v>10.837365669456318</v>
      </c>
      <c r="FX10">
        <f>外轮廓!FX10-内轮廓!FX10</f>
        <v>10.846400592536725</v>
      </c>
      <c r="FY10">
        <f>外轮廓!FY10-内轮廓!FY10</f>
        <v>10.85751202793746</v>
      </c>
      <c r="FZ10">
        <f>外轮廓!FZ10-内轮廓!FZ10</f>
        <v>10.866960923709911</v>
      </c>
      <c r="GA10">
        <f>外轮廓!GA10-内轮廓!GA10</f>
        <v>10.871480786346737</v>
      </c>
      <c r="GB10">
        <f>外轮廓!GB10-内轮廓!GB10</f>
        <v>10.875892786444737</v>
      </c>
      <c r="GC10">
        <f>外轮廓!GC10-内轮廓!GC10</f>
        <v>10.872078152882395</v>
      </c>
      <c r="GD10">
        <f>外轮廓!GD10-内轮廓!GD10</f>
        <v>10.840566226228859</v>
      </c>
      <c r="GE10">
        <f>外轮廓!GE10-内轮廓!GE10</f>
        <v>10.750288342477319</v>
      </c>
      <c r="GF10">
        <f>外轮廓!GF10-内轮廓!GF10</f>
        <v>10.538605093816244</v>
      </c>
      <c r="GG10">
        <f>外轮廓!GG10-内轮廓!GG10</f>
        <v>9.8172277310611804</v>
      </c>
      <c r="GH10">
        <f>外轮廓!GH10-内轮廓!GH10</f>
        <v>10.631566949242142</v>
      </c>
    </row>
    <row r="11" spans="1:190" x14ac:dyDescent="0.2">
      <c r="A11" s="1">
        <v>10</v>
      </c>
      <c r="B11">
        <f>外轮廓!B11-内轮廓!B11</f>
        <v>9.6740851306910542</v>
      </c>
      <c r="C11">
        <f>外轮廓!C11-内轮廓!C11</f>
        <v>10.245316910471857</v>
      </c>
      <c r="D11">
        <f>外轮廓!D11-内轮廓!D11</f>
        <v>10.393107676469043</v>
      </c>
      <c r="E11">
        <f>外轮廓!E11-内轮廓!E11</f>
        <v>9.7011065206676506</v>
      </c>
      <c r="F11">
        <f>外轮廓!F11-内轮廓!F11</f>
        <v>10.406230615761118</v>
      </c>
      <c r="G11">
        <f>外轮廓!G11-内轮廓!G11</f>
        <v>10.699112185746543</v>
      </c>
      <c r="H11">
        <f>外轮廓!H11-内轮廓!H11</f>
        <v>10.452074278190977</v>
      </c>
      <c r="I11">
        <f>外轮廓!I11-内轮廓!I11</f>
        <v>9.7497680555108985</v>
      </c>
      <c r="J11">
        <f>外轮廓!J11-内轮廓!J11</f>
        <v>10.4093669853861</v>
      </c>
      <c r="K11">
        <f>外轮廓!K11-内轮廓!K11</f>
        <v>10.814551009567722</v>
      </c>
      <c r="L11">
        <f>外轮廓!L11-内轮廓!L11</f>
        <v>10.705580248392181</v>
      </c>
      <c r="M11">
        <f>外轮廓!M11-内轮廓!M11</f>
        <v>10.686254493496435</v>
      </c>
      <c r="N11">
        <f>外轮廓!N11-内轮廓!N11</f>
        <v>9.7467369816136653</v>
      </c>
      <c r="O11">
        <f>外轮廓!O11-内轮廓!O11</f>
        <v>10.408843807158732</v>
      </c>
      <c r="P11">
        <f>外轮廓!P11-内轮廓!P11</f>
        <v>10.85001028731395</v>
      </c>
      <c r="Q11">
        <f>外轮廓!Q11-内轮廓!Q11</f>
        <v>10.821998473452808</v>
      </c>
      <c r="R11">
        <f>外轮廓!R11-内轮廓!R11</f>
        <v>10.710898957895424</v>
      </c>
      <c r="S11">
        <f>外轮廓!S11-内轮廓!S11</f>
        <v>10.694013493138584</v>
      </c>
      <c r="T11">
        <f>外轮廓!T11-内轮廓!T11</f>
        <v>9.9927468003351976</v>
      </c>
      <c r="U11">
        <f>外轮廓!U11-内轮廓!U11</f>
        <v>10.40802160892909</v>
      </c>
      <c r="V11">
        <f>外轮廓!V11-内轮廓!V11</f>
        <v>10.85456647932935</v>
      </c>
      <c r="W11">
        <f>外轮廓!W11-内轮廓!W11</f>
        <v>10.862237100655889</v>
      </c>
      <c r="X11">
        <f>外轮廓!X11-内轮廓!X11</f>
        <v>10.82855131124532</v>
      </c>
      <c r="Y11">
        <f>外轮廓!Y11-内轮廓!Y11</f>
        <v>10.716185004261888</v>
      </c>
      <c r="Z11">
        <f>外轮廓!Z11-内轮廓!Z11</f>
        <v>10.692978211555101</v>
      </c>
      <c r="AA11">
        <f>外轮廓!AA11-内轮廓!AA11</f>
        <v>9.9923683598138808</v>
      </c>
      <c r="AB11">
        <f>外轮廓!AB11-内轮廓!AB11</f>
        <v>10.407291055582192</v>
      </c>
      <c r="AC11">
        <f>外轮廓!AC11-内轮廓!AC11</f>
        <v>10.849176684671065</v>
      </c>
      <c r="AD11">
        <f>外轮廓!AD11-内轮廓!AD11</f>
        <v>10.866262134102527</v>
      </c>
      <c r="AE11">
        <f>外轮廓!AE11-内轮廓!AE11</f>
        <v>10.872656097638469</v>
      </c>
      <c r="AF11">
        <f>外轮廓!AF11-内轮廓!AF11</f>
        <v>10.832658849158136</v>
      </c>
      <c r="AG11">
        <f>外轮廓!AG11-内轮廓!AG11</f>
        <v>10.716127093872146</v>
      </c>
      <c r="AH11">
        <f>外轮廓!AH11-内轮廓!AH11</f>
        <v>10.692695368643598</v>
      </c>
      <c r="AI11">
        <f>外轮廓!AI11-内轮廓!AI11</f>
        <v>9.9919945515444368</v>
      </c>
      <c r="AJ11">
        <f>外轮廓!AJ11-内轮廓!AJ11</f>
        <v>10.407923384553442</v>
      </c>
      <c r="AK11">
        <f>外轮廓!AK11-内轮廓!AK11</f>
        <v>10.845207932863133</v>
      </c>
      <c r="AL11">
        <f>外轮廓!AL11-内轮廓!AL11</f>
        <v>10.859925588982392</v>
      </c>
      <c r="AM11">
        <f>外轮廓!AM11-内轮廓!AM11</f>
        <v>10.876953931495308</v>
      </c>
      <c r="AN11">
        <f>外轮廓!AN11-内轮廓!AN11</f>
        <v>10.87730451910889</v>
      </c>
      <c r="AO11">
        <f>外轮廓!AO11-内轮廓!AO11</f>
        <v>10.832198652394723</v>
      </c>
      <c r="AP11">
        <f>外轮廓!AP11-内轮廓!AP11</f>
        <v>10.715733489512857</v>
      </c>
      <c r="AQ11">
        <f>外轮廓!AQ11-内轮廓!AQ11</f>
        <v>10.691923197749844</v>
      </c>
      <c r="AR11">
        <f>外轮廓!AR11-内轮廓!AR11</f>
        <v>9.9918885423452082</v>
      </c>
      <c r="AS11">
        <f>外轮廓!AS11-内轮廓!AS11</f>
        <v>10.408102377192705</v>
      </c>
      <c r="AT11">
        <f>外轮廓!AT11-内轮廓!AT11</f>
        <v>10.843961289363222</v>
      </c>
      <c r="AU11">
        <f>外轮廓!AU11-内轮廓!AU11</f>
        <v>10.8559984017716</v>
      </c>
      <c r="AV11">
        <f>外轮廓!AV11-内轮廓!AV11</f>
        <v>10.871492196335893</v>
      </c>
      <c r="AW11">
        <f>外轮廓!AW11-内轮廓!AW11</f>
        <v>10.884214142928329</v>
      </c>
      <c r="AX11">
        <f>外轮廓!AX11-内轮廓!AX11</f>
        <v>10.877178218529039</v>
      </c>
      <c r="AY11">
        <f>外轮廓!AY11-内轮廓!AY11</f>
        <v>10.832336879454473</v>
      </c>
      <c r="AZ11">
        <f>外轮廓!AZ11-内轮廓!AZ11</f>
        <v>10.716134230979861</v>
      </c>
      <c r="BA11">
        <f>外轮廓!BA11-内轮廓!BA11</f>
        <v>10.691263166744022</v>
      </c>
      <c r="BB11">
        <f>外轮廓!BB11-内轮廓!BB11</f>
        <v>9.9907528863139987</v>
      </c>
      <c r="BC11">
        <f>外轮廓!BC11-内轮廓!BC11</f>
        <v>10.407584789042659</v>
      </c>
      <c r="BD11">
        <f>外轮廓!BD11-内轮廓!BD11</f>
        <v>10.84441411147364</v>
      </c>
      <c r="BE11">
        <f>外轮廓!BE11-内轮廓!BE11</f>
        <v>10.853222964777714</v>
      </c>
      <c r="BF11">
        <f>外轮廓!BF11-内轮廓!BF11</f>
        <v>10.869173211780279</v>
      </c>
      <c r="BG11">
        <f>外轮廓!BG11-内轮廓!BG11</f>
        <v>10.879480067777735</v>
      </c>
      <c r="BH11">
        <f>外轮廓!BH11-内轮廓!BH11</f>
        <v>10.883651247259067</v>
      </c>
      <c r="BI11">
        <f>外轮廓!BI11-内轮廓!BI11</f>
        <v>10.876347644102026</v>
      </c>
      <c r="BJ11">
        <f>外轮廓!BJ11-内轮廓!BJ11</f>
        <v>10.830839678722853</v>
      </c>
      <c r="BK11">
        <f>外轮廓!BK11-内轮廓!BK11</f>
        <v>10.715472947335613</v>
      </c>
      <c r="BL11">
        <f>外轮廓!BL11-内轮廓!BL11</f>
        <v>10.691549443846952</v>
      </c>
      <c r="BM11">
        <f>外轮廓!BM11-内轮廓!BM11</f>
        <v>9.9909119764250676</v>
      </c>
      <c r="BN11">
        <f>外轮廓!BN11-内轮廓!BN11</f>
        <v>10.4075908931312</v>
      </c>
      <c r="BO11">
        <f>外轮廓!BO11-内轮廓!BO11</f>
        <v>10.837871447510651</v>
      </c>
      <c r="BP11">
        <f>外轮廓!BP11-内轮廓!BP11</f>
        <v>10.851607286231896</v>
      </c>
      <c r="BQ11">
        <f>外轮廓!BQ11-内轮廓!BQ11</f>
        <v>10.867530411144102</v>
      </c>
      <c r="BR11">
        <f>外轮廓!BR11-内轮廓!BR11</f>
        <v>10.877082471535118</v>
      </c>
      <c r="BS11">
        <f>外轮廓!BS11-内轮廓!BS11</f>
        <v>10.879186799780769</v>
      </c>
      <c r="BT11">
        <f>外轮廓!BT11-内轮廓!BT11</f>
        <v>10.883700640217469</v>
      </c>
      <c r="BU11">
        <f>外轮廓!BU11-内轮廓!BU11</f>
        <v>10.876160420692727</v>
      </c>
      <c r="BV11">
        <f>外轮廓!BV11-内轮廓!BV11</f>
        <v>10.831312920467667</v>
      </c>
      <c r="BW11">
        <f>外轮廓!BW11-内轮廓!BW11</f>
        <v>10.716404930374409</v>
      </c>
      <c r="BX11">
        <f>外轮廓!BX11-内轮廓!BX11</f>
        <v>10.690632648056166</v>
      </c>
      <c r="BY11">
        <f>外轮廓!BY11-内轮廓!BY11</f>
        <v>9.9905239141877615</v>
      </c>
      <c r="BZ11">
        <f>外轮廓!BZ11-内轮廓!BZ11</f>
        <v>10.408352529458526</v>
      </c>
      <c r="CA11">
        <f>外轮廓!CA11-内轮廓!CA11</f>
        <v>10.83256383738572</v>
      </c>
      <c r="CB11">
        <f>外轮廓!CB11-内轮廓!CB11</f>
        <v>10.845748362536625</v>
      </c>
      <c r="CC11">
        <f>外轮廓!CC11-内轮廓!CC11</f>
        <v>10.865510992617189</v>
      </c>
      <c r="CD11">
        <f>外轮廓!CD11-内轮廓!CD11</f>
        <v>10.876506134533273</v>
      </c>
      <c r="CE11">
        <f>外轮廓!CE11-内轮廓!CE11</f>
        <v>10.876204271628254</v>
      </c>
      <c r="CF11">
        <f>外轮廓!CF11-内轮廓!CF11</f>
        <v>10.879342826173627</v>
      </c>
      <c r="CG11">
        <f>外轮廓!CG11-内轮廓!CG11</f>
        <v>10.88229721440095</v>
      </c>
      <c r="CH11">
        <f>外轮廓!CH11-内轮廓!CH11</f>
        <v>10.876252243497746</v>
      </c>
      <c r="CI11">
        <f>外轮廓!CI11-内轮廓!CI11</f>
        <v>10.830486441899367</v>
      </c>
      <c r="CJ11">
        <f>外轮廓!CJ11-内轮廓!CJ11</f>
        <v>10.71578182543081</v>
      </c>
      <c r="CK11">
        <f>外轮廓!CK11-内轮廓!CK11</f>
        <v>10.690957917585294</v>
      </c>
      <c r="CL11">
        <f>外轮廓!CL11-内轮廓!CL11</f>
        <v>9.9904720306014383</v>
      </c>
      <c r="CM11">
        <f>外轮廓!CM11-内轮廓!CM11</f>
        <v>10.407660313215857</v>
      </c>
      <c r="CN11">
        <f>外轮廓!CN11-内轮廓!CN11</f>
        <v>10.848389186495524</v>
      </c>
      <c r="CO11">
        <f>外轮廓!CO11-内轮廓!CO11</f>
        <v>10.839490446753913</v>
      </c>
      <c r="CP11">
        <f>外轮廓!CP11-内轮廓!CP11</f>
        <v>10.860683110000423</v>
      </c>
      <c r="CQ11">
        <f>外轮廓!CQ11-内轮廓!CQ11</f>
        <v>10.874709277046506</v>
      </c>
      <c r="CR11">
        <f>外轮廓!CR11-内轮廓!CR11</f>
        <v>10.875456027919256</v>
      </c>
      <c r="CS11">
        <f>外轮廓!CS11-内轮廓!CS11</f>
        <v>10.8763940801188</v>
      </c>
      <c r="CT11">
        <f>外轮廓!CT11-内轮廓!CT11</f>
        <v>10.878309433954556</v>
      </c>
      <c r="CU11">
        <f>外轮廓!CU11-内轮廓!CU11</f>
        <v>10.882804762919335</v>
      </c>
      <c r="CV11">
        <f>外轮廓!CV11-内轮廓!CV11</f>
        <v>10.875594726735329</v>
      </c>
      <c r="CW11">
        <f>外轮廓!CW11-内轮廓!CW11</f>
        <v>10.830649750401307</v>
      </c>
      <c r="CX11">
        <f>外轮廓!CX11-内轮廓!CX11</f>
        <v>10.715775116746201</v>
      </c>
      <c r="CY11">
        <f>外轮廓!CY11-内轮廓!CY11</f>
        <v>10.690873305481603</v>
      </c>
      <c r="CZ11">
        <f>外轮廓!CZ11-内轮廓!CZ11</f>
        <v>9.9902010052640122</v>
      </c>
      <c r="DA11">
        <f>外轮廓!DA11-内轮廓!DA11</f>
        <v>10.40761341589365</v>
      </c>
      <c r="DB11">
        <f>外轮廓!DB11-内轮廓!DB11</f>
        <v>10.863254740465834</v>
      </c>
      <c r="DC11">
        <f>外轮廓!DC11-内轮廓!DC11</f>
        <v>10.857806443423485</v>
      </c>
      <c r="DD11">
        <f>外轮廓!DD11-内轮廓!DD11</f>
        <v>10.858875508691725</v>
      </c>
      <c r="DE11">
        <f>外轮廓!DE11-内轮廓!DE11</f>
        <v>10.868460988002283</v>
      </c>
      <c r="DF11">
        <f>外轮廓!DF11-内轮廓!DF11</f>
        <v>10.873652658472992</v>
      </c>
      <c r="DG11">
        <f>外轮廓!DG11-内轮廓!DG11</f>
        <v>10.874393149480241</v>
      </c>
      <c r="DH11">
        <f>外轮廓!DH11-内轮廓!DH11</f>
        <v>10.876348320724361</v>
      </c>
      <c r="DI11">
        <f>外轮廓!DI11-内轮廓!DI11</f>
        <v>10.878376238412883</v>
      </c>
      <c r="DJ11">
        <f>外轮廓!DJ11-内轮廓!DJ11</f>
        <v>10.882630941361782</v>
      </c>
      <c r="DK11">
        <f>外轮廓!DK11-内轮廓!DK11</f>
        <v>10.875575590987665</v>
      </c>
      <c r="DL11">
        <f>外轮廓!DL11-内轮廓!DL11</f>
        <v>10.829722182984739</v>
      </c>
      <c r="DM11">
        <f>外轮廓!DM11-内轮廓!DM11</f>
        <v>10.715228301598259</v>
      </c>
      <c r="DN11">
        <f>外轮廓!DN11-内轮廓!DN11</f>
        <v>10.691232420480091</v>
      </c>
      <c r="DO11">
        <f>外轮廓!DO11-内轮廓!DO11</f>
        <v>9.989888429554469</v>
      </c>
      <c r="DP11">
        <f>外轮廓!DP11-内轮廓!DP11</f>
        <v>10.408998420974825</v>
      </c>
      <c r="DQ11">
        <f>外轮廓!DQ11-内轮廓!DQ11</f>
        <v>10.867651733089502</v>
      </c>
      <c r="DR11">
        <f>外轮廓!DR11-内轮廓!DR11</f>
        <v>10.873086161502584</v>
      </c>
      <c r="DS11">
        <f>外轮廓!DS11-内轮廓!DS11</f>
        <v>10.8732754270859</v>
      </c>
      <c r="DT11">
        <f>外轮廓!DT11-内轮廓!DT11</f>
        <v>10.865051355925218</v>
      </c>
      <c r="DU11">
        <f>外轮廓!DU11-内轮廓!DU11</f>
        <v>10.867389508940079</v>
      </c>
      <c r="DV11">
        <f>外轮廓!DV11-内轮廓!DV11</f>
        <v>10.872652148331639</v>
      </c>
      <c r="DW11">
        <f>外轮廓!DW11-内轮廓!DW11</f>
        <v>10.873853104646273</v>
      </c>
      <c r="DX11">
        <f>外轮廓!DX11-内轮廓!DX11</f>
        <v>10.875524301949326</v>
      </c>
      <c r="DY11">
        <f>外轮廓!DY11-内轮廓!DY11</f>
        <v>10.877531739729022</v>
      </c>
      <c r="DZ11">
        <f>外轮廓!DZ11-内轮廓!DZ11</f>
        <v>10.881739411095182</v>
      </c>
      <c r="EA11">
        <f>外轮廓!EA11-内轮廓!EA11</f>
        <v>10.87473609056218</v>
      </c>
      <c r="EB11">
        <f>外轮廓!EB11-内轮廓!EB11</f>
        <v>10.829849663801298</v>
      </c>
      <c r="EC11">
        <f>外轮廓!EC11-内轮廓!EC11</f>
        <v>10.71544162424361</v>
      </c>
      <c r="ED11">
        <f>外轮廓!ED11-内轮廓!ED11</f>
        <v>10.691348593287969</v>
      </c>
      <c r="EE11">
        <f>外轮廓!EE11-内轮廓!EE11</f>
        <v>9.9900398073045267</v>
      </c>
      <c r="EF11">
        <f>外轮廓!EF11-内轮廓!EF11</f>
        <v>10.407901134018061</v>
      </c>
      <c r="EG11">
        <f>外轮廓!EG11-内轮廓!EG11</f>
        <v>10.866591503600773</v>
      </c>
      <c r="EH11">
        <f>外轮廓!EH11-内轮廓!EH11</f>
        <v>10.8784548097059</v>
      </c>
      <c r="EI11">
        <f>外轮廓!EI11-内轮廓!EI11</f>
        <v>10.886950870042014</v>
      </c>
      <c r="EJ11">
        <f>外轮廓!EJ11-内轮廓!EJ11</f>
        <v>10.879547417400744</v>
      </c>
      <c r="EK11">
        <f>外轮廓!EK11-内轮廓!EK11</f>
        <v>10.864741717241046</v>
      </c>
      <c r="EL11">
        <f>外轮廓!EL11-内轮廓!EL11</f>
        <v>10.866974628814745</v>
      </c>
      <c r="EM11">
        <f>外轮廓!EM11-内轮廓!EM11</f>
        <v>10.871625472503482</v>
      </c>
      <c r="EN11">
        <f>外轮廓!EN11-内轮廓!EN11</f>
        <v>10.873583918851097</v>
      </c>
      <c r="EO11">
        <f>外轮廓!EO11-内轮廓!EO11</f>
        <v>10.874687596397067</v>
      </c>
      <c r="EP11">
        <f>外轮廓!EP11-内轮廓!EP11</f>
        <v>10.877836683011694</v>
      </c>
      <c r="EQ11">
        <f>外轮廓!EQ11-内轮廓!EQ11</f>
        <v>10.881266415355242</v>
      </c>
      <c r="ER11">
        <f>外轮廓!ER11-内轮廓!ER11</f>
        <v>10.874840428461226</v>
      </c>
      <c r="ES11">
        <f>外轮廓!ES11-内轮廓!ES11</f>
        <v>10.830338853071012</v>
      </c>
      <c r="ET11">
        <f>外轮廓!ET11-内轮廓!ET11</f>
        <v>10.715525624515777</v>
      </c>
      <c r="EU11">
        <f>外轮廓!EU11-内轮廓!EU11</f>
        <v>10.690440205528731</v>
      </c>
      <c r="EV11">
        <f>外轮廓!EV11-内轮廓!EV11</f>
        <v>9.9899617763990989</v>
      </c>
      <c r="EW11">
        <f>外轮廓!EW11-内轮廓!EW11</f>
        <v>10.408537539526264</v>
      </c>
      <c r="EX11">
        <f>外轮廓!EX11-内轮廓!EX11</f>
        <v>10.854505546434311</v>
      </c>
      <c r="EY11">
        <f>外轮廓!EY11-内轮廓!EY11</f>
        <v>10.876460968429626</v>
      </c>
      <c r="EZ11">
        <f>外轮廓!EZ11-内轮廓!EZ11</f>
        <v>10.888718152536029</v>
      </c>
      <c r="FA11">
        <f>外轮廓!FA11-内轮廓!FA11</f>
        <v>10.892236319889363</v>
      </c>
      <c r="FB11">
        <f>外轮廓!FB11-内轮廓!FB11</f>
        <v>10.878539960878342</v>
      </c>
      <c r="FC11">
        <f>外轮廓!FC11-内轮廓!FC11</f>
        <v>10.863367885660821</v>
      </c>
      <c r="FD11">
        <f>外轮廓!FD11-内轮廓!FD11</f>
        <v>10.866174786457691</v>
      </c>
      <c r="FE11">
        <f>外轮廓!FE11-内轮廓!FE11</f>
        <v>10.871833672287622</v>
      </c>
      <c r="FF11">
        <f>外轮廓!FF11-内轮廓!FF11</f>
        <v>10.873748880077841</v>
      </c>
      <c r="FG11">
        <f>外轮廓!FG11-内轮廓!FG11</f>
        <v>10.874298584768951</v>
      </c>
      <c r="FH11">
        <f>外轮廓!FH11-内轮廓!FH11</f>
        <v>10.878025360204603</v>
      </c>
      <c r="FI11">
        <f>外轮廓!FI11-内轮廓!FI11</f>
        <v>10.8811497292333</v>
      </c>
      <c r="FJ11">
        <f>外轮廓!FJ11-内轮廓!FJ11</f>
        <v>10.8753740102091</v>
      </c>
      <c r="FK11">
        <f>外轮廓!FK11-内轮廓!FK11</f>
        <v>10.830426184860187</v>
      </c>
      <c r="FL11">
        <f>外轮廓!FL11-内轮廓!FL11</f>
        <v>10.714684435280049</v>
      </c>
      <c r="FM11">
        <f>外轮廓!FM11-内轮廓!FM11</f>
        <v>10.688890197342687</v>
      </c>
      <c r="FN11">
        <f>外轮廓!FN11-内轮廓!FN11</f>
        <v>9.9895637389912082</v>
      </c>
      <c r="FO11">
        <f>外轮廓!FO11-内轮廓!FO11</f>
        <v>10.407600792430372</v>
      </c>
      <c r="FP11">
        <f>外轮廓!FP11-内轮廓!FP11</f>
        <v>10.8465218151416</v>
      </c>
      <c r="FQ11">
        <f>外轮廓!FQ11-内轮廓!FQ11</f>
        <v>10.861633067728746</v>
      </c>
      <c r="FR11">
        <f>外轮廓!FR11-内轮廓!FR11</f>
        <v>10.886007276119543</v>
      </c>
      <c r="FS11">
        <f>外轮廓!FS11-内轮廓!FS11</f>
        <v>10.895237244491057</v>
      </c>
      <c r="FT11">
        <f>外轮廓!FT11-内轮廓!FT11</f>
        <v>10.891836001751201</v>
      </c>
      <c r="FU11">
        <f>外轮廓!FU11-内轮廓!FU11</f>
        <v>10.878202486088341</v>
      </c>
      <c r="FV11">
        <f>外轮廓!FV11-内轮廓!FV11</f>
        <v>10.86204263190902</v>
      </c>
      <c r="FW11">
        <f>外轮廓!FW11-内轮廓!FW11</f>
        <v>10.865561323490553</v>
      </c>
      <c r="FX11">
        <f>外轮廓!FX11-内轮廓!FX11</f>
        <v>10.871094639424769</v>
      </c>
      <c r="FY11">
        <f>外轮廓!FY11-内轮廓!FY11</f>
        <v>10.873620197037397</v>
      </c>
      <c r="FZ11">
        <f>外轮廓!FZ11-内轮廓!FZ11</f>
        <v>10.873922113808646</v>
      </c>
      <c r="GA11">
        <f>外轮廓!GA11-内轮廓!GA11</f>
        <v>10.876518243098317</v>
      </c>
      <c r="GB11">
        <f>外轮廓!GB11-内轮廓!GB11</f>
        <v>10.88182996922653</v>
      </c>
      <c r="GC11">
        <f>外轮廓!GC11-内轮廓!GC11</f>
        <v>10.875256754058043</v>
      </c>
      <c r="GD11">
        <f>外轮廓!GD11-内轮廓!GD11</f>
        <v>10.830411565989166</v>
      </c>
      <c r="GE11">
        <f>外轮廓!GE11-内轮廓!GE11</f>
        <v>10.714601339368784</v>
      </c>
      <c r="GF11">
        <f>外轮廓!GF11-内轮廓!GF11</f>
        <v>10.68884816542149</v>
      </c>
      <c r="GG11">
        <f>外轮廓!GG11-内轮廓!GG11</f>
        <v>9.9916692702948353</v>
      </c>
      <c r="GH11">
        <f>外轮廓!GH11-内轮廓!GH11</f>
        <v>10.407710044380437</v>
      </c>
    </row>
    <row r="12" spans="1:190" x14ac:dyDescent="0.2">
      <c r="A12" s="1">
        <v>11</v>
      </c>
      <c r="B12">
        <f>外轮廓!B12-内轮廓!B12</f>
        <v>10.077075645040367</v>
      </c>
      <c r="C12">
        <f>外轮廓!C12-内轮廓!C12</f>
        <v>10.424977013398319</v>
      </c>
      <c r="D12">
        <f>外轮廓!D12-内轮廓!D12</f>
        <v>10.567752446624709</v>
      </c>
      <c r="E12">
        <f>外轮廓!E12-内轮廓!E12</f>
        <v>10.074028530210072</v>
      </c>
      <c r="F12">
        <f>外轮廓!F12-内轮廓!F12</f>
        <v>10.46961779367065</v>
      </c>
      <c r="G12">
        <f>外轮廓!G12-内轮廓!G12</f>
        <v>10.750551045140568</v>
      </c>
      <c r="H12">
        <f>外轮廓!H12-内轮廓!H12</f>
        <v>10.629353576296467</v>
      </c>
      <c r="I12">
        <f>外轮廓!I12-内轮廓!I12</f>
        <v>10.111731911919662</v>
      </c>
      <c r="J12">
        <f>外轮廓!J12-内轮廓!J12</f>
        <v>10.468003384393143</v>
      </c>
      <c r="K12">
        <f>外轮廓!K12-内轮廓!K12</f>
        <v>10.812261358279528</v>
      </c>
      <c r="L12">
        <f>外轮廓!L12-内轮廓!L12</f>
        <v>10.758219272159153</v>
      </c>
      <c r="M12">
        <f>外轮廓!M12-内轮廓!M12</f>
        <v>10.520359631000829</v>
      </c>
      <c r="N12">
        <f>外轮廓!N12-内轮廓!N12</f>
        <v>10.109527873660284</v>
      </c>
      <c r="O12">
        <f>外轮廓!O12-内轮廓!O12</f>
        <v>10.467682799154716</v>
      </c>
      <c r="P12">
        <f>外轮廓!P12-内轮廓!P12</f>
        <v>10.832102784847649</v>
      </c>
      <c r="Q12">
        <f>外轮廓!Q12-内轮廓!Q12</f>
        <v>10.818605728713266</v>
      </c>
      <c r="R12">
        <f>外轮廓!R12-内轮廓!R12</f>
        <v>10.761603702608838</v>
      </c>
      <c r="S12">
        <f>外轮廓!S12-内轮廓!S12</f>
        <v>10.527852111780902</v>
      </c>
      <c r="T12">
        <f>外轮廓!T12-内轮廓!T12</f>
        <v>10.435700644732592</v>
      </c>
      <c r="U12">
        <f>外轮廓!U12-内轮廓!U12</f>
        <v>10.467547355729252</v>
      </c>
      <c r="V12">
        <f>外轮廓!V12-内轮廓!V12</f>
        <v>10.840826067389912</v>
      </c>
      <c r="W12">
        <f>外轮廓!W12-内轮廓!W12</f>
        <v>10.839083334803092</v>
      </c>
      <c r="X12">
        <f>外轮廓!X12-内轮廓!X12</f>
        <v>10.821908945675773</v>
      </c>
      <c r="Y12">
        <f>外轮廓!Y12-内轮廓!Y12</f>
        <v>10.766633820669043</v>
      </c>
      <c r="Z12">
        <f>外轮廓!Z12-内轮廓!Z12</f>
        <v>10.527827355428599</v>
      </c>
      <c r="AA12">
        <f>外轮廓!AA12-内轮廓!AA12</f>
        <v>10.436038261190546</v>
      </c>
      <c r="AB12">
        <f>外轮廓!AB12-内轮廓!AB12</f>
        <v>10.46678617619007</v>
      </c>
      <c r="AC12">
        <f>外轮廓!AC12-内轮廓!AC12</f>
        <v>10.842230797104122</v>
      </c>
      <c r="AD12">
        <f>外轮廓!AD12-内轮廓!AD12</f>
        <v>10.847198309285758</v>
      </c>
      <c r="AE12">
        <f>外轮廓!AE12-内轮廓!AE12</f>
        <v>10.847754527628922</v>
      </c>
      <c r="AF12">
        <f>外轮廓!AF12-内轮廓!AF12</f>
        <v>10.825337214034889</v>
      </c>
      <c r="AG12">
        <f>外轮廓!AG12-内轮廓!AG12</f>
        <v>10.766063815544328</v>
      </c>
      <c r="AH12">
        <f>外轮廓!AH12-内轮廓!AH12</f>
        <v>10.527364891843192</v>
      </c>
      <c r="AI12">
        <f>外轮廓!AI12-内轮廓!AI12</f>
        <v>10.4356377888477</v>
      </c>
      <c r="AJ12">
        <f>外轮廓!AJ12-内轮廓!AJ12</f>
        <v>10.46702304424015</v>
      </c>
      <c r="AK12">
        <f>外轮廓!AK12-内轮廓!AK12</f>
        <v>10.844443747893251</v>
      </c>
      <c r="AL12">
        <f>外轮廓!AL12-内轮廓!AL12</f>
        <v>10.84824773153909</v>
      </c>
      <c r="AM12">
        <f>外轮廓!AM12-内轮廓!AM12</f>
        <v>10.856724584052927</v>
      </c>
      <c r="AN12">
        <f>外轮廓!AN12-内轮廓!AN12</f>
        <v>10.8524093169015</v>
      </c>
      <c r="AO12">
        <f>外轮廓!AO12-内轮廓!AO12</f>
        <v>10.824901969002923</v>
      </c>
      <c r="AP12">
        <f>外轮廓!AP12-内轮廓!AP12</f>
        <v>10.764843055073328</v>
      </c>
      <c r="AQ12">
        <f>外轮廓!AQ12-内轮廓!AQ12</f>
        <v>10.526580145552373</v>
      </c>
      <c r="AR12">
        <f>外轮廓!AR12-内轮廓!AR12</f>
        <v>10.434815086268486</v>
      </c>
      <c r="AS12">
        <f>外轮廓!AS12-内轮廓!AS12</f>
        <v>10.46649547117751</v>
      </c>
      <c r="AT12">
        <f>外轮廓!AT12-内轮廓!AT12</f>
        <v>10.847010800858982</v>
      </c>
      <c r="AU12">
        <f>外轮廓!AU12-内轮廓!AU12</f>
        <v>10.850493506579411</v>
      </c>
      <c r="AV12">
        <f>外轮廓!AV12-内轮廓!AV12</f>
        <v>10.858998659704739</v>
      </c>
      <c r="AW12">
        <f>外轮廓!AW12-内轮廓!AW12</f>
        <v>10.862823709579587</v>
      </c>
      <c r="AX12">
        <f>外轮廓!AX12-内轮廓!AX12</f>
        <v>10.853090650637583</v>
      </c>
      <c r="AY12">
        <f>外轮廓!AY12-内轮廓!AY12</f>
        <v>10.824606109700667</v>
      </c>
      <c r="AZ12">
        <f>外轮廓!AZ12-内轮廓!AZ12</f>
        <v>10.764204818812047</v>
      </c>
      <c r="BA12">
        <f>外轮廓!BA12-内轮廓!BA12</f>
        <v>10.526044086626456</v>
      </c>
      <c r="BB12">
        <f>外轮廓!BB12-内轮廓!BB12</f>
        <v>10.433637893278416</v>
      </c>
      <c r="BC12">
        <f>外轮廓!BC12-内轮廓!BC12</f>
        <v>10.466528574454159</v>
      </c>
      <c r="BD12">
        <f>外轮廓!BD12-内轮廓!BD12</f>
        <v>10.851208622828452</v>
      </c>
      <c r="BE12">
        <f>外轮廓!BE12-内轮廓!BE12</f>
        <v>10.853186558579495</v>
      </c>
      <c r="BF12">
        <f>外轮廓!BF12-内轮廓!BF12</f>
        <v>10.861215497022854</v>
      </c>
      <c r="BG12">
        <f>外轮廓!BG12-内轮廓!BG12</f>
        <v>10.865708846137807</v>
      </c>
      <c r="BH12">
        <f>外轮廓!BH12-内轮廓!BH12</f>
        <v>10.862962724768323</v>
      </c>
      <c r="BI12">
        <f>外轮廓!BI12-内轮廓!BI12</f>
        <v>10.852793867881644</v>
      </c>
      <c r="BJ12">
        <f>外轮廓!BJ12-内轮廓!BJ12</f>
        <v>10.82418358982251</v>
      </c>
      <c r="BK12">
        <f>外轮廓!BK12-内轮廓!BK12</f>
        <v>10.763819419008911</v>
      </c>
      <c r="BL12">
        <f>外轮廓!BL12-内轮廓!BL12</f>
        <v>10.525579498402607</v>
      </c>
      <c r="BM12">
        <f>外轮廓!BM12-内轮廓!BM12</f>
        <v>10.43313936011522</v>
      </c>
      <c r="BN12">
        <f>外轮廓!BN12-内轮廓!BN12</f>
        <v>10.465697614510901</v>
      </c>
      <c r="BO12">
        <f>外轮廓!BO12-内轮廓!BO12</f>
        <v>10.852701223783995</v>
      </c>
      <c r="BP12">
        <f>外轮廓!BP12-内轮廓!BP12</f>
        <v>10.856630344613635</v>
      </c>
      <c r="BQ12">
        <f>外轮廓!BQ12-内轮廓!BQ12</f>
        <v>10.863431140528306</v>
      </c>
      <c r="BR12">
        <f>外轮廓!BR12-内轮廓!BR12</f>
        <v>10.868373978843096</v>
      </c>
      <c r="BS12">
        <f>外轮廓!BS12-内轮廓!BS12</f>
        <v>10.866540957153106</v>
      </c>
      <c r="BT12">
        <f>外轮廓!BT12-内轮廓!BT12</f>
        <v>10.86324105956848</v>
      </c>
      <c r="BU12">
        <f>外轮廓!BU12-内轮廓!BU12</f>
        <v>10.852261890392896</v>
      </c>
      <c r="BV12">
        <f>外轮廓!BV12-内轮廓!BV12</f>
        <v>10.823556244927786</v>
      </c>
      <c r="BW12">
        <f>外轮廓!BW12-内轮廓!BW12</f>
        <v>10.763520298640188</v>
      </c>
      <c r="BX12">
        <f>外轮廓!BX12-内轮廓!BX12</f>
        <v>10.525294163228082</v>
      </c>
      <c r="BY12">
        <f>外轮廓!BY12-内轮廓!BY12</f>
        <v>10.433214278815768</v>
      </c>
      <c r="BZ12">
        <f>外轮廓!BZ12-内轮廓!BZ12</f>
        <v>10.465779516456053</v>
      </c>
      <c r="CA12">
        <f>外轮廓!CA12-内轮廓!CA12</f>
        <v>10.853479301615863</v>
      </c>
      <c r="CB12">
        <f>外轮廓!CB12-内轮廓!CB12</f>
        <v>10.857311686633622</v>
      </c>
      <c r="CC12">
        <f>外轮廓!CC12-内轮廓!CC12</f>
        <v>10.865794834566145</v>
      </c>
      <c r="CD12">
        <f>外轮廓!CD12-内轮廓!CD12</f>
        <v>10.870784094938898</v>
      </c>
      <c r="CE12">
        <f>外轮廓!CE12-内轮廓!CE12</f>
        <v>10.869018129483237</v>
      </c>
      <c r="CF12">
        <f>外轮廓!CF12-内轮廓!CF12</f>
        <v>10.866240847107434</v>
      </c>
      <c r="CG12">
        <f>外轮廓!CG12-内轮廓!CG12</f>
        <v>10.862464652923919</v>
      </c>
      <c r="CH12">
        <f>外轮廓!CH12-内轮廓!CH12</f>
        <v>10.85185477796621</v>
      </c>
      <c r="CI12">
        <f>外轮廓!CI12-内轮廓!CI12</f>
        <v>10.823124417681441</v>
      </c>
      <c r="CJ12">
        <f>外轮廓!CJ12-内轮廓!CJ12</f>
        <v>10.762565758462202</v>
      </c>
      <c r="CK12">
        <f>外轮廓!CK12-内轮廓!CK12</f>
        <v>10.524540765011963</v>
      </c>
      <c r="CL12">
        <f>外轮廓!CL12-内轮廓!CL12</f>
        <v>10.432790433551162</v>
      </c>
      <c r="CM12">
        <f>外轮廓!CM12-内轮廓!CM12</f>
        <v>10.465693728551642</v>
      </c>
      <c r="CN12">
        <f>外轮廓!CN12-内轮廓!CN12</f>
        <v>10.852715802507149</v>
      </c>
      <c r="CO12">
        <f>外轮廓!CO12-内轮廓!CO12</f>
        <v>10.858953000822112</v>
      </c>
      <c r="CP12">
        <f>外轮廓!CP12-内轮廓!CP12</f>
        <v>10.865888035059442</v>
      </c>
      <c r="CQ12">
        <f>外轮廓!CQ12-内轮廓!CQ12</f>
        <v>10.873769855180214</v>
      </c>
      <c r="CR12">
        <f>外轮廓!CR12-内轮廓!CR12</f>
        <v>10.871027684567551</v>
      </c>
      <c r="CS12">
        <f>外轮廓!CS12-内轮廓!CS12</f>
        <v>10.86875693181463</v>
      </c>
      <c r="CT12">
        <f>外轮廓!CT12-内轮廓!CT12</f>
        <v>10.865982142354781</v>
      </c>
      <c r="CU12">
        <f>外轮廓!CU12-内轮廓!CU12</f>
        <v>10.862484795274597</v>
      </c>
      <c r="CV12">
        <f>外轮廓!CV12-内轮廓!CV12</f>
        <v>10.851130280949974</v>
      </c>
      <c r="CW12">
        <f>外轮廓!CW12-内轮廓!CW12</f>
        <v>10.822447859086964</v>
      </c>
      <c r="CX12">
        <f>外轮廓!CX12-内轮廓!CX12</f>
        <v>10.76232969705238</v>
      </c>
      <c r="CY12">
        <f>外轮廓!CY12-内轮廓!CY12</f>
        <v>10.525062002759086</v>
      </c>
      <c r="CZ12">
        <f>外轮廓!CZ12-内轮廓!CZ12</f>
        <v>10.432181207147408</v>
      </c>
      <c r="DA12">
        <f>外轮廓!DA12-内轮廓!DA12</f>
        <v>10.465216778348903</v>
      </c>
      <c r="DB12">
        <f>外轮廓!DB12-内轮廓!DB12</f>
        <v>10.852081446996294</v>
      </c>
      <c r="DC12">
        <f>外轮廓!DC12-内轮廓!DC12</f>
        <v>10.857738053984292</v>
      </c>
      <c r="DD12">
        <f>外轮廓!DD12-内轮廓!DD12</f>
        <v>10.867013940447762</v>
      </c>
      <c r="DE12">
        <f>外轮廓!DE12-内轮廓!DE12</f>
        <v>10.873679142030539</v>
      </c>
      <c r="DF12">
        <f>外轮廓!DF12-内轮廓!DF12</f>
        <v>10.873539051801686</v>
      </c>
      <c r="DG12">
        <f>外轮廓!DG12-内轮廓!DG12</f>
        <v>10.870748403193602</v>
      </c>
      <c r="DH12">
        <f>外轮廓!DH12-内轮廓!DH12</f>
        <v>10.868237840690995</v>
      </c>
      <c r="DI12">
        <f>外轮廓!DI12-内轮廓!DI12</f>
        <v>10.865150651858713</v>
      </c>
      <c r="DJ12">
        <f>外轮廓!DJ12-内轮廓!DJ12</f>
        <v>10.861931778909664</v>
      </c>
      <c r="DK12">
        <f>外轮廓!DK12-内轮廓!DK12</f>
        <v>10.850695839567081</v>
      </c>
      <c r="DL12">
        <f>外轮廓!DL12-内轮廓!DL12</f>
        <v>10.822895163508974</v>
      </c>
      <c r="DM12">
        <f>外轮廓!DM12-内轮廓!DM12</f>
        <v>10.762963000995597</v>
      </c>
      <c r="DN12">
        <f>外轮廓!DN12-内轮廓!DN12</f>
        <v>10.523554050448155</v>
      </c>
      <c r="DO12">
        <f>外轮廓!DO12-内轮廓!DO12</f>
        <v>10.431539422450442</v>
      </c>
      <c r="DP12">
        <f>外轮廓!DP12-内轮廓!DP12</f>
        <v>10.465001079123965</v>
      </c>
      <c r="DQ12">
        <f>外轮廓!DQ12-内轮廓!DQ12</f>
        <v>10.846193100113169</v>
      </c>
      <c r="DR12">
        <f>外轮廓!DR12-内轮廓!DR12</f>
        <v>10.857165091659326</v>
      </c>
      <c r="DS12">
        <f>外轮廓!DS12-内轮廓!DS12</f>
        <v>10.865222639453705</v>
      </c>
      <c r="DT12">
        <f>外轮廓!DT12-内轮廓!DT12</f>
        <v>10.874464517902581</v>
      </c>
      <c r="DU12">
        <f>外轮廓!DU12-内轮廓!DU12</f>
        <v>10.874185935591001</v>
      </c>
      <c r="DV12">
        <f>外轮廓!DV12-内轮廓!DV12</f>
        <v>10.873592737383873</v>
      </c>
      <c r="DW12">
        <f>外轮廓!DW12-内轮廓!DW12</f>
        <v>10.870967829685341</v>
      </c>
      <c r="DX12">
        <f>外轮廓!DX12-内轮廓!DX12</f>
        <v>10.868289048889778</v>
      </c>
      <c r="DY12">
        <f>外轮廓!DY12-内轮廓!DY12</f>
        <v>10.865155841815223</v>
      </c>
      <c r="DZ12">
        <f>外轮廓!DZ12-内轮廓!DZ12</f>
        <v>10.86190886973634</v>
      </c>
      <c r="EA12">
        <f>外轮廓!EA12-内轮廓!EA12</f>
        <v>10.850491672296272</v>
      </c>
      <c r="EB12">
        <f>外轮廓!EB12-内轮廓!EB12</f>
        <v>10.822340922572465</v>
      </c>
      <c r="EC12">
        <f>外轮廓!EC12-内轮廓!EC12</f>
        <v>10.762653018734639</v>
      </c>
      <c r="ED12">
        <f>外轮廓!ED12-内轮廓!ED12</f>
        <v>10.524649120075068</v>
      </c>
      <c r="EE12">
        <f>外轮廓!EE12-内轮廓!EE12</f>
        <v>10.431638872746817</v>
      </c>
      <c r="EF12">
        <f>外轮廓!EF12-内轮廓!EF12</f>
        <v>10.46562867825557</v>
      </c>
      <c r="EG12">
        <f>外轮廓!EG12-内轮廓!EG12</f>
        <v>10.837663238828583</v>
      </c>
      <c r="EH12">
        <f>外轮廓!EH12-内轮廓!EH12</f>
        <v>10.851338811705034</v>
      </c>
      <c r="EI12">
        <f>外轮廓!EI12-内轮廓!EI12</f>
        <v>10.864552885612326</v>
      </c>
      <c r="EJ12">
        <f>外轮廓!EJ12-内轮廓!EJ12</f>
        <v>10.872130859465017</v>
      </c>
      <c r="EK12">
        <f>外轮廓!EK12-内轮廓!EK12</f>
        <v>10.874661849176647</v>
      </c>
      <c r="EL12">
        <f>外轮廓!EL12-内轮廓!EL12</f>
        <v>10.874167383157328</v>
      </c>
      <c r="EM12">
        <f>外轮廓!EM12-内轮廓!EM12</f>
        <v>10.873033998534893</v>
      </c>
      <c r="EN12">
        <f>外轮廓!EN12-内轮廓!EN12</f>
        <v>10.87056703616274</v>
      </c>
      <c r="EO12">
        <f>外轮廓!EO12-内轮廓!EO12</f>
        <v>10.867187367184286</v>
      </c>
      <c r="EP12">
        <f>外轮廓!EP12-内轮廓!EP12</f>
        <v>10.864525952634352</v>
      </c>
      <c r="EQ12">
        <f>外轮廓!EQ12-内轮廓!EQ12</f>
        <v>10.861219466105837</v>
      </c>
      <c r="ER12">
        <f>外轮廓!ER12-内轮廓!ER12</f>
        <v>10.849888661422128</v>
      </c>
      <c r="ES12">
        <f>外轮廓!ES12-内轮廓!ES12</f>
        <v>10.822411373501723</v>
      </c>
      <c r="ET12">
        <f>外轮廓!ET12-内轮廓!ET12</f>
        <v>10.763475322595681</v>
      </c>
      <c r="EU12">
        <f>外轮廓!EU12-内轮廓!EU12</f>
        <v>10.52441371343798</v>
      </c>
      <c r="EV12">
        <f>外轮廓!EV12-内轮廓!EV12</f>
        <v>10.432875786441173</v>
      </c>
      <c r="EW12">
        <f>外轮廓!EW12-内轮廓!EW12</f>
        <v>10.463347153096706</v>
      </c>
      <c r="EX12">
        <f>外轮廓!EX12-内轮廓!EX12</f>
        <v>10.832347235001265</v>
      </c>
      <c r="EY12">
        <f>外轮廓!EY12-内轮廓!EY12</f>
        <v>10.841549835183784</v>
      </c>
      <c r="EZ12">
        <f>外轮廓!EZ12-内轮廓!EZ12</f>
        <v>10.858511400111098</v>
      </c>
      <c r="FA12">
        <f>外轮廓!FA12-内轮廓!FA12</f>
        <v>10.870653952527576</v>
      </c>
      <c r="FB12">
        <f>外轮廓!FB12-内轮廓!FB12</f>
        <v>10.872065740349839</v>
      </c>
      <c r="FC12">
        <f>外轮廓!FC12-内轮廓!FC12</f>
        <v>10.874337827633212</v>
      </c>
      <c r="FD12">
        <f>外轮廓!FD12-内轮廓!FD12</f>
        <v>10.873228450395743</v>
      </c>
      <c r="FE12">
        <f>外轮廓!FE12-内轮廓!FE12</f>
        <v>10.873098492848968</v>
      </c>
      <c r="FF12">
        <f>外轮廓!FF12-内轮廓!FF12</f>
        <v>10.8697486370517</v>
      </c>
      <c r="FG12">
        <f>外轮廓!FG12-内轮廓!FG12</f>
        <v>10.867464685225983</v>
      </c>
      <c r="FH12">
        <f>外轮廓!FH12-内轮廓!FH12</f>
        <v>10.863420873227895</v>
      </c>
      <c r="FI12">
        <f>外轮廓!FI12-内轮廓!FI12</f>
        <v>10.860720368920738</v>
      </c>
      <c r="FJ12">
        <f>外轮廓!FJ12-内轮廓!FJ12</f>
        <v>10.850685455820511</v>
      </c>
      <c r="FK12">
        <f>外轮廓!FK12-内轮廓!FK12</f>
        <v>10.821620574647099</v>
      </c>
      <c r="FL12">
        <f>外轮廓!FL12-内轮廓!FL12</f>
        <v>10.761816183519926</v>
      </c>
      <c r="FM12">
        <f>外轮廓!FM12-内轮廓!FM12</f>
        <v>10.525054834090298</v>
      </c>
      <c r="FN12">
        <f>外轮廓!FN12-内轮廓!FN12</f>
        <v>10.431397141240623</v>
      </c>
      <c r="FO12">
        <f>外轮廓!FO12-内轮廓!FO12</f>
        <v>10.461281595871256</v>
      </c>
      <c r="FP12">
        <f>外轮廓!FP12-内轮廓!FP12</f>
        <v>10.829794431732182</v>
      </c>
      <c r="FQ12">
        <f>外轮廓!FQ12-内轮廓!FQ12</f>
        <v>10.836996394373699</v>
      </c>
      <c r="FR12">
        <f>外轮廓!FR12-内轮廓!FR12</f>
        <v>10.849595297607195</v>
      </c>
      <c r="FS12">
        <f>外轮廓!FS12-内轮廓!FS12</f>
        <v>10.864503295538952</v>
      </c>
      <c r="FT12">
        <f>外轮廓!FT12-内轮廓!FT12</f>
        <v>10.870685403122607</v>
      </c>
      <c r="FU12">
        <f>外轮廓!FU12-内轮廓!FU12</f>
        <v>10.872266345238401</v>
      </c>
      <c r="FV12">
        <f>外轮廓!FV12-内轮廓!FV12</f>
        <v>10.873857137626018</v>
      </c>
      <c r="FW12">
        <f>外轮廓!FW12-内轮廓!FW12</f>
        <v>10.873151195326528</v>
      </c>
      <c r="FX12">
        <f>外轮廓!FX12-内轮廓!FX12</f>
        <v>10.872495566203341</v>
      </c>
      <c r="FY12">
        <f>外轮廓!FY12-内轮廓!FY12</f>
        <v>10.869300972915653</v>
      </c>
      <c r="FZ12">
        <f>外轮廓!FZ12-内轮廓!FZ12</f>
        <v>10.86661497547378</v>
      </c>
      <c r="GA12">
        <f>外轮廓!GA12-内轮廓!GA12</f>
        <v>10.86354253230958</v>
      </c>
      <c r="GB12">
        <f>外轮廓!GB12-内轮廓!GB12</f>
        <v>10.860452018519538</v>
      </c>
      <c r="GC12">
        <f>外轮廓!GC12-内轮廓!GC12</f>
        <v>10.850317878206127</v>
      </c>
      <c r="GD12">
        <f>外轮廓!GD12-内轮廓!GD12</f>
        <v>10.820801161843391</v>
      </c>
      <c r="GE12">
        <f>外轮廓!GE12-内轮廓!GE12</f>
        <v>10.761775328219002</v>
      </c>
      <c r="GF12">
        <f>外轮廓!GF12-内轮廓!GF12</f>
        <v>10.524620502071997</v>
      </c>
      <c r="GG12">
        <f>外轮廓!GG12-内轮廓!GG12</f>
        <v>10.434591451396244</v>
      </c>
      <c r="GH12">
        <f>外轮廓!GH12-内轮廓!GH12</f>
        <v>10.465338952788898</v>
      </c>
    </row>
    <row r="13" spans="1:190" x14ac:dyDescent="0.2">
      <c r="A13" s="1">
        <v>12</v>
      </c>
      <c r="B13">
        <f>外轮廓!B13-内轮廓!B13</f>
        <v>10.062768745032145</v>
      </c>
      <c r="C13">
        <f>外轮廓!C13-内轮廓!C13</f>
        <v>10.240383831308165</v>
      </c>
      <c r="D13">
        <f>外轮廓!D13-内轮廓!D13</f>
        <v>10.364694885005264</v>
      </c>
      <c r="E13">
        <f>外轮廓!E13-内轮廓!E13</f>
        <v>10.120429097195199</v>
      </c>
      <c r="F13">
        <f>外轮廓!F13-内轮廓!F13</f>
        <v>10.319990570383609</v>
      </c>
      <c r="G13">
        <f>外轮廓!G13-内轮廓!G13</f>
        <v>10.582801786714668</v>
      </c>
      <c r="H13">
        <f>外轮廓!H13-内轮廓!H13</f>
        <v>10.413077147448163</v>
      </c>
      <c r="I13">
        <f>外轮廓!I13-内轮廓!I13</f>
        <v>10.159970354314908</v>
      </c>
      <c r="J13">
        <f>外轮廓!J13-内轮廓!J13</f>
        <v>10.319143506950553</v>
      </c>
      <c r="K13">
        <f>外轮廓!K13-内轮廓!K13</f>
        <v>10.652625939055753</v>
      </c>
      <c r="L13">
        <f>外轮廓!L13-内轮廓!L13</f>
        <v>10.587826839653729</v>
      </c>
      <c r="M13">
        <f>外轮廓!M13-内轮廓!M13</f>
        <v>10.402299479510148</v>
      </c>
      <c r="N13">
        <f>外轮廓!N13-内轮廓!N13</f>
        <v>10.160787944286682</v>
      </c>
      <c r="O13">
        <f>外轮廓!O13-内轮廓!O13</f>
        <v>10.318957585004355</v>
      </c>
      <c r="P13">
        <f>外轮廓!P13-内轮廓!P13</f>
        <v>10.676857941554317</v>
      </c>
      <c r="Q13">
        <f>外轮廓!Q13-内轮廓!Q13</f>
        <v>10.65454556348628</v>
      </c>
      <c r="R13">
        <f>外轮廓!R13-内轮廓!R13</f>
        <v>10.588704066423617</v>
      </c>
      <c r="S13">
        <f>外轮廓!S13-内轮廓!S13</f>
        <v>10.407370075862502</v>
      </c>
      <c r="T13">
        <f>外轮廓!T13-内轮廓!T13</f>
        <v>9.5782217126505458</v>
      </c>
      <c r="U13">
        <f>外轮廓!U13-内轮廓!U13</f>
        <v>10.318630140270031</v>
      </c>
      <c r="V13">
        <f>外轮廓!V13-内轮廓!V13</f>
        <v>10.687558982778228</v>
      </c>
      <c r="W13">
        <f>外轮廓!W13-内轮廓!W13</f>
        <v>10.679582139862362</v>
      </c>
      <c r="X13">
        <f>外轮廓!X13-内轮廓!X13</f>
        <v>10.655647028582592</v>
      </c>
      <c r="Y13">
        <f>外轮廓!Y13-内轮廓!Y13</f>
        <v>10.593198272921526</v>
      </c>
      <c r="Z13">
        <f>外轮廓!Z13-内轮廓!Z13</f>
        <v>10.407694784944425</v>
      </c>
      <c r="AA13">
        <f>外轮廓!AA13-内轮廓!AA13</f>
        <v>9.5780246603379737</v>
      </c>
      <c r="AB13">
        <f>外轮廓!AB13-内轮廓!AB13</f>
        <v>10.318379097936273</v>
      </c>
      <c r="AC13">
        <f>外轮廓!AC13-内轮廓!AC13</f>
        <v>10.690456525379943</v>
      </c>
      <c r="AD13">
        <f>外轮廓!AD13-内轮廓!AD13</f>
        <v>10.690266785300025</v>
      </c>
      <c r="AE13">
        <f>外轮廓!AE13-内轮廓!AE13</f>
        <v>10.682762683850967</v>
      </c>
      <c r="AF13">
        <f>外轮廓!AF13-内轮廓!AF13</f>
        <v>10.657965731132819</v>
      </c>
      <c r="AG13">
        <f>外轮廓!AG13-内轮廓!AG13</f>
        <v>10.59311537910672</v>
      </c>
      <c r="AH13">
        <f>外轮廓!AH13-内轮廓!AH13</f>
        <v>10.408069486241416</v>
      </c>
      <c r="AI13">
        <f>外轮廓!AI13-内轮廓!AI13</f>
        <v>9.5775605620119109</v>
      </c>
      <c r="AJ13">
        <f>外轮廓!AJ13-内轮廓!AJ13</f>
        <v>10.318382284524034</v>
      </c>
      <c r="AK13">
        <f>外轮廓!AK13-内轮廓!AK13</f>
        <v>10.693040727412722</v>
      </c>
      <c r="AL13">
        <f>外轮廓!AL13-内轮廓!AL13</f>
        <v>10.692576016798725</v>
      </c>
      <c r="AM13">
        <f>外轮廓!AM13-内轮廓!AM13</f>
        <v>10.694715494539977</v>
      </c>
      <c r="AN13">
        <f>外轮廓!AN13-内轮廓!AN13</f>
        <v>10.686936879721898</v>
      </c>
      <c r="AO13">
        <f>外轮廓!AO13-内轮廓!AO13</f>
        <v>10.658416573112433</v>
      </c>
      <c r="AP13">
        <f>外轮廓!AP13-内轮廓!AP13</f>
        <v>10.592366783907337</v>
      </c>
      <c r="AQ13">
        <f>外轮廓!AQ13-内轮廓!AQ13</f>
        <v>10.408314000383314</v>
      </c>
      <c r="AR13">
        <f>外轮廓!AR13-内轮廓!AR13</f>
        <v>9.5769956809050854</v>
      </c>
      <c r="AS13">
        <f>外轮廓!AS13-内轮廓!AS13</f>
        <v>10.317945866860313</v>
      </c>
      <c r="AT13">
        <f>外轮廓!AT13-内轮廓!AT13</f>
        <v>10.694628879064268</v>
      </c>
      <c r="AU13">
        <f>外轮廓!AU13-内轮廓!AU13</f>
        <v>10.695615163609318</v>
      </c>
      <c r="AV13">
        <f>外轮廓!AV13-内轮廓!AV13</f>
        <v>10.698386147288673</v>
      </c>
      <c r="AW13">
        <f>外轮廓!AW13-内轮廓!AW13</f>
        <v>10.699180631932506</v>
      </c>
      <c r="AX13">
        <f>外轮廓!AX13-内轮廓!AX13</f>
        <v>10.687523894442705</v>
      </c>
      <c r="AY13">
        <f>外轮廓!AY13-内轮廓!AY13</f>
        <v>10.658096334239275</v>
      </c>
      <c r="AZ13">
        <f>外轮廓!AZ13-内轮廓!AZ13</f>
        <v>10.591811065073344</v>
      </c>
      <c r="BA13">
        <f>外轮廓!BA13-内轮廓!BA13</f>
        <v>10.407608532684137</v>
      </c>
      <c r="BB13">
        <f>外轮廓!BB13-内轮廓!BB13</f>
        <v>9.5769266098494796</v>
      </c>
      <c r="BC13">
        <f>外轮廓!BC13-内轮廓!BC13</f>
        <v>10.317913174802527</v>
      </c>
      <c r="BD13">
        <f>外轮廓!BD13-内轮廓!BD13</f>
        <v>10.696912012557192</v>
      </c>
      <c r="BE13">
        <f>外轮廓!BE13-内轮廓!BE13</f>
        <v>10.697022242751018</v>
      </c>
      <c r="BF13">
        <f>外轮廓!BF13-内轮廓!BF13</f>
        <v>10.700469464891796</v>
      </c>
      <c r="BG13">
        <f>外轮廓!BG13-内轮廓!BG13</f>
        <v>10.703748007667329</v>
      </c>
      <c r="BH13">
        <f>外轮廓!BH13-内轮廓!BH13</f>
        <v>10.699839660729467</v>
      </c>
      <c r="BI13">
        <f>外轮廓!BI13-内轮廓!BI13</f>
        <v>10.686850979539301</v>
      </c>
      <c r="BJ13">
        <f>外轮廓!BJ13-内轮廓!BJ13</f>
        <v>10.65790111897762</v>
      </c>
      <c r="BK13">
        <f>外轮廓!BK13-内轮廓!BK13</f>
        <v>10.591822922868218</v>
      </c>
      <c r="BL13">
        <f>外轮廓!BL13-内轮廓!BL13</f>
        <v>10.407650707973502</v>
      </c>
      <c r="BM13">
        <f>外轮廓!BM13-内轮廓!BM13</f>
        <v>9.5764686733940607</v>
      </c>
      <c r="BN13">
        <f>外轮廓!BN13-内轮廓!BN13</f>
        <v>10.318071791470103</v>
      </c>
      <c r="BO13">
        <f>外轮廓!BO13-内轮廓!BO13</f>
        <v>10.696902111901622</v>
      </c>
      <c r="BP13">
        <f>外轮廓!BP13-内轮廓!BP13</f>
        <v>10.69978950969967</v>
      </c>
      <c r="BQ13">
        <f>外轮廓!BQ13-内轮廓!BQ13</f>
        <v>10.702354472975401</v>
      </c>
      <c r="BR13">
        <f>外轮廓!BR13-内轮廓!BR13</f>
        <v>10.707046379732049</v>
      </c>
      <c r="BS13">
        <f>外轮廓!BS13-内轮廓!BS13</f>
        <v>10.704421758696427</v>
      </c>
      <c r="BT13">
        <f>外轮廓!BT13-内轮廓!BT13</f>
        <v>10.700149971956918</v>
      </c>
      <c r="BU13">
        <f>外轮廓!BU13-内轮廓!BU13</f>
        <v>10.68739517191365</v>
      </c>
      <c r="BV13">
        <f>外轮廓!BV13-内轮廓!BV13</f>
        <v>10.657622512560408</v>
      </c>
      <c r="BW13">
        <f>外轮廓!BW13-内轮廓!BW13</f>
        <v>10.591367480206088</v>
      </c>
      <c r="BX13">
        <f>外轮廓!BX13-内轮廓!BX13</f>
        <v>10.406966155439719</v>
      </c>
      <c r="BY13">
        <f>外轮廓!BY13-内轮廓!BY13</f>
        <v>9.5766468201240258</v>
      </c>
      <c r="BZ13">
        <f>外轮廓!BZ13-内轮廓!BZ13</f>
        <v>10.318159221883519</v>
      </c>
      <c r="CA13">
        <f>外轮廓!CA13-内轮廓!CA13</f>
        <v>10.69814157219966</v>
      </c>
      <c r="CB13">
        <f>外轮廓!CB13-内轮廓!CB13</f>
        <v>10.69976481826032</v>
      </c>
      <c r="CC13">
        <f>外轮廓!CC13-内轮廓!CC13</f>
        <v>10.704269013359507</v>
      </c>
      <c r="CD13">
        <f>外轮廓!CD13-内轮廓!CD13</f>
        <v>10.708664743939025</v>
      </c>
      <c r="CE13">
        <f>外轮廓!CE13-内轮廓!CE13</f>
        <v>10.707254925718246</v>
      </c>
      <c r="CF13">
        <f>外轮廓!CF13-内轮廓!CF13</f>
        <v>10.703927030445186</v>
      </c>
      <c r="CG13">
        <f>外轮廓!CG13-内轮廓!CG13</f>
        <v>10.699877489719469</v>
      </c>
      <c r="CH13">
        <f>外轮廓!CH13-内轮廓!CH13</f>
        <v>10.686764191156612</v>
      </c>
      <c r="CI13">
        <f>外轮廓!CI13-内轮廓!CI13</f>
        <v>10.657713775044556</v>
      </c>
      <c r="CJ13">
        <f>外轮廓!CJ13-内轮廓!CJ13</f>
        <v>10.591119281507915</v>
      </c>
      <c r="CK13">
        <f>外轮廓!CK13-内轮廓!CK13</f>
        <v>10.407371831606426</v>
      </c>
      <c r="CL13">
        <f>外轮廓!CL13-内轮廓!CL13</f>
        <v>9.5765795424767504</v>
      </c>
      <c r="CM13">
        <f>外轮廓!CM13-内轮廓!CM13</f>
        <v>10.317251287517621</v>
      </c>
      <c r="CN13">
        <f>外轮廓!CN13-内轮廓!CN13</f>
        <v>10.6976997681884</v>
      </c>
      <c r="CO13">
        <f>外轮廓!CO13-内轮廓!CO13</f>
        <v>10.700695935251261</v>
      </c>
      <c r="CP13">
        <f>外轮廓!CP13-内轮廓!CP13</f>
        <v>10.703347520486091</v>
      </c>
      <c r="CQ13">
        <f>外轮廓!CQ13-内轮廓!CQ13</f>
        <v>10.710111291941018</v>
      </c>
      <c r="CR13">
        <f>外轮廓!CR13-内轮廓!CR13</f>
        <v>10.709301453134074</v>
      </c>
      <c r="CS13">
        <f>外轮廓!CS13-内轮廓!CS13</f>
        <v>10.707661699234947</v>
      </c>
      <c r="CT13">
        <f>外轮廓!CT13-内轮廓!CT13</f>
        <v>10.703928245192884</v>
      </c>
      <c r="CU13">
        <f>外轮廓!CU13-内轮廓!CU13</f>
        <v>10.699222941596361</v>
      </c>
      <c r="CV13">
        <f>外轮廓!CV13-内轮廓!CV13</f>
        <v>10.686427088602684</v>
      </c>
      <c r="CW13">
        <f>外轮廓!CW13-内轮廓!CW13</f>
        <v>10.656753553691217</v>
      </c>
      <c r="CX13">
        <f>外轮廓!CX13-内轮廓!CX13</f>
        <v>10.590912657557126</v>
      </c>
      <c r="CY13">
        <f>外轮廓!CY13-内轮廓!CY13</f>
        <v>10.407678390585161</v>
      </c>
      <c r="CZ13">
        <f>外轮廓!CZ13-内轮廓!CZ13</f>
        <v>9.5762087055377236</v>
      </c>
      <c r="DA13">
        <f>外轮廓!DA13-内轮廓!DA13</f>
        <v>10.317720286587516</v>
      </c>
      <c r="DB13">
        <f>外轮廓!DB13-内轮廓!DB13</f>
        <v>10.697255116778265</v>
      </c>
      <c r="DC13">
        <f>外轮廓!DC13-内轮廓!DC13</f>
        <v>10.700043962788655</v>
      </c>
      <c r="DD13">
        <f>外轮廓!DD13-内轮廓!DD13</f>
        <v>10.703967079819265</v>
      </c>
      <c r="DE13">
        <f>外轮廓!DE13-内轮廓!DE13</f>
        <v>10.709209861192051</v>
      </c>
      <c r="DF13">
        <f>外轮廓!DF13-内轮廓!DF13</f>
        <v>10.710936889466112</v>
      </c>
      <c r="DG13">
        <f>外轮廓!DG13-内轮廓!DG13</f>
        <v>10.709185668847084</v>
      </c>
      <c r="DH13">
        <f>外轮廓!DH13-内轮廓!DH13</f>
        <v>10.707699948921729</v>
      </c>
      <c r="DI13">
        <f>外轮廓!DI13-内轮廓!DI13</f>
        <v>10.703750873735075</v>
      </c>
      <c r="DJ13">
        <f>外轮廓!DJ13-内轮廓!DJ13</f>
        <v>10.699275721979262</v>
      </c>
      <c r="DK13">
        <f>外轮廓!DK13-内轮廓!DK13</f>
        <v>10.686312730051711</v>
      </c>
      <c r="DL13">
        <f>外轮廓!DL13-内轮廓!DL13</f>
        <v>10.657367067508886</v>
      </c>
      <c r="DM13">
        <f>外轮廓!DM13-内轮廓!DM13</f>
        <v>10.591615988076938</v>
      </c>
      <c r="DN13">
        <f>外轮廓!DN13-内轮廓!DN13</f>
        <v>10.406238567552833</v>
      </c>
      <c r="DO13">
        <f>外轮廓!DO13-内轮廓!DO13</f>
        <v>9.5755116859592846</v>
      </c>
      <c r="DP13">
        <f>外轮廓!DP13-内轮廓!DP13</f>
        <v>10.317091982563198</v>
      </c>
      <c r="DQ13">
        <f>外轮廓!DQ13-内轮廓!DQ13</f>
        <v>10.692943108552782</v>
      </c>
      <c r="DR13">
        <f>外轮廓!DR13-内轮廓!DR13</f>
        <v>10.699059191449265</v>
      </c>
      <c r="DS13">
        <f>外轮廓!DS13-内轮廓!DS13</f>
        <v>10.702441770194213</v>
      </c>
      <c r="DT13">
        <f>外轮廓!DT13-内轮廓!DT13</f>
        <v>10.709271728790554</v>
      </c>
      <c r="DU13">
        <f>外轮廓!DU13-内轮廓!DU13</f>
        <v>10.710039720284456</v>
      </c>
      <c r="DV13">
        <f>外轮廓!DV13-内轮廓!DV13</f>
        <v>10.71090577557402</v>
      </c>
      <c r="DW13">
        <f>外轮廓!DW13-内轮廓!DW13</f>
        <v>10.708402207402074</v>
      </c>
      <c r="DX13">
        <f>外轮廓!DX13-内轮廓!DX13</f>
        <v>10.70711044769925</v>
      </c>
      <c r="DY13">
        <f>外轮廓!DY13-内轮廓!DY13</f>
        <v>10.702757435240287</v>
      </c>
      <c r="DZ13">
        <f>外轮廓!DZ13-内轮廓!DZ13</f>
        <v>10.699085892885449</v>
      </c>
      <c r="EA13">
        <f>外轮廓!EA13-内轮廓!EA13</f>
        <v>10.685533736050346</v>
      </c>
      <c r="EB13">
        <f>外轮廓!EB13-内轮廓!EB13</f>
        <v>10.656507654902228</v>
      </c>
      <c r="EC13">
        <f>外轮廓!EC13-内轮廓!EC13</f>
        <v>10.591010047607526</v>
      </c>
      <c r="ED13">
        <f>外轮廓!ED13-内轮廓!ED13</f>
        <v>10.406953590556881</v>
      </c>
      <c r="EE13">
        <f>外轮廓!EE13-内轮廓!EE13</f>
        <v>9.576385480383891</v>
      </c>
      <c r="EF13">
        <f>外轮廓!EF13-内轮廓!EF13</f>
        <v>10.318263228891183</v>
      </c>
      <c r="EG13">
        <f>外轮廓!EG13-内轮廓!EG13</f>
        <v>10.68336586928794</v>
      </c>
      <c r="EH13">
        <f>外轮廓!EH13-内轮廓!EH13</f>
        <v>10.693860395831322</v>
      </c>
      <c r="EI13">
        <f>外轮廓!EI13-内轮廓!EI13</f>
        <v>10.700849995229518</v>
      </c>
      <c r="EJ13">
        <f>外轮廓!EJ13-内轮廓!EJ13</f>
        <v>10.707317704212542</v>
      </c>
      <c r="EK13">
        <f>外轮廓!EK13-内轮廓!EK13</f>
        <v>10.710155970718858</v>
      </c>
      <c r="EL13">
        <f>外轮廓!EL13-内轮廓!EL13</f>
        <v>10.710151068697286</v>
      </c>
      <c r="EM13">
        <f>外轮廓!EM13-内轮廓!EM13</f>
        <v>10.710593694472195</v>
      </c>
      <c r="EN13">
        <f>外轮廓!EN13-内轮廓!EN13</f>
        <v>10.708254593077811</v>
      </c>
      <c r="EO13">
        <f>外轮廓!EO13-内轮廓!EO13</f>
        <v>10.706743898831306</v>
      </c>
      <c r="EP13">
        <f>外轮廓!EP13-内轮廓!EP13</f>
        <v>10.703212015895829</v>
      </c>
      <c r="EQ13">
        <f>外轮廓!EQ13-内轮廓!EQ13</f>
        <v>10.69811666050866</v>
      </c>
      <c r="ER13">
        <f>外轮廓!ER13-内轮廓!ER13</f>
        <v>10.685231158980599</v>
      </c>
      <c r="ES13">
        <f>外轮廓!ES13-内轮廓!ES13</f>
        <v>10.656175466820727</v>
      </c>
      <c r="ET13">
        <f>外轮廓!ET13-内轮廓!ET13</f>
        <v>10.590600226093287</v>
      </c>
      <c r="EU13">
        <f>外轮廓!EU13-内轮廓!EU13</f>
        <v>10.406289232317675</v>
      </c>
      <c r="EV13">
        <f>外轮廓!EV13-内轮廓!EV13</f>
        <v>9.5763848480074785</v>
      </c>
      <c r="EW13">
        <f>外轮廓!EW13-内轮廓!EW13</f>
        <v>10.316778581849704</v>
      </c>
      <c r="EX13">
        <f>外轮廓!EX13-内轮廓!EX13</f>
        <v>10.677180842842759</v>
      </c>
      <c r="EY13">
        <f>外轮廓!EY13-内轮廓!EY13</f>
        <v>10.683846990401506</v>
      </c>
      <c r="EZ13">
        <f>外轮廓!EZ13-内轮廓!EZ13</f>
        <v>10.695479564410803</v>
      </c>
      <c r="FA13">
        <f>外轮廓!FA13-内轮廓!FA13</f>
        <v>10.704787766543689</v>
      </c>
      <c r="FB13">
        <f>外轮廓!FB13-内轮廓!FB13</f>
        <v>10.707718585500544</v>
      </c>
      <c r="FC13">
        <f>外轮廓!FC13-内轮廓!FC13</f>
        <v>10.709676225446998</v>
      </c>
      <c r="FD13">
        <f>外轮廓!FD13-内轮廓!FD13</f>
        <v>10.71025843639913</v>
      </c>
      <c r="FE13">
        <f>外轮廓!FE13-内轮廓!FE13</f>
        <v>10.71003927043202</v>
      </c>
      <c r="FF13">
        <f>外轮廓!FF13-内轮廓!FF13</f>
        <v>10.708209357205931</v>
      </c>
      <c r="FG13">
        <f>外轮廓!FG13-内轮廓!FG13</f>
        <v>10.70626709763296</v>
      </c>
      <c r="FH13">
        <f>外轮廓!FH13-内轮廓!FH13</f>
        <v>10.702320239637359</v>
      </c>
      <c r="FI13">
        <f>外轮廓!FI13-内轮廓!FI13</f>
        <v>10.698701014232356</v>
      </c>
      <c r="FJ13">
        <f>外轮廓!FJ13-内轮廓!FJ13</f>
        <v>10.685294700018076</v>
      </c>
      <c r="FK13">
        <f>外轮廓!FK13-内轮廓!FK13</f>
        <v>10.656271505442817</v>
      </c>
      <c r="FL13">
        <f>外轮廓!FL13-内轮廓!FL13</f>
        <v>10.590197678903451</v>
      </c>
      <c r="FM13">
        <f>外轮廓!FM13-内轮廓!FM13</f>
        <v>10.406735594929188</v>
      </c>
      <c r="FN13">
        <f>外轮廓!FN13-内轮廓!FN13</f>
        <v>9.5752049753517952</v>
      </c>
      <c r="FO13">
        <f>外轮廓!FO13-内轮廓!FO13</f>
        <v>10.317180425285798</v>
      </c>
      <c r="FP13">
        <f>外轮廓!FP13-内轮廓!FP13</f>
        <v>10.674457442464302</v>
      </c>
      <c r="FQ13">
        <f>外轮廓!FQ13-内轮廓!FQ13</f>
        <v>10.677986211038473</v>
      </c>
      <c r="FR13">
        <f>外轮廓!FR13-内轮廓!FR13</f>
        <v>10.686122155763002</v>
      </c>
      <c r="FS13">
        <f>外轮廓!FS13-内轮廓!FS13</f>
        <v>10.699467225671199</v>
      </c>
      <c r="FT13">
        <f>外轮廓!FT13-内轮廓!FT13</f>
        <v>10.705262102629064</v>
      </c>
      <c r="FU13">
        <f>外轮廓!FU13-内轮廓!FU13</f>
        <v>10.707507228286374</v>
      </c>
      <c r="FV13">
        <f>外轮廓!FV13-内轮廓!FV13</f>
        <v>10.709291983526882</v>
      </c>
      <c r="FW13">
        <f>外轮廓!FW13-内轮廓!FW13</f>
        <v>10.709228347397328</v>
      </c>
      <c r="FX13">
        <f>外轮廓!FX13-内轮廓!FX13</f>
        <v>10.709743426374104</v>
      </c>
      <c r="FY13">
        <f>外轮廓!FY13-内轮廓!FY13</f>
        <v>10.707268456352566</v>
      </c>
      <c r="FZ13">
        <f>外轮廓!FZ13-内轮廓!FZ13</f>
        <v>10.705311724088716</v>
      </c>
      <c r="GA13">
        <f>外轮廓!GA13-内轮廓!GA13</f>
        <v>10.702137442024281</v>
      </c>
      <c r="GB13">
        <f>外轮廓!GB13-内轮廓!GB13</f>
        <v>10.698231304008999</v>
      </c>
      <c r="GC13">
        <f>外轮廓!GC13-内轮廓!GC13</f>
        <v>10.686040590319749</v>
      </c>
      <c r="GD13">
        <f>外轮廓!GD13-内轮廓!GD13</f>
        <v>10.656599378679061</v>
      </c>
      <c r="GE13">
        <f>外轮廓!GE13-内轮廓!GE13</f>
        <v>10.589930968303165</v>
      </c>
      <c r="GF13">
        <f>外轮廓!GF13-内轮廓!GF13</f>
        <v>10.408006468763077</v>
      </c>
      <c r="GG13">
        <f>外轮廓!GG13-内轮廓!GG13</f>
        <v>9.5738640766590777</v>
      </c>
      <c r="GH13">
        <f>外轮廓!GH13-内轮廓!GH13</f>
        <v>10.317371691098288</v>
      </c>
    </row>
    <row r="14" spans="1:190" x14ac:dyDescent="0.2">
      <c r="A14" s="1">
        <v>13</v>
      </c>
      <c r="B14">
        <f>外轮廓!B14-内轮廓!B14</f>
        <v>9.5291980035945869</v>
      </c>
      <c r="C14">
        <f>外轮廓!C14-内轮廓!C14</f>
        <v>9.9915493922595147</v>
      </c>
      <c r="D14">
        <f>外轮廓!D14-内轮廓!D14</f>
        <v>10.320592056097595</v>
      </c>
      <c r="E14">
        <f>外轮廓!E14-内轮廓!E14</f>
        <v>9.5020530652923014</v>
      </c>
      <c r="F14">
        <f>外轮廓!F14-内轮廓!F14</f>
        <v>10.191832252842332</v>
      </c>
      <c r="G14">
        <f>外轮廓!G14-内轮廓!G14</f>
        <v>10.496544686688125</v>
      </c>
      <c r="H14">
        <f>外轮廓!H14-内轮廓!H14</f>
        <v>10.357580828086199</v>
      </c>
      <c r="I14">
        <f>外轮廓!I14-内轮廓!I14</f>
        <v>9.5319840176389476</v>
      </c>
      <c r="J14">
        <f>外轮廓!J14-内轮廓!J14</f>
        <v>10.190352518702824</v>
      </c>
      <c r="K14">
        <f>外轮廓!K14-内轮廓!K14</f>
        <v>10.560772229387894</v>
      </c>
      <c r="L14">
        <f>外轮廓!L14-内轮廓!L14</f>
        <v>10.501420272034323</v>
      </c>
      <c r="M14">
        <f>外轮廓!M14-内轮廓!M14</f>
        <v>10.41417086457858</v>
      </c>
      <c r="N14">
        <f>外轮廓!N14-内轮廓!N14</f>
        <v>9.5314151569626944</v>
      </c>
      <c r="O14">
        <f>外轮廓!O14-内轮廓!O14</f>
        <v>10.189748340016834</v>
      </c>
      <c r="P14">
        <f>外轮廓!P14-内轮廓!P14</f>
        <v>10.577235581735749</v>
      </c>
      <c r="Q14">
        <f>外轮廓!Q14-内轮廓!Q14</f>
        <v>10.562214830361569</v>
      </c>
      <c r="R14">
        <f>外轮廓!R14-内轮廓!R14</f>
        <v>10.501448229108433</v>
      </c>
      <c r="S14">
        <f>外轮廓!S14-内轮廓!S14</f>
        <v>10.41650087403832</v>
      </c>
      <c r="T14">
        <f>外轮廓!T14-内轮廓!T14</f>
        <v>9.696360762708963</v>
      </c>
      <c r="U14">
        <f>外轮廓!U14-内轮廓!U14</f>
        <v>10.190103857065651</v>
      </c>
      <c r="V14">
        <f>外轮廓!V14-内轮廓!V14</f>
        <v>10.583649419379611</v>
      </c>
      <c r="W14">
        <f>外轮廓!W14-内轮廓!W14</f>
        <v>10.578822473478027</v>
      </c>
      <c r="X14">
        <f>外轮廓!X14-内轮廓!X14</f>
        <v>10.561733769051102</v>
      </c>
      <c r="Y14">
        <f>外轮廓!Y14-内轮廓!Y14</f>
        <v>10.50349609130943</v>
      </c>
      <c r="Z14">
        <f>外轮廓!Z14-内轮廓!Z14</f>
        <v>10.416490017981715</v>
      </c>
      <c r="AA14">
        <f>外轮廓!AA14-内轮廓!AA14</f>
        <v>9.6959404985434077</v>
      </c>
      <c r="AB14">
        <f>外轮廓!AB14-内轮廓!AB14</f>
        <v>10.189594268132055</v>
      </c>
      <c r="AC14">
        <f>外轮廓!AC14-内轮廓!AC14</f>
        <v>10.584857489214471</v>
      </c>
      <c r="AD14">
        <f>外轮廓!AD14-内轮廓!AD14</f>
        <v>10.585234000343831</v>
      </c>
      <c r="AE14">
        <f>外轮廓!AE14-内轮廓!AE14</f>
        <v>10.579661262318297</v>
      </c>
      <c r="AF14">
        <f>外轮廓!AF14-内轮廓!AF14</f>
        <v>10.562134223217569</v>
      </c>
      <c r="AG14">
        <f>外轮廓!AG14-内轮廓!AG14</f>
        <v>10.503397308568879</v>
      </c>
      <c r="AH14">
        <f>外轮廓!AH14-内轮廓!AH14</f>
        <v>10.416201845271033</v>
      </c>
      <c r="AI14">
        <f>外轮廓!AI14-内轮廓!AI14</f>
        <v>9.6957540556978188</v>
      </c>
      <c r="AJ14">
        <f>外轮廓!AJ14-内轮廓!AJ14</f>
        <v>10.189684274271826</v>
      </c>
      <c r="AK14">
        <f>外轮廓!AK14-内轮廓!AK14</f>
        <v>10.585777670551863</v>
      </c>
      <c r="AL14">
        <f>外轮廓!AL14-内轮廓!AL14</f>
        <v>10.586936008203537</v>
      </c>
      <c r="AM14">
        <f>外轮廓!AM14-内轮廓!AM14</f>
        <v>10.58619182585393</v>
      </c>
      <c r="AN14">
        <f>外轮廓!AN14-内轮廓!AN14</f>
        <v>10.580704202102766</v>
      </c>
      <c r="AO14">
        <f>外轮廓!AO14-内轮廓!AO14</f>
        <v>10.562853395319109</v>
      </c>
      <c r="AP14">
        <f>外轮廓!AP14-内轮廓!AP14</f>
        <v>10.503249142896706</v>
      </c>
      <c r="AQ14">
        <f>外轮廓!AQ14-内轮廓!AQ14</f>
        <v>10.416138425667512</v>
      </c>
      <c r="AR14">
        <f>外轮廓!AR14-内轮廓!AR14</f>
        <v>9.6959146371707448</v>
      </c>
      <c r="AS14">
        <f>外轮廓!AS14-内轮廓!AS14</f>
        <v>10.189585647319817</v>
      </c>
      <c r="AT14">
        <f>外轮廓!AT14-内轮廓!AT14</f>
        <v>10.584905055072724</v>
      </c>
      <c r="AU14">
        <f>外轮廓!AU14-内轮廓!AU14</f>
        <v>10.587684638035725</v>
      </c>
      <c r="AV14">
        <f>外轮廓!AV14-内轮廓!AV14</f>
        <v>10.588792908012849</v>
      </c>
      <c r="AW14">
        <f>外轮廓!AW14-内轮廓!AW14</f>
        <v>10.587994443891361</v>
      </c>
      <c r="AX14">
        <f>外轮廓!AX14-内轮廓!AX14</f>
        <v>10.581180662838449</v>
      </c>
      <c r="AY14">
        <f>外轮廓!AY14-内轮廓!AY14</f>
        <v>10.562610934894053</v>
      </c>
      <c r="AZ14">
        <f>外轮廓!AZ14-内轮廓!AZ14</f>
        <v>10.503101819337402</v>
      </c>
      <c r="BA14">
        <f>外轮廓!BA14-内轮廓!BA14</f>
        <v>10.415918025433911</v>
      </c>
      <c r="BB14">
        <f>外轮廓!BB14-内轮廓!BB14</f>
        <v>9.6959576363589122</v>
      </c>
      <c r="BC14">
        <f>外轮廓!BC14-内轮廓!BC14</f>
        <v>10.189531817342342</v>
      </c>
      <c r="BD14">
        <f>外轮廓!BD14-内轮廓!BD14</f>
        <v>10.585146431441444</v>
      </c>
      <c r="BE14">
        <f>外轮廓!BE14-内轮廓!BE14</f>
        <v>10.58639230233841</v>
      </c>
      <c r="BF14">
        <f>外轮廓!BF14-内轮廓!BF14</f>
        <v>10.58928228224184</v>
      </c>
      <c r="BG14">
        <f>外轮廓!BG14-内轮廓!BG14</f>
        <v>10.591098474201132</v>
      </c>
      <c r="BH14">
        <f>外轮廓!BH14-内轮廓!BH14</f>
        <v>10.588509459243795</v>
      </c>
      <c r="BI14">
        <f>外轮廓!BI14-内轮廓!BI14</f>
        <v>10.581224029824511</v>
      </c>
      <c r="BJ14">
        <f>外轮廓!BJ14-内轮廓!BJ14</f>
        <v>10.562506816181852</v>
      </c>
      <c r="BK14">
        <f>外轮廓!BK14-内轮廓!BK14</f>
        <v>10.502864046871409</v>
      </c>
      <c r="BL14">
        <f>外轮廓!BL14-内轮廓!BL14</f>
        <v>10.415981066467936</v>
      </c>
      <c r="BM14">
        <f>外轮廓!BM14-内轮廓!BM14</f>
        <v>9.6952100946635227</v>
      </c>
      <c r="BN14">
        <f>外轮廓!BN14-内轮廓!BN14</f>
        <v>10.189169992523674</v>
      </c>
      <c r="BO14">
        <f>外轮廓!BO14-内轮廓!BO14</f>
        <v>10.58499510504636</v>
      </c>
      <c r="BP14">
        <f>外轮廓!BP14-内轮廓!BP14</f>
        <v>10.587768856109577</v>
      </c>
      <c r="BQ14">
        <f>外轮廓!BQ14-内轮廓!BQ14</f>
        <v>10.588757514816521</v>
      </c>
      <c r="BR14">
        <f>外轮廓!BR14-内轮廓!BR14</f>
        <v>10.592400818496188</v>
      </c>
      <c r="BS14">
        <f>外轮廓!BS14-内轮廓!BS14</f>
        <v>10.591757591482988</v>
      </c>
      <c r="BT14">
        <f>外轮廓!BT14-内轮廓!BT14</f>
        <v>10.588322992060768</v>
      </c>
      <c r="BU14">
        <f>外轮廓!BU14-内轮廓!BU14</f>
        <v>10.581045589857013</v>
      </c>
      <c r="BV14">
        <f>外轮廓!BV14-内轮廓!BV14</f>
        <v>10.562333318136965</v>
      </c>
      <c r="BW14">
        <f>外轮廓!BW14-内轮廓!BW14</f>
        <v>10.503091001128666</v>
      </c>
      <c r="BX14">
        <f>外轮廓!BX14-内轮廓!BX14</f>
        <v>10.415519346277406</v>
      </c>
      <c r="BY14">
        <f>外轮廓!BY14-内轮廓!BY14</f>
        <v>9.6950354952982849</v>
      </c>
      <c r="BZ14">
        <f>外轮廓!BZ14-内轮廓!BZ14</f>
        <v>10.189312239374559</v>
      </c>
      <c r="CA14">
        <f>外轮廓!CA14-内轮廓!CA14</f>
        <v>10.589879992240256</v>
      </c>
      <c r="CB14">
        <f>外轮廓!CB14-内轮廓!CB14</f>
        <v>10.587672595582703</v>
      </c>
      <c r="CC14">
        <f>外轮廓!CC14-内轮廓!CC14</f>
        <v>10.589737310089262</v>
      </c>
      <c r="CD14">
        <f>外轮廓!CD14-内轮廓!CD14</f>
        <v>10.591921871285408</v>
      </c>
      <c r="CE14">
        <f>外轮廓!CE14-内轮廓!CE14</f>
        <v>10.59247481321313</v>
      </c>
      <c r="CF14">
        <f>外轮廓!CF14-内轮廓!CF14</f>
        <v>10.591585409894478</v>
      </c>
      <c r="CG14">
        <f>外轮廓!CG14-内轮廓!CG14</f>
        <v>10.588656597214666</v>
      </c>
      <c r="CH14">
        <f>外轮廓!CH14-内轮廓!CH14</f>
        <v>10.580640469504644</v>
      </c>
      <c r="CI14">
        <f>外轮廓!CI14-内轮廓!CI14</f>
        <v>10.56207239223157</v>
      </c>
      <c r="CJ14">
        <f>外轮廓!CJ14-内轮廓!CJ14</f>
        <v>10.502532446032632</v>
      </c>
      <c r="CK14">
        <f>外轮廓!CK14-内轮廓!CK14</f>
        <v>10.415324732006169</v>
      </c>
      <c r="CL14">
        <f>外轮廓!CL14-内轮廓!CL14</f>
        <v>9.6953643695846949</v>
      </c>
      <c r="CM14">
        <f>外轮廓!CM14-内轮廓!CM14</f>
        <v>10.189028390342358</v>
      </c>
      <c r="CN14">
        <f>外轮廓!CN14-内轮廓!CN14</f>
        <v>10.594234473108443</v>
      </c>
      <c r="CO14">
        <f>外轮廓!CO14-内轮廓!CO14</f>
        <v>10.592335018160213</v>
      </c>
      <c r="CP14">
        <f>外轮廓!CP14-内轮廓!CP14</f>
        <v>10.590395743842052</v>
      </c>
      <c r="CQ14">
        <f>外轮廓!CQ14-内轮廓!CQ14</f>
        <v>10.591775037035049</v>
      </c>
      <c r="CR14">
        <f>外轮廓!CR14-内轮廓!CR14</f>
        <v>10.591858082704007</v>
      </c>
      <c r="CS14">
        <f>外轮廓!CS14-内轮廓!CS14</f>
        <v>10.592711864272502</v>
      </c>
      <c r="CT14">
        <f>外轮廓!CT14-内轮廓!CT14</f>
        <v>10.591870738218532</v>
      </c>
      <c r="CU14">
        <f>外轮廓!CU14-内轮廓!CU14</f>
        <v>10.588130335004251</v>
      </c>
      <c r="CV14">
        <f>外轮廓!CV14-内轮廓!CV14</f>
        <v>10.580649197008924</v>
      </c>
      <c r="CW14">
        <f>外轮廓!CW14-内轮廓!CW14</f>
        <v>10.561927882291783</v>
      </c>
      <c r="CX14">
        <f>外轮廓!CX14-内轮廓!CX14</f>
        <v>10.50218956340241</v>
      </c>
      <c r="CY14">
        <f>外轮廓!CY14-内轮廓!CY14</f>
        <v>10.415473009038024</v>
      </c>
      <c r="CZ14">
        <f>外轮廓!CZ14-内轮廓!CZ14</f>
        <v>9.6956619689806587</v>
      </c>
      <c r="DA14">
        <f>外轮廓!DA14-内轮廓!DA14</f>
        <v>10.189728613981075</v>
      </c>
      <c r="DB14">
        <f>外轮廓!DB14-内轮廓!DB14</f>
        <v>10.597366955358581</v>
      </c>
      <c r="DC14">
        <f>外轮廓!DC14-内轮廓!DC14</f>
        <v>10.595477701696936</v>
      </c>
      <c r="DD14">
        <f>外轮廓!DD14-内轮廓!DD14</f>
        <v>10.59410322822599</v>
      </c>
      <c r="DE14">
        <f>外轮廓!DE14-内轮廓!DE14</f>
        <v>10.591836530759934</v>
      </c>
      <c r="DF14">
        <f>外轮廓!DF14-内轮廓!DF14</f>
        <v>10.592025574891764</v>
      </c>
      <c r="DG14">
        <f>外轮廓!DG14-内轮廓!DG14</f>
        <v>10.592051604443952</v>
      </c>
      <c r="DH14">
        <f>外轮廓!DH14-内轮廓!DH14</f>
        <v>10.592810716808089</v>
      </c>
      <c r="DI14">
        <f>外轮廓!DI14-内轮廓!DI14</f>
        <v>10.591394370347984</v>
      </c>
      <c r="DJ14">
        <f>外轮廓!DJ14-内轮廓!DJ14</f>
        <v>10.587906015789571</v>
      </c>
      <c r="DK14">
        <f>外轮廓!DK14-内轮廓!DK14</f>
        <v>10.579927759086644</v>
      </c>
      <c r="DL14">
        <f>外轮廓!DL14-内轮廓!DL14</f>
        <v>10.561564970955047</v>
      </c>
      <c r="DM14">
        <f>外轮廓!DM14-内轮廓!DM14</f>
        <v>10.502607528776821</v>
      </c>
      <c r="DN14">
        <f>外轮廓!DN14-内轮廓!DN14</f>
        <v>10.41519318923288</v>
      </c>
      <c r="DO14">
        <f>外轮廓!DO14-内轮廓!DO14</f>
        <v>9.6956975967868999</v>
      </c>
      <c r="DP14">
        <f>外轮廓!DP14-内轮廓!DP14</f>
        <v>10.188611899105709</v>
      </c>
      <c r="DQ14">
        <f>外轮廓!DQ14-内轮廓!DQ14</f>
        <v>10.596618318721156</v>
      </c>
      <c r="DR14">
        <f>外轮廓!DR14-内轮廓!DR14</f>
        <v>10.598244523332241</v>
      </c>
      <c r="DS14">
        <f>外轮廓!DS14-内轮廓!DS14</f>
        <v>10.597425722923944</v>
      </c>
      <c r="DT14">
        <f>外轮廓!DT14-内轮廓!DT14</f>
        <v>10.595968634772674</v>
      </c>
      <c r="DU14">
        <f>外轮廓!DU14-内轮廓!DU14</f>
        <v>10.592269301082311</v>
      </c>
      <c r="DV14">
        <f>外轮廓!DV14-内轮廓!DV14</f>
        <v>10.592043621712662</v>
      </c>
      <c r="DW14">
        <f>外轮廓!DW14-内轮廓!DW14</f>
        <v>10.591556502464115</v>
      </c>
      <c r="DX14">
        <f>外轮廓!DX14-内轮廓!DX14</f>
        <v>10.592283300536465</v>
      </c>
      <c r="DY14">
        <f>外轮廓!DY14-内轮廓!DY14</f>
        <v>10.590513741027252</v>
      </c>
      <c r="DZ14">
        <f>外轮廓!DZ14-内轮廓!DZ14</f>
        <v>10.587510496468042</v>
      </c>
      <c r="EA14">
        <f>外轮廓!EA14-内轮廓!EA14</f>
        <v>10.580231554446215</v>
      </c>
      <c r="EB14">
        <f>外轮廓!EB14-内轮廓!EB14</f>
        <v>10.561441741633146</v>
      </c>
      <c r="EC14">
        <f>外轮廓!EC14-内轮廓!EC14</f>
        <v>10.502700755344875</v>
      </c>
      <c r="ED14">
        <f>外轮廓!ED14-内轮廓!ED14</f>
        <v>10.41482170980025</v>
      </c>
      <c r="EE14">
        <f>外轮廓!EE14-内轮廓!EE14</f>
        <v>9.695046424892098</v>
      </c>
      <c r="EF14">
        <f>外轮廓!EF14-内轮廓!EF14</f>
        <v>10.188128286983826</v>
      </c>
      <c r="EG14">
        <f>外轮廓!EG14-内轮廓!EG14</f>
        <v>10.585198934804779</v>
      </c>
      <c r="EH14">
        <f>外轮廓!EH14-内轮廓!EH14</f>
        <v>10.596790933055132</v>
      </c>
      <c r="EI14">
        <f>外轮廓!EI14-内轮廓!EI14</f>
        <v>10.599297999350497</v>
      </c>
      <c r="EJ14">
        <f>外轮廓!EJ14-内轮廓!EJ14</f>
        <v>10.59885459998894</v>
      </c>
      <c r="EK14">
        <f>外轮廓!EK14-内轮廓!EK14</f>
        <v>10.596039503706237</v>
      </c>
      <c r="EL14">
        <f>外轮廓!EL14-内轮廓!EL14</f>
        <v>10.592122297204384</v>
      </c>
      <c r="EM14">
        <f>外轮廓!EM14-内轮廓!EM14</f>
        <v>10.591784020455378</v>
      </c>
      <c r="EN14">
        <f>外轮廓!EN14-内轮廓!EN14</f>
        <v>10.591289645209358</v>
      </c>
      <c r="EO14">
        <f>外轮廓!EO14-内轮廓!EO14</f>
        <v>10.591765367494347</v>
      </c>
      <c r="EP14">
        <f>外轮廓!EP14-内轮廓!EP14</f>
        <v>10.590614853726763</v>
      </c>
      <c r="EQ14">
        <f>外轮廓!EQ14-内轮廓!EQ14</f>
        <v>10.587115994397138</v>
      </c>
      <c r="ER14">
        <f>外轮廓!ER14-内轮廓!ER14</f>
        <v>10.579861211841376</v>
      </c>
      <c r="ES14">
        <f>外轮廓!ES14-内轮廓!ES14</f>
        <v>10.561685383707839</v>
      </c>
      <c r="ET14">
        <f>外轮廓!ET14-内轮廓!ET14</f>
        <v>10.502084369066566</v>
      </c>
      <c r="EU14">
        <f>外轮廓!EU14-内轮廓!EU14</f>
        <v>10.414700735956586</v>
      </c>
      <c r="EV14">
        <f>外轮廓!EV14-内轮廓!EV14</f>
        <v>9.6950672739711194</v>
      </c>
      <c r="EW14">
        <f>外轮廓!EW14-内轮廓!EW14</f>
        <v>10.189392483107596</v>
      </c>
      <c r="EX14">
        <f>外轮廓!EX14-内轮廓!EX14</f>
        <v>10.576429964111867</v>
      </c>
      <c r="EY14">
        <f>外轮廓!EY14-内轮廓!EY14</f>
        <v>10.585476892788947</v>
      </c>
      <c r="EZ14">
        <f>外轮廓!EZ14-内轮廓!EZ14</f>
        <v>10.597005884312594</v>
      </c>
      <c r="FA14">
        <f>外轮廓!FA14-内轮廓!FA14</f>
        <v>10.600847022008125</v>
      </c>
      <c r="FB14">
        <f>外轮廓!FB14-内轮廓!FB14</f>
        <v>10.59873251186832</v>
      </c>
      <c r="FC14">
        <f>外轮廓!FC14-内轮廓!FC14</f>
        <v>10.596123209422075</v>
      </c>
      <c r="FD14">
        <f>外轮廓!FD14-内轮廓!FD14</f>
        <v>10.592206968456821</v>
      </c>
      <c r="FE14">
        <f>外轮廓!FE14-内轮廓!FE14</f>
        <v>10.591547491156049</v>
      </c>
      <c r="FF14">
        <f>外轮廓!FF14-内轮廓!FF14</f>
        <v>10.591105198353674</v>
      </c>
      <c r="FG14">
        <f>外轮廓!FG14-内轮廓!FG14</f>
        <v>10.591703282329135</v>
      </c>
      <c r="FH14">
        <f>外轮廓!FH14-内轮廓!FH14</f>
        <v>10.590292882740442</v>
      </c>
      <c r="FI14">
        <f>外轮廓!FI14-内轮廓!FI14</f>
        <v>10.586902969992948</v>
      </c>
      <c r="FJ14">
        <f>外轮廓!FJ14-内轮廓!FJ14</f>
        <v>10.580039506556318</v>
      </c>
      <c r="FK14">
        <f>外轮廓!FK14-内轮廓!FK14</f>
        <v>10.560544314924158</v>
      </c>
      <c r="FL14">
        <f>外轮廓!FL14-内轮廓!FL14</f>
        <v>10.502401904172146</v>
      </c>
      <c r="FM14">
        <f>外轮廓!FM14-内轮廓!FM14</f>
        <v>10.415024294688621</v>
      </c>
      <c r="FN14">
        <f>外轮廓!FN14-内轮廓!FN14</f>
        <v>9.6960715822455796</v>
      </c>
      <c r="FO14">
        <f>外轮廓!FO14-内轮廓!FO14</f>
        <v>10.189954536112893</v>
      </c>
      <c r="FP14">
        <f>外轮廓!FP14-内轮廓!FP14</f>
        <v>10.570296604910851</v>
      </c>
      <c r="FQ14">
        <f>外轮廓!FQ14-内轮廓!FQ14</f>
        <v>10.577218450794277</v>
      </c>
      <c r="FR14">
        <f>外轮廓!FR14-内轮廓!FR14</f>
        <v>10.586046484611316</v>
      </c>
      <c r="FS14">
        <f>外轮廓!FS14-内轮廓!FS14</f>
        <v>10.597910264650224</v>
      </c>
      <c r="FT14">
        <f>外轮廓!FT14-内轮廓!FT14</f>
        <v>10.601137849441344</v>
      </c>
      <c r="FU14">
        <f>外轮廓!FU14-内轮廓!FU14</f>
        <v>10.598529586182906</v>
      </c>
      <c r="FV14">
        <f>外轮廓!FV14-内轮廓!FV14</f>
        <v>10.595777941715411</v>
      </c>
      <c r="FW14">
        <f>外轮廓!FW14-内轮廓!FW14</f>
        <v>10.591570947273453</v>
      </c>
      <c r="FX14">
        <f>外轮廓!FX14-内轮廓!FX14</f>
        <v>10.590589813182206</v>
      </c>
      <c r="FY14">
        <f>外轮廓!FY14-内轮廓!FY14</f>
        <v>10.590976618454263</v>
      </c>
      <c r="FZ14">
        <f>外轮廓!FZ14-内轮廓!FZ14</f>
        <v>10.591344233445298</v>
      </c>
      <c r="GA14">
        <f>外轮廓!GA14-内轮廓!GA14</f>
        <v>10.58958705978543</v>
      </c>
      <c r="GB14">
        <f>外轮廓!GB14-内轮廓!GB14</f>
        <v>10.58654484854867</v>
      </c>
      <c r="GC14">
        <f>外轮廓!GC14-内轮廓!GC14</f>
        <v>10.580053112178121</v>
      </c>
      <c r="GD14">
        <f>外轮廓!GD14-内轮廓!GD14</f>
        <v>10.560745074646917</v>
      </c>
      <c r="GE14">
        <f>外轮廓!GE14-内轮廓!GE14</f>
        <v>10.501088715722901</v>
      </c>
      <c r="GF14">
        <f>外轮廓!GF14-内轮廓!GF14</f>
        <v>10.415371329829895</v>
      </c>
      <c r="GG14">
        <f>外轮廓!GG14-内轮廓!GG14</f>
        <v>9.6976610002780319</v>
      </c>
      <c r="GH14">
        <f>外轮廓!GH14-内轮廓!GH14</f>
        <v>10.189225855419707</v>
      </c>
    </row>
    <row r="15" spans="1:190" x14ac:dyDescent="0.2">
      <c r="A15" s="1">
        <v>14</v>
      </c>
      <c r="B15">
        <f>外轮廓!B15-内轮廓!B15</f>
        <v>9.879610509907863</v>
      </c>
      <c r="C15">
        <f>外轮廓!C15-内轮廓!C15</f>
        <v>10.121785720850212</v>
      </c>
      <c r="D15">
        <f>外轮廓!D15-内轮廓!D15</f>
        <v>10.378387951220148</v>
      </c>
      <c r="E15">
        <f>外轮廓!E15-内轮廓!E15</f>
        <v>9.8060870539627558</v>
      </c>
      <c r="F15">
        <f>外轮廓!F15-内轮廓!F15</f>
        <v>10.224318884266424</v>
      </c>
      <c r="G15">
        <f>外轮廓!G15-内轮廓!G15</f>
        <v>10.53882915340418</v>
      </c>
      <c r="H15">
        <f>外轮廓!H15-内轮廓!H15</f>
        <v>10.4119381267612</v>
      </c>
      <c r="I15">
        <f>外轮廓!I15-内轮廓!I15</f>
        <v>9.8202203282845346</v>
      </c>
      <c r="J15">
        <f>外轮廓!J15-内轮廓!J15</f>
        <v>10.224502925162838</v>
      </c>
      <c r="K15">
        <f>外轮廓!K15-内轮廓!K15</f>
        <v>10.597339973211547</v>
      </c>
      <c r="L15">
        <f>外轮廓!L15-内轮廓!L15</f>
        <v>10.5440638614741</v>
      </c>
      <c r="M15">
        <f>外轮廓!M15-内轮廓!M15</f>
        <v>10.417683531686677</v>
      </c>
      <c r="N15">
        <f>外轮廓!N15-内轮廓!N15</f>
        <v>9.8184625491886237</v>
      </c>
      <c r="O15">
        <f>外轮廓!O15-内轮廓!O15</f>
        <v>10.224263222554299</v>
      </c>
      <c r="P15">
        <f>外轮廓!P15-内轮廓!P15</f>
        <v>10.612227817105321</v>
      </c>
      <c r="Q15">
        <f>外轮廓!Q15-内轮廓!Q15</f>
        <v>10.595441134984199</v>
      </c>
      <c r="R15">
        <f>外轮廓!R15-内轮廓!R15</f>
        <v>10.540929872427412</v>
      </c>
      <c r="S15">
        <f>外轮廓!S15-内轮廓!S15</f>
        <v>10.419494920284649</v>
      </c>
      <c r="T15">
        <f>外轮廓!T15-内轮廓!T15</f>
        <v>10.011498329698441</v>
      </c>
      <c r="U15">
        <f>外轮廓!U15-内轮廓!U15</f>
        <v>10.224265424803093</v>
      </c>
      <c r="V15">
        <f>外轮廓!V15-内轮廓!V15</f>
        <v>10.62173090913673</v>
      </c>
      <c r="W15">
        <f>外轮廓!W15-内轮廓!W15</f>
        <v>10.610379689103922</v>
      </c>
      <c r="X15">
        <f>外轮廓!X15-内轮廓!X15</f>
        <v>10.592544073079779</v>
      </c>
      <c r="Y15">
        <f>外轮廓!Y15-内轮廓!Y15</f>
        <v>10.540926426150762</v>
      </c>
      <c r="Z15">
        <f>外轮廓!Z15-内轮廓!Z15</f>
        <v>10.420155708725474</v>
      </c>
      <c r="AA15">
        <f>外轮廓!AA15-内轮廓!AA15</f>
        <v>10.012045792461933</v>
      </c>
      <c r="AB15">
        <f>外轮廓!AB15-内轮廓!AB15</f>
        <v>10.22425625801246</v>
      </c>
      <c r="AC15">
        <f>外轮廓!AC15-内轮廓!AC15</f>
        <v>10.625766584846787</v>
      </c>
      <c r="AD15">
        <f>外轮廓!AD15-内轮廓!AD15</f>
        <v>10.620077109918839</v>
      </c>
      <c r="AE15">
        <f>外轮廓!AE15-内轮廓!AE15</f>
        <v>10.608653775748181</v>
      </c>
      <c r="AF15">
        <f>外轮廓!AF15-内轮廓!AF15</f>
        <v>10.592601498481486</v>
      </c>
      <c r="AG15">
        <f>外轮廓!AG15-内轮廓!AG15</f>
        <v>10.540991534639275</v>
      </c>
      <c r="AH15">
        <f>外轮廓!AH15-内轮廓!AH15</f>
        <v>10.420551486576798</v>
      </c>
      <c r="AI15">
        <f>外轮廓!AI15-内轮廓!AI15</f>
        <v>10.011832579210477</v>
      </c>
      <c r="AJ15">
        <f>外轮廓!AJ15-内轮廓!AJ15</f>
        <v>10.224147809290528</v>
      </c>
      <c r="AK15">
        <f>外轮廓!AK15-内轮廓!AK15</f>
        <v>10.629609227260062</v>
      </c>
      <c r="AL15">
        <f>外轮廓!AL15-内轮廓!AL15</f>
        <v>10.624193779723782</v>
      </c>
      <c r="AM15">
        <f>外轮廓!AM15-内轮廓!AM15</f>
        <v>10.618063837822305</v>
      </c>
      <c r="AN15">
        <f>外轮廓!AN15-内轮廓!AN15</f>
        <v>10.608290526089959</v>
      </c>
      <c r="AO15">
        <f>外轮廓!AO15-内轮廓!AO15</f>
        <v>10.592472022907728</v>
      </c>
      <c r="AP15">
        <f>外轮廓!AP15-内轮廓!AP15</f>
        <v>10.540924202576008</v>
      </c>
      <c r="AQ15">
        <f>外轮廓!AQ15-内轮廓!AQ15</f>
        <v>10.420002952331615</v>
      </c>
      <c r="AR15">
        <f>外轮廓!AR15-内轮廓!AR15</f>
        <v>10.011688053240931</v>
      </c>
      <c r="AS15">
        <f>外轮廓!AS15-内轮廓!AS15</f>
        <v>10.224399994066587</v>
      </c>
      <c r="AT15">
        <f>外轮廓!AT15-内轮廓!AT15</f>
        <v>10.63254371915643</v>
      </c>
      <c r="AU15">
        <f>外轮廓!AU15-内轮廓!AU15</f>
        <v>10.627564340538072</v>
      </c>
      <c r="AV15">
        <f>外轮廓!AV15-内轮廓!AV15</f>
        <v>10.622467663451587</v>
      </c>
      <c r="AW15">
        <f>外轮廓!AW15-内轮廓!AW15</f>
        <v>10.618509281342881</v>
      </c>
      <c r="AX15">
        <f>外轮廓!AX15-内轮廓!AX15</f>
        <v>10.608684355482282</v>
      </c>
      <c r="AY15">
        <f>外轮廓!AY15-内轮廓!AY15</f>
        <v>10.592289249524924</v>
      </c>
      <c r="AZ15">
        <f>外轮廓!AZ15-内轮廓!AZ15</f>
        <v>10.5408830660148</v>
      </c>
      <c r="BA15">
        <f>外轮廓!BA15-内轮廓!BA15</f>
        <v>10.41995572668408</v>
      </c>
      <c r="BB15">
        <f>外轮廓!BB15-内轮廓!BB15</f>
        <v>10.010950508062621</v>
      </c>
      <c r="BC15">
        <f>外轮廓!BC15-内轮廓!BC15</f>
        <v>10.224321937211243</v>
      </c>
      <c r="BD15">
        <f>外轮廓!BD15-内轮廓!BD15</f>
        <v>10.636654969871742</v>
      </c>
      <c r="BE15">
        <f>外轮廓!BE15-内轮廓!BE15</f>
        <v>10.631507196680616</v>
      </c>
      <c r="BF15">
        <f>外轮廓!BF15-内轮廓!BF15</f>
        <v>10.625995509829792</v>
      </c>
      <c r="BG15">
        <f>外轮廓!BG15-内轮廓!BG15</f>
        <v>10.622324812508793</v>
      </c>
      <c r="BH15">
        <f>外轮廓!BH15-内轮廓!BH15</f>
        <v>10.618980486007473</v>
      </c>
      <c r="BI15">
        <f>外轮廓!BI15-内轮廓!BI15</f>
        <v>10.608760250556287</v>
      </c>
      <c r="BJ15">
        <f>外轮廓!BJ15-内轮廓!BJ15</f>
        <v>10.592369120771139</v>
      </c>
      <c r="BK15">
        <f>外轮廓!BK15-内轮廓!BK15</f>
        <v>10.540378319852323</v>
      </c>
      <c r="BL15">
        <f>外轮廓!BL15-内轮廓!BL15</f>
        <v>10.419911941712485</v>
      </c>
      <c r="BM15">
        <f>外轮廓!BM15-内轮廓!BM15</f>
        <v>10.010995329142006</v>
      </c>
      <c r="BN15">
        <f>外轮廓!BN15-内轮廓!BN15</f>
        <v>10.223849898954526</v>
      </c>
      <c r="BO15">
        <f>外轮廓!BO15-内轮廓!BO15</f>
        <v>10.638202026788363</v>
      </c>
      <c r="BP15">
        <f>外轮廓!BP15-内轮廓!BP15</f>
        <v>10.635378582914839</v>
      </c>
      <c r="BQ15">
        <f>外轮廓!BQ15-内轮廓!BQ15</f>
        <v>10.628979340322132</v>
      </c>
      <c r="BR15">
        <f>外轮廓!BR15-内轮廓!BR15</f>
        <v>10.626340612753523</v>
      </c>
      <c r="BS15">
        <f>外轮廓!BS15-内轮廓!BS15</f>
        <v>10.622726487407263</v>
      </c>
      <c r="BT15">
        <f>外轮廓!BT15-内轮廓!BT15</f>
        <v>10.619181033541409</v>
      </c>
      <c r="BU15">
        <f>外轮廓!BU15-内轮廓!BU15</f>
        <v>10.608229757808942</v>
      </c>
      <c r="BV15">
        <f>外轮廓!BV15-内轮廓!BV15</f>
        <v>10.59175180404165</v>
      </c>
      <c r="BW15">
        <f>外轮廓!BW15-内轮廓!BW15</f>
        <v>10.540361367533023</v>
      </c>
      <c r="BX15">
        <f>外轮廓!BX15-内轮廓!BX15</f>
        <v>10.419511713383812</v>
      </c>
      <c r="BY15">
        <f>外轮廓!BY15-内轮廓!BY15</f>
        <v>10.010487260498849</v>
      </c>
      <c r="BZ15">
        <f>外轮廓!BZ15-内轮廓!BZ15</f>
        <v>10.223967354004529</v>
      </c>
      <c r="CA15">
        <f>外轮廓!CA15-内轮廓!CA15</f>
        <v>10.639318183283038</v>
      </c>
      <c r="CB15">
        <f>外轮廓!CB15-内轮廓!CB15</f>
        <v>10.63702407383083</v>
      </c>
      <c r="CC15">
        <f>外轮廓!CC15-内轮廓!CC15</f>
        <v>10.633025795383347</v>
      </c>
      <c r="CD15">
        <f>外轮廓!CD15-内轮廓!CD15</f>
        <v>10.62932208898745</v>
      </c>
      <c r="CE15">
        <f>外轮廓!CE15-内轮廓!CE15</f>
        <v>10.626605818397991</v>
      </c>
      <c r="CF15">
        <f>外轮廓!CF15-内轮廓!CF15</f>
        <v>10.623116777380943</v>
      </c>
      <c r="CG15">
        <f>外轮廓!CG15-内轮廓!CG15</f>
        <v>10.619015384293476</v>
      </c>
      <c r="CH15">
        <f>外轮廓!CH15-内轮廓!CH15</f>
        <v>10.608405735777922</v>
      </c>
      <c r="CI15">
        <f>外轮廓!CI15-内轮廓!CI15</f>
        <v>10.591875405833193</v>
      </c>
      <c r="CJ15">
        <f>外轮廓!CJ15-内轮廓!CJ15</f>
        <v>10.540282710342453</v>
      </c>
      <c r="CK15">
        <f>外轮廓!CK15-内轮廓!CK15</f>
        <v>10.41887860288756</v>
      </c>
      <c r="CL15">
        <f>外轮廓!CL15-内轮廓!CL15</f>
        <v>10.010474792705295</v>
      </c>
      <c r="CM15">
        <f>外轮廓!CM15-内轮廓!CM15</f>
        <v>10.223770897251512</v>
      </c>
      <c r="CN15">
        <f>外轮廓!CN15-内轮廓!CN15</f>
        <v>10.637192079678456</v>
      </c>
      <c r="CO15">
        <f>外轮廓!CO15-内轮廓!CO15</f>
        <v>10.638174580433045</v>
      </c>
      <c r="CP15">
        <f>外轮廓!CP15-内轮廓!CP15</f>
        <v>10.634470101171374</v>
      </c>
      <c r="CQ15">
        <f>外轮廓!CQ15-内轮廓!CQ15</f>
        <v>10.63312390799048</v>
      </c>
      <c r="CR15">
        <f>外轮廓!CR15-内轮廓!CR15</f>
        <v>10.629612777549312</v>
      </c>
      <c r="CS15">
        <f>外轮廓!CS15-内轮廓!CS15</f>
        <v>10.626992985426867</v>
      </c>
      <c r="CT15">
        <f>外轮廓!CT15-内轮廓!CT15</f>
        <v>10.622679249196906</v>
      </c>
      <c r="CU15">
        <f>外轮廓!CU15-内轮廓!CU15</f>
        <v>10.618424077192699</v>
      </c>
      <c r="CV15">
        <f>外轮廓!CV15-内轮廓!CV15</f>
        <v>10.607835449663597</v>
      </c>
      <c r="CW15">
        <f>外轮廓!CW15-内轮廓!CW15</f>
        <v>10.591680530328034</v>
      </c>
      <c r="CX15">
        <f>外轮廓!CX15-内轮廓!CX15</f>
        <v>10.540191534938614</v>
      </c>
      <c r="CY15">
        <f>外轮廓!CY15-内轮廓!CY15</f>
        <v>10.418709235941989</v>
      </c>
      <c r="CZ15">
        <f>外轮廓!CZ15-内轮廓!CZ15</f>
        <v>10.010330375434265</v>
      </c>
      <c r="DA15">
        <f>外轮廓!DA15-内轮廓!DA15</f>
        <v>10.224482119632185</v>
      </c>
      <c r="DB15">
        <f>外轮廓!DB15-内轮廓!DB15</f>
        <v>10.633769623677608</v>
      </c>
      <c r="DC15">
        <f>外轮廓!DC15-内轮廓!DC15</f>
        <v>10.635148342970666</v>
      </c>
      <c r="DD15">
        <f>外轮廓!DD15-内轮廓!DD15</f>
        <v>10.635542171391648</v>
      </c>
      <c r="DE15">
        <f>外轮廓!DE15-内轮廓!DE15</f>
        <v>10.635287195629971</v>
      </c>
      <c r="DF15">
        <f>外轮廓!DF15-内轮廓!DF15</f>
        <v>10.633390136025625</v>
      </c>
      <c r="DG15">
        <f>外轮廓!DG15-内轮廓!DG15</f>
        <v>10.629790103041429</v>
      </c>
      <c r="DH15">
        <f>外轮廓!DH15-内轮廓!DH15</f>
        <v>10.627011061970819</v>
      </c>
      <c r="DI15">
        <f>外轮廓!DI15-内轮廓!DI15</f>
        <v>10.622448187006455</v>
      </c>
      <c r="DJ15">
        <f>外轮廓!DJ15-内轮廓!DJ15</f>
        <v>10.618276739468598</v>
      </c>
      <c r="DK15">
        <f>外轮廓!DK15-内轮廓!DK15</f>
        <v>10.607849220028015</v>
      </c>
      <c r="DL15">
        <f>外轮廓!DL15-内轮廓!DL15</f>
        <v>10.591336177998869</v>
      </c>
      <c r="DM15">
        <f>外轮廓!DM15-内轮廓!DM15</f>
        <v>10.540096703925087</v>
      </c>
      <c r="DN15">
        <f>外轮廓!DN15-内轮廓!DN15</f>
        <v>10.418987881985657</v>
      </c>
      <c r="DO15">
        <f>外轮廓!DO15-内轮廓!DO15</f>
        <v>10.010363524988449</v>
      </c>
      <c r="DP15">
        <f>外轮廓!DP15-内轮廓!DP15</f>
        <v>10.223717526307553</v>
      </c>
      <c r="DQ15">
        <f>外轮廓!DQ15-内轮廓!DQ15</f>
        <v>10.626340727734032</v>
      </c>
      <c r="DR15">
        <f>外轮廓!DR15-内轮廓!DR15</f>
        <v>10.631943918733242</v>
      </c>
      <c r="DS15">
        <f>外轮廓!DS15-内轮廓!DS15</f>
        <v>10.632526510137183</v>
      </c>
      <c r="DT15">
        <f>外轮廓!DT15-内轮廓!DT15</f>
        <v>10.635839309616784</v>
      </c>
      <c r="DU15">
        <f>外轮廓!DU15-内轮廓!DU15</f>
        <v>10.635009591643964</v>
      </c>
      <c r="DV15">
        <f>外轮廓!DV15-内轮廓!DV15</f>
        <v>10.633643006037033</v>
      </c>
      <c r="DW15">
        <f>外轮廓!DW15-内轮廓!DW15</f>
        <v>10.629319083619023</v>
      </c>
      <c r="DX15">
        <f>外轮廓!DX15-内轮廓!DX15</f>
        <v>10.626515939537441</v>
      </c>
      <c r="DY15">
        <f>外轮廓!DY15-内轮廓!DY15</f>
        <v>10.622016289146842</v>
      </c>
      <c r="DZ15">
        <f>外轮廓!DZ15-内轮廓!DZ15</f>
        <v>10.618012350689199</v>
      </c>
      <c r="EA15">
        <f>外轮廓!EA15-内轮廓!EA15</f>
        <v>10.60745317253506</v>
      </c>
      <c r="EB15">
        <f>外轮廓!EB15-内轮廓!EB15</f>
        <v>10.591299631630179</v>
      </c>
      <c r="EC15">
        <f>外轮廓!EC15-内轮廓!EC15</f>
        <v>10.539837175298132</v>
      </c>
      <c r="ED15">
        <f>外轮廓!ED15-内轮廓!ED15</f>
        <v>10.418491754978135</v>
      </c>
      <c r="EE15">
        <f>外轮廓!EE15-内轮廓!EE15</f>
        <v>10.010552441068455</v>
      </c>
      <c r="EF15">
        <f>外轮廓!EF15-内轮廓!EF15</f>
        <v>10.223260298878159</v>
      </c>
      <c r="EG15">
        <f>外轮廓!EG15-内轮廓!EG15</f>
        <v>10.61553002803582</v>
      </c>
      <c r="EH15">
        <f>外轮廓!EH15-内轮廓!EH15</f>
        <v>10.62389195906249</v>
      </c>
      <c r="EI15">
        <f>外轮廓!EI15-内轮廓!EI15</f>
        <v>10.629292237719184</v>
      </c>
      <c r="EJ15">
        <f>外轮廓!EJ15-内轮廓!EJ15</f>
        <v>10.632421702938089</v>
      </c>
      <c r="EK15">
        <f>外轮廓!EK15-内轮廓!EK15</f>
        <v>10.63594244239124</v>
      </c>
      <c r="EL15">
        <f>外轮廓!EL15-内轮廓!EL15</f>
        <v>10.635121687340742</v>
      </c>
      <c r="EM15">
        <f>外轮廓!EM15-内轮廓!EM15</f>
        <v>10.633554037198991</v>
      </c>
      <c r="EN15">
        <f>外轮廓!EN15-内轮廓!EN15</f>
        <v>10.629348468882924</v>
      </c>
      <c r="EO15">
        <f>外轮廓!EO15-内轮廓!EO15</f>
        <v>10.626232286569802</v>
      </c>
      <c r="EP15">
        <f>外轮廓!EP15-内轮廓!EP15</f>
        <v>10.622040238063093</v>
      </c>
      <c r="EQ15">
        <f>外轮廓!EQ15-内轮廓!EQ15</f>
        <v>10.617451469148406</v>
      </c>
      <c r="ER15">
        <f>外轮廓!ER15-内轮廓!ER15</f>
        <v>10.607256507327023</v>
      </c>
      <c r="ES15">
        <f>外轮廓!ES15-内轮廓!ES15</f>
        <v>10.5911027514381</v>
      </c>
      <c r="ET15">
        <f>外轮廓!ET15-内轮廓!ET15</f>
        <v>10.539798444221759</v>
      </c>
      <c r="EU15">
        <f>外轮廓!EU15-内轮廓!EU15</f>
        <v>10.418410932214002</v>
      </c>
      <c r="EV15">
        <f>外轮廓!EV15-内轮廓!EV15</f>
        <v>10.010424150254394</v>
      </c>
      <c r="EW15">
        <f>外轮廓!EW15-内轮廓!EW15</f>
        <v>10.224361084645665</v>
      </c>
      <c r="EX15">
        <f>外轮廓!EX15-内轮廓!EX15</f>
        <v>10.607748741386899</v>
      </c>
      <c r="EY15">
        <f>外轮廓!EY15-内轮廓!EY15</f>
        <v>10.612398571784254</v>
      </c>
      <c r="EZ15">
        <f>外轮廓!EZ15-内轮廓!EZ15</f>
        <v>10.620592747696946</v>
      </c>
      <c r="FA15">
        <f>外轮廓!FA15-内轮廓!FA15</f>
        <v>10.629252020283673</v>
      </c>
      <c r="FB15">
        <f>外轮廓!FB15-内轮廓!FB15</f>
        <v>10.632489678969861</v>
      </c>
      <c r="FC15">
        <f>外轮廓!FC15-内轮廓!FC15</f>
        <v>10.636032686169202</v>
      </c>
      <c r="FD15">
        <f>外轮廓!FD15-内轮廓!FD15</f>
        <v>10.635155326453784</v>
      </c>
      <c r="FE15">
        <f>外轮廓!FE15-内轮廓!FE15</f>
        <v>10.633221241720221</v>
      </c>
      <c r="FF15">
        <f>外轮廓!FF15-内轮廓!FF15</f>
        <v>10.628741388836602</v>
      </c>
      <c r="FG15">
        <f>外轮廓!FG15-内轮廓!FG15</f>
        <v>10.62585702914032</v>
      </c>
      <c r="FH15">
        <f>外轮廓!FH15-内轮廓!FH15</f>
        <v>10.621733443372293</v>
      </c>
      <c r="FI15">
        <f>外轮廓!FI15-内轮廓!FI15</f>
        <v>10.617865533394863</v>
      </c>
      <c r="FJ15">
        <f>外轮廓!FJ15-内轮廓!FJ15</f>
        <v>10.60708400787307</v>
      </c>
      <c r="FK15">
        <f>外轮廓!FK15-内轮廓!FK15</f>
        <v>10.591282304689429</v>
      </c>
      <c r="FL15">
        <f>外轮廓!FL15-内轮廓!FL15</f>
        <v>10.540210995326717</v>
      </c>
      <c r="FM15">
        <f>外轮廓!FM15-内轮廓!FM15</f>
        <v>10.418276136833953</v>
      </c>
      <c r="FN15">
        <f>外轮廓!FN15-内轮廓!FN15</f>
        <v>10.010199706493651</v>
      </c>
      <c r="FO15">
        <f>外轮廓!FO15-内轮廓!FO15</f>
        <v>10.22292210882776</v>
      </c>
      <c r="FP15">
        <f>外轮廓!FP15-内轮廓!FP15</f>
        <v>10.603854854416227</v>
      </c>
      <c r="FQ15">
        <f>外轮廓!FQ15-内轮廓!FQ15</f>
        <v>10.604547434950049</v>
      </c>
      <c r="FR15">
        <f>外轮廓!FR15-内轮廓!FR15</f>
        <v>10.609566949828704</v>
      </c>
      <c r="FS15">
        <f>外轮廓!FS15-内轮廓!FS15</f>
        <v>10.620646954175186</v>
      </c>
      <c r="FT15">
        <f>外轮廓!FT15-内轮廓!FT15</f>
        <v>10.629594940122914</v>
      </c>
      <c r="FU15">
        <f>外轮廓!FU15-内轮廓!FU15</f>
        <v>10.632715889003364</v>
      </c>
      <c r="FV15">
        <f>外轮廓!FV15-内轮廓!FV15</f>
        <v>10.635833464580372</v>
      </c>
      <c r="FW15">
        <f>外轮廓!FW15-内轮廓!FW15</f>
        <v>10.634937127163553</v>
      </c>
      <c r="FX15">
        <f>外轮廓!FX15-内轮廓!FX15</f>
        <v>10.632496813376278</v>
      </c>
      <c r="FY15">
        <f>外轮廓!FY15-内轮廓!FY15</f>
        <v>10.628574148731118</v>
      </c>
      <c r="FZ15">
        <f>外轮廓!FZ15-内轮廓!FZ15</f>
        <v>10.62552749649798</v>
      </c>
      <c r="GA15">
        <f>外轮廓!GA15-内轮廓!GA15</f>
        <v>10.620801680900229</v>
      </c>
      <c r="GB15">
        <f>外轮廓!GB15-内轮廓!GB15</f>
        <v>10.617083861602907</v>
      </c>
      <c r="GC15">
        <f>外轮廓!GC15-内轮廓!GC15</f>
        <v>10.607063493820746</v>
      </c>
      <c r="GD15">
        <f>外轮廓!GD15-内轮廓!GD15</f>
        <v>10.591093442717394</v>
      </c>
      <c r="GE15">
        <f>外轮廓!GE15-内轮廓!GE15</f>
        <v>10.53939939665608</v>
      </c>
      <c r="GF15">
        <f>外轮廓!GF15-内轮廓!GF15</f>
        <v>10.418573771337307</v>
      </c>
      <c r="GG15">
        <f>外轮廓!GG15-内轮廓!GG15</f>
        <v>10.010954507028245</v>
      </c>
      <c r="GH15">
        <f>外轮廓!GH15-内轮廓!GH15</f>
        <v>10.224020786424873</v>
      </c>
    </row>
    <row r="16" spans="1:190" x14ac:dyDescent="0.2">
      <c r="A16" s="1">
        <v>15</v>
      </c>
      <c r="B16">
        <f>外轮廓!B16-内轮廓!B16</f>
        <v>9.9470326939990059</v>
      </c>
      <c r="C16">
        <f>外轮廓!C16-内轮廓!C16</f>
        <v>10.078603750173841</v>
      </c>
      <c r="D16">
        <f>外轮廓!D16-内轮廓!D16</f>
        <v>10.328625776352439</v>
      </c>
      <c r="E16">
        <f>外轮廓!E16-内轮廓!E16</f>
        <v>9.9169725449942803</v>
      </c>
      <c r="F16">
        <f>外轮廓!F16-内轮廓!F16</f>
        <v>10.132726299046269</v>
      </c>
      <c r="G16">
        <f>外轮廓!G16-内轮廓!G16</f>
        <v>10.458024008824111</v>
      </c>
      <c r="H16">
        <f>外轮廓!H16-内轮廓!H16</f>
        <v>10.36103139016052</v>
      </c>
      <c r="I16">
        <f>外轮廓!I16-内轮廓!I16</f>
        <v>9.924626604593783</v>
      </c>
      <c r="J16">
        <f>外轮廓!J16-内轮廓!J16</f>
        <v>10.132478522184442</v>
      </c>
      <c r="K16">
        <f>外轮廓!K16-内轮廓!K16</f>
        <v>10.516231135768493</v>
      </c>
      <c r="L16">
        <f>外轮廓!L16-内轮廓!L16</f>
        <v>10.465066568852265</v>
      </c>
      <c r="M16">
        <f>外轮廓!M16-内轮廓!M16</f>
        <v>10.09007032520293</v>
      </c>
      <c r="N16">
        <f>外轮廓!N16-内轮廓!N16</f>
        <v>9.9251281380815897</v>
      </c>
      <c r="O16">
        <f>外轮廓!O16-内轮廓!O16</f>
        <v>10.132230559139913</v>
      </c>
      <c r="P16">
        <f>外轮廓!P16-内轮廓!P16</f>
        <v>10.532548466570518</v>
      </c>
      <c r="Q16">
        <f>外轮廓!Q16-内轮廓!Q16</f>
        <v>10.517542679735826</v>
      </c>
      <c r="R16">
        <f>外轮廓!R16-内轮廓!R16</f>
        <v>10.464190301636549</v>
      </c>
      <c r="S16">
        <f>外轮廓!S16-内轮廓!S16</f>
        <v>10.092534667175457</v>
      </c>
      <c r="T16">
        <f>外轮廓!T16-内轮廓!T16</f>
        <v>9.4953349921917578</v>
      </c>
      <c r="U16">
        <f>外轮廓!U16-内轮廓!U16</f>
        <v>10.13203464660269</v>
      </c>
      <c r="V16">
        <f>外轮廓!V16-内轮廓!V16</f>
        <v>10.540439192253601</v>
      </c>
      <c r="W16">
        <f>外轮廓!W16-内轮廓!W16</f>
        <v>10.533553112799339</v>
      </c>
      <c r="X16">
        <f>外轮廓!X16-内轮廓!X16</f>
        <v>10.515875169160239</v>
      </c>
      <c r="Y16">
        <f>外轮廓!Y16-内轮廓!Y16</f>
        <v>10.465108278748218</v>
      </c>
      <c r="Z16">
        <f>外轮廓!Z16-内轮廓!Z16</f>
        <v>10.093561186876713</v>
      </c>
      <c r="AA16">
        <f>外轮廓!AA16-内轮廓!AA16</f>
        <v>9.4952748436132737</v>
      </c>
      <c r="AB16">
        <f>外轮廓!AB16-内轮廓!AB16</f>
        <v>10.132166030783949</v>
      </c>
      <c r="AC16">
        <f>外轮廓!AC16-内轮廓!AC16</f>
        <v>10.544186551972814</v>
      </c>
      <c r="AD16">
        <f>外轮廓!AD16-内轮廓!AD16</f>
        <v>10.5413701915178</v>
      </c>
      <c r="AE16">
        <f>外轮廓!AE16-内轮廓!AE16</f>
        <v>10.532305496768615</v>
      </c>
      <c r="AF16">
        <f>外轮廓!AF16-内轮廓!AF16</f>
        <v>10.517053776920989</v>
      </c>
      <c r="AG16">
        <f>外轮廓!AG16-内轮廓!AG16</f>
        <v>10.465514192193808</v>
      </c>
      <c r="AH16">
        <f>外轮廓!AH16-内轮廓!AH16</f>
        <v>10.0937303716955</v>
      </c>
      <c r="AI16">
        <f>外轮廓!AI16-内轮廓!AI16</f>
        <v>9.4954862404820801</v>
      </c>
      <c r="AJ16">
        <f>外轮廓!AJ16-内轮廓!AJ16</f>
        <v>10.132081395891774</v>
      </c>
      <c r="AK16">
        <f>外轮廓!AK16-内轮廓!AK16</f>
        <v>10.547613439455333</v>
      </c>
      <c r="AL16">
        <f>外轮廓!AL16-内轮廓!AL16</f>
        <v>10.545121553816045</v>
      </c>
      <c r="AM16">
        <f>外轮廓!AM16-内轮廓!AM16</f>
        <v>10.541336246347711</v>
      </c>
      <c r="AN16">
        <f>外轮廓!AN16-内轮廓!AN16</f>
        <v>10.533708953602613</v>
      </c>
      <c r="AO16">
        <f>外轮廓!AO16-内轮廓!AO16</f>
        <v>10.517978735997389</v>
      </c>
      <c r="AP16">
        <f>外轮廓!AP16-内轮廓!AP16</f>
        <v>10.465171200586937</v>
      </c>
      <c r="AQ16">
        <f>外轮廓!AQ16-内轮廓!AQ16</f>
        <v>10.093501024127235</v>
      </c>
      <c r="AR16">
        <f>外轮廓!AR16-内轮廓!AR16</f>
        <v>9.4951413583274018</v>
      </c>
      <c r="AS16">
        <f>外轮廓!AS16-内轮廓!AS16</f>
        <v>10.132311984264561</v>
      </c>
      <c r="AT16">
        <f>外轮廓!AT16-内轮廓!AT16</f>
        <v>10.550823009700181</v>
      </c>
      <c r="AU16">
        <f>外轮廓!AU16-内轮廓!AU16</f>
        <v>10.54878917466057</v>
      </c>
      <c r="AV16">
        <f>外轮廓!AV16-内轮廓!AV16</f>
        <v>10.544887468893094</v>
      </c>
      <c r="AW16">
        <f>外轮廓!AW16-内轮廓!AW16</f>
        <v>10.54258148665474</v>
      </c>
      <c r="AX16">
        <f>外轮廓!AX16-内轮廓!AX16</f>
        <v>10.534329865337838</v>
      </c>
      <c r="AY16">
        <f>外轮廓!AY16-内轮廓!AY16</f>
        <v>10.517807481762986</v>
      </c>
      <c r="AZ16">
        <f>外轮廓!AZ16-内轮廓!AZ16</f>
        <v>10.465219498168835</v>
      </c>
      <c r="BA16">
        <f>外轮廓!BA16-内轮廓!BA16</f>
        <v>10.093345216463405</v>
      </c>
      <c r="BB16">
        <f>外轮廓!BB16-内轮廓!BB16</f>
        <v>9.4946882446461984</v>
      </c>
      <c r="BC16">
        <f>外轮廓!BC16-内轮廓!BC16</f>
        <v>10.131887052926345</v>
      </c>
      <c r="BD16">
        <f>外轮廓!BD16-内轮廓!BD16</f>
        <v>10.552899179907499</v>
      </c>
      <c r="BE16">
        <f>外轮廓!BE16-内轮廓!BE16</f>
        <v>10.551989167228527</v>
      </c>
      <c r="BF16">
        <f>外轮廓!BF16-内轮廓!BF16</f>
        <v>10.548286355766578</v>
      </c>
      <c r="BG16">
        <f>外轮廓!BG16-内轮廓!BG16</f>
        <v>10.546197885406784</v>
      </c>
      <c r="BH16">
        <f>外轮廓!BH16-内轮廓!BH16</f>
        <v>10.5438652836214</v>
      </c>
      <c r="BI16">
        <f>外轮廓!BI16-内轮廓!BI16</f>
        <v>10.534327642752899</v>
      </c>
      <c r="BJ16">
        <f>外轮廓!BJ16-内轮廓!BJ16</f>
        <v>10.517520832023223</v>
      </c>
      <c r="BK16">
        <f>外轮廓!BK16-内轮廓!BK16</f>
        <v>10.464568393869754</v>
      </c>
      <c r="BL16">
        <f>外轮廓!BL16-内轮廓!BL16</f>
        <v>10.092985921901402</v>
      </c>
      <c r="BM16">
        <f>外轮廓!BM16-内轮廓!BM16</f>
        <v>9.4946503882286066</v>
      </c>
      <c r="BN16">
        <f>外轮廓!BN16-内轮廓!BN16</f>
        <v>10.132065040093721</v>
      </c>
      <c r="BO16">
        <f>外轮廓!BO16-内轮廓!BO16</f>
        <v>10.554729024040171</v>
      </c>
      <c r="BP16">
        <f>外轮廓!BP16-内轮廓!BP16</f>
        <v>10.554229022486382</v>
      </c>
      <c r="BQ16">
        <f>外轮廓!BQ16-内轮廓!BQ16</f>
        <v>10.551006989350739</v>
      </c>
      <c r="BR16">
        <f>外轮廓!BR16-内轮廓!BR16</f>
        <v>10.549743607484515</v>
      </c>
      <c r="BS16">
        <f>外轮廓!BS16-内轮廓!BS16</f>
        <v>10.547070578463533</v>
      </c>
      <c r="BT16">
        <f>外轮廓!BT16-内轮廓!BT16</f>
        <v>10.544018012933421</v>
      </c>
      <c r="BU16">
        <f>外轮廓!BU16-内轮廓!BU16</f>
        <v>10.534416488212656</v>
      </c>
      <c r="BV16">
        <f>外轮廓!BV16-内轮廓!BV16</f>
        <v>10.517023156676984</v>
      </c>
      <c r="BW16">
        <f>外轮廓!BW16-内轮廓!BW16</f>
        <v>10.464521398902974</v>
      </c>
      <c r="BX16">
        <f>外轮廓!BX16-内轮廓!BX16</f>
        <v>10.09252345787759</v>
      </c>
      <c r="BY16">
        <f>外轮廓!BY16-内轮廓!BY16</f>
        <v>9.4941850321615249</v>
      </c>
      <c r="BZ16">
        <f>外轮廓!BZ16-内轮廓!BZ16</f>
        <v>10.132073560374494</v>
      </c>
      <c r="CA16">
        <f>外轮廓!CA16-内轮廓!CA16</f>
        <v>10.555853050108837</v>
      </c>
      <c r="CB16">
        <f>外轮廓!CB16-内轮廓!CB16</f>
        <v>10.555983412539192</v>
      </c>
      <c r="CC16">
        <f>外轮廓!CC16-内轮廓!CC16</f>
        <v>10.553500065662902</v>
      </c>
      <c r="CD16">
        <f>外轮廓!CD16-内轮廓!CD16</f>
        <v>10.552840483775896</v>
      </c>
      <c r="CE16">
        <f>外轮廓!CE16-内轮廓!CE16</f>
        <v>10.551020155566945</v>
      </c>
      <c r="CF16">
        <f>外轮廓!CF16-内轮廓!CF16</f>
        <v>10.547482586156022</v>
      </c>
      <c r="CG16">
        <f>外轮廓!CG16-内轮廓!CG16</f>
        <v>10.543926499625272</v>
      </c>
      <c r="CH16">
        <f>外轮廓!CH16-内轮廓!CH16</f>
        <v>10.533896816106477</v>
      </c>
      <c r="CI16">
        <f>外轮廓!CI16-内轮廓!CI16</f>
        <v>10.516944207813182</v>
      </c>
      <c r="CJ16">
        <f>外轮廓!CJ16-内轮廓!CJ16</f>
        <v>10.464116598032874</v>
      </c>
      <c r="CK16">
        <f>外轮廓!CK16-内轮廓!CK16</f>
        <v>10.092351025703906</v>
      </c>
      <c r="CL16">
        <f>外轮廓!CL16-内轮廓!CL16</f>
        <v>9.4939557837843012</v>
      </c>
      <c r="CM16">
        <f>外轮廓!CM16-内轮廓!CM16</f>
        <v>10.13172182961226</v>
      </c>
      <c r="CN16">
        <f>外轮廓!CN16-内轮廓!CN16</f>
        <v>10.552403767943431</v>
      </c>
      <c r="CO16">
        <f>外轮廓!CO16-内轮廓!CO16</f>
        <v>10.557090742220836</v>
      </c>
      <c r="CP16">
        <f>外轮廓!CP16-内轮廓!CP16</f>
        <v>10.555441008097873</v>
      </c>
      <c r="CQ16">
        <f>外轮廓!CQ16-内轮廓!CQ16</f>
        <v>10.55475885642214</v>
      </c>
      <c r="CR16">
        <f>外轮廓!CR16-内轮廓!CR16</f>
        <v>10.5539263502599</v>
      </c>
      <c r="CS16">
        <f>外轮廓!CS16-内轮廓!CS16</f>
        <v>10.551404649037792</v>
      </c>
      <c r="CT16">
        <f>外轮廓!CT16-内轮廓!CT16</f>
        <v>10.547853381362088</v>
      </c>
      <c r="CU16">
        <f>外轮廓!CU16-内轮廓!CU16</f>
        <v>10.543664622835394</v>
      </c>
      <c r="CV16">
        <f>外轮廓!CV16-内轮廓!CV16</f>
        <v>10.534077478909254</v>
      </c>
      <c r="CW16">
        <f>外轮廓!CW16-内轮廓!CW16</f>
        <v>10.516685418612653</v>
      </c>
      <c r="CX16">
        <f>外轮廓!CX16-内轮廓!CX16</f>
        <v>10.464121402647834</v>
      </c>
      <c r="CY16">
        <f>外轮廓!CY16-内轮廓!CY16</f>
        <v>10.091994495644357</v>
      </c>
      <c r="CZ16">
        <f>外轮廓!CZ16-内轮廓!CZ16</f>
        <v>9.4939647315701592</v>
      </c>
      <c r="DA16">
        <f>外轮廓!DA16-内轮廓!DA16</f>
        <v>10.132114255117415</v>
      </c>
      <c r="DB16">
        <f>外轮廓!DB16-内轮廓!DB16</f>
        <v>10.549753122275007</v>
      </c>
      <c r="DC16">
        <f>外轮廓!DC16-内轮廓!DC16</f>
        <v>10.553019828402398</v>
      </c>
      <c r="DD16">
        <f>外轮廓!DD16-内轮廓!DD16</f>
        <v>10.555850731888654</v>
      </c>
      <c r="DE16">
        <f>外轮廓!DE16-内轮廓!DE16</f>
        <v>10.556657666023582</v>
      </c>
      <c r="DF16">
        <f>外轮廓!DF16-内轮廓!DF16</f>
        <v>10.556003743054276</v>
      </c>
      <c r="DG16">
        <f>外轮廓!DG16-内轮廓!DG16</f>
        <v>10.554278640927819</v>
      </c>
      <c r="DH16">
        <f>外轮廓!DH16-内轮廓!DH16</f>
        <v>10.551443745542201</v>
      </c>
      <c r="DI16">
        <f>外轮廓!DI16-内轮廓!DI16</f>
        <v>10.547495368185807</v>
      </c>
      <c r="DJ16">
        <f>外轮廓!DJ16-内轮廓!DJ16</f>
        <v>10.543276283622916</v>
      </c>
      <c r="DK16">
        <f>外轮廓!DK16-内轮廓!DK16</f>
        <v>10.533659345153069</v>
      </c>
      <c r="DL16">
        <f>外轮廓!DL16-内轮廓!DL16</f>
        <v>10.516239700377</v>
      </c>
      <c r="DM16">
        <f>外轮廓!DM16-内轮廓!DM16</f>
        <v>10.463836160754596</v>
      </c>
      <c r="DN16">
        <f>外轮廓!DN16-内轮廓!DN16</f>
        <v>10.092144281192745</v>
      </c>
      <c r="DO16">
        <f>外轮廓!DO16-内轮廓!DO16</f>
        <v>9.4935141600045938</v>
      </c>
      <c r="DP16">
        <f>外轮廓!DP16-内轮廓!DP16</f>
        <v>10.131570323925473</v>
      </c>
      <c r="DQ16">
        <f>外轮廓!DQ16-内轮廓!DQ16</f>
        <v>10.545035202333423</v>
      </c>
      <c r="DR16">
        <f>外轮廓!DR16-内轮廓!DR16</f>
        <v>10.550172690995311</v>
      </c>
      <c r="DS16">
        <f>外轮廓!DS16-内轮廓!DS16</f>
        <v>10.551907328624424</v>
      </c>
      <c r="DT16">
        <f>外轮廓!DT16-内轮廓!DT16</f>
        <v>10.557575913108252</v>
      </c>
      <c r="DU16">
        <f>外轮廓!DU16-内轮廓!DU16</f>
        <v>10.557527658068139</v>
      </c>
      <c r="DV16">
        <f>外轮廓!DV16-内轮廓!DV16</f>
        <v>10.556385071384128</v>
      </c>
      <c r="DW16">
        <f>外轮廓!DW16-内轮廓!DW16</f>
        <v>10.55433035941752</v>
      </c>
      <c r="DX16">
        <f>外轮廓!DX16-内轮廓!DX16</f>
        <v>10.550708559378677</v>
      </c>
      <c r="DY16">
        <f>外轮廓!DY16-内轮廓!DY16</f>
        <v>10.546522786030721</v>
      </c>
      <c r="DZ16">
        <f>外轮廓!DZ16-内轮廓!DZ16</f>
        <v>10.542775600778356</v>
      </c>
      <c r="EA16">
        <f>外轮廓!EA16-内轮廓!EA16</f>
        <v>10.532838015123872</v>
      </c>
      <c r="EB16">
        <f>外轮廓!EB16-内轮廓!EB16</f>
        <v>10.516035546177818</v>
      </c>
      <c r="EC16">
        <f>外轮廓!EC16-内轮廓!EC16</f>
        <v>10.4635843678914</v>
      </c>
      <c r="ED16">
        <f>外轮廓!ED16-内轮廓!ED16</f>
        <v>10.092035207456618</v>
      </c>
      <c r="EE16">
        <f>外轮廓!EE16-内轮廓!EE16</f>
        <v>9.4940628637596802</v>
      </c>
      <c r="EF16">
        <f>外轮廓!EF16-内轮廓!EF16</f>
        <v>10.131919024375762</v>
      </c>
      <c r="EG16">
        <f>外轮廓!EG16-内轮廓!EG16</f>
        <v>10.536743259514779</v>
      </c>
      <c r="EH16">
        <f>外轮廓!EH16-内轮廓!EH16</f>
        <v>10.544517028045988</v>
      </c>
      <c r="EI16">
        <f>外轮廓!EI16-内轮廓!EI16</f>
        <v>10.548267775713398</v>
      </c>
      <c r="EJ16">
        <f>外轮廓!EJ16-内轮廓!EJ16</f>
        <v>10.553347342419883</v>
      </c>
      <c r="EK16">
        <f>外轮廓!EK16-内轮廓!EK16</f>
        <v>10.558430125566673</v>
      </c>
      <c r="EL16">
        <f>外轮廓!EL16-内轮廓!EL16</f>
        <v>10.558231700675762</v>
      </c>
      <c r="EM16">
        <f>外轮廓!EM16-内轮廓!EM16</f>
        <v>10.556462403942547</v>
      </c>
      <c r="EN16">
        <f>外轮廓!EN16-内轮廓!EN16</f>
        <v>10.55366949387934</v>
      </c>
      <c r="EO16">
        <f>外轮廓!EO16-内轮廓!EO16</f>
        <v>10.550274436857734</v>
      </c>
      <c r="EP16">
        <f>外轮廓!EP16-内轮廓!EP16</f>
        <v>10.546285287702062</v>
      </c>
      <c r="EQ16">
        <f>外轮廓!EQ16-内轮廓!EQ16</f>
        <v>10.542352196977177</v>
      </c>
      <c r="ER16">
        <f>外轮廓!ER16-内轮廓!ER16</f>
        <v>10.53287568879837</v>
      </c>
      <c r="ES16">
        <f>外轮廓!ES16-内轮廓!ES16</f>
        <v>10.515462293783685</v>
      </c>
      <c r="ET16">
        <f>外轮廓!ET16-内轮廓!ET16</f>
        <v>10.463152552123844</v>
      </c>
      <c r="EU16">
        <f>外轮廓!EU16-内轮廓!EU16</f>
        <v>10.091577459549754</v>
      </c>
      <c r="EV16">
        <f>外轮廓!EV16-内轮廓!EV16</f>
        <v>9.4934903903258032</v>
      </c>
      <c r="EW16">
        <f>外轮廓!EW16-内轮廓!EW16</f>
        <v>10.132322965948603</v>
      </c>
      <c r="EX16">
        <f>外轮廓!EX16-内轮廓!EX16</f>
        <v>10.530227391834629</v>
      </c>
      <c r="EY16">
        <f>外轮廓!EY16-内轮廓!EY16</f>
        <v>10.535922718338952</v>
      </c>
      <c r="EZ16">
        <f>外轮廓!EZ16-内轮廓!EZ16</f>
        <v>10.54280212420133</v>
      </c>
      <c r="FA16">
        <f>外轮廓!FA16-内轮廓!FA16</f>
        <v>10.549620557576986</v>
      </c>
      <c r="FB16">
        <f>外轮廓!FB16-内轮廓!FB16</f>
        <v>10.554519252355988</v>
      </c>
      <c r="FC16">
        <f>外轮廓!FC16-内轮廓!FC16</f>
        <v>10.558658480640304</v>
      </c>
      <c r="FD16">
        <f>外轮廓!FD16-内轮廓!FD16</f>
        <v>10.55816985893226</v>
      </c>
      <c r="FE16">
        <f>外轮廓!FE16-内轮廓!FE16</f>
        <v>10.556205896083142</v>
      </c>
      <c r="FF16">
        <f>外轮廓!FF16-内轮廓!FF16</f>
        <v>10.553319695530007</v>
      </c>
      <c r="FG16">
        <f>外轮廓!FG16-内轮廓!FG16</f>
        <v>10.549662548052794</v>
      </c>
      <c r="FH16">
        <f>外轮廓!FH16-内轮廓!FH16</f>
        <v>10.545535901498681</v>
      </c>
      <c r="FI16">
        <f>外轮廓!FI16-内轮廓!FI16</f>
        <v>10.542052829875217</v>
      </c>
      <c r="FJ16">
        <f>外轮廓!FJ16-内轮廓!FJ16</f>
        <v>10.532359055209966</v>
      </c>
      <c r="FK16">
        <f>外轮廓!FK16-内轮廓!FK16</f>
        <v>10.515729852888938</v>
      </c>
      <c r="FL16">
        <f>外轮廓!FL16-内轮廓!FL16</f>
        <v>10.463349080657764</v>
      </c>
      <c r="FM16">
        <f>外轮廓!FM16-内轮廓!FM16</f>
        <v>10.091707073721707</v>
      </c>
      <c r="FN16">
        <f>外轮廓!FN16-内轮廓!FN16</f>
        <v>9.4938264488913831</v>
      </c>
      <c r="FO16">
        <f>外轮廓!FO16-内轮廓!FO16</f>
        <v>10.132414823385886</v>
      </c>
      <c r="FP16">
        <f>外轮廓!FP16-内轮廓!FP16</f>
        <v>10.534186040958573</v>
      </c>
      <c r="FQ16">
        <f>外轮廓!FQ16-内轮廓!FQ16</f>
        <v>10.529733920407608</v>
      </c>
      <c r="FR16">
        <f>外轮廓!FR16-内轮廓!FR16</f>
        <v>10.534319954137516</v>
      </c>
      <c r="FS16">
        <f>外轮廓!FS16-内轮廓!FS16</f>
        <v>10.54417641667402</v>
      </c>
      <c r="FT16">
        <f>外轮廓!FT16-内轮廓!FT16</f>
        <v>10.55088570283614</v>
      </c>
      <c r="FU16">
        <f>外轮廓!FU16-内轮廓!FU16</f>
        <v>10.554723187170524</v>
      </c>
      <c r="FV16">
        <f>外轮廓!FV16-内轮廓!FV16</f>
        <v>10.558537510520935</v>
      </c>
      <c r="FW16">
        <f>外轮廓!FW16-内轮廓!FW16</f>
        <v>10.557656258570688</v>
      </c>
      <c r="FX16">
        <f>外轮廓!FX16-内轮廓!FX16</f>
        <v>10.554947695923374</v>
      </c>
      <c r="FY16">
        <f>外轮廓!FY16-内轮廓!FY16</f>
        <v>10.552603501569848</v>
      </c>
      <c r="FZ16">
        <f>外轮廓!FZ16-内轮廓!FZ16</f>
        <v>10.549032167026027</v>
      </c>
      <c r="GA16">
        <f>外轮廓!GA16-内轮廓!GA16</f>
        <v>10.545225706283446</v>
      </c>
      <c r="GB16">
        <f>外轮廓!GB16-内轮廓!GB16</f>
        <v>10.5417046543607</v>
      </c>
      <c r="GC16">
        <f>外轮廓!GC16-内轮廓!GC16</f>
        <v>10.532374265745617</v>
      </c>
      <c r="GD16">
        <f>外轮廓!GD16-内轮廓!GD16</f>
        <v>10.515440329608779</v>
      </c>
      <c r="GE16">
        <f>外轮廓!GE16-内轮廓!GE16</f>
        <v>10.46377415968243</v>
      </c>
      <c r="GF16">
        <f>外轮廓!GF16-内轮廓!GF16</f>
        <v>10.091339118405557</v>
      </c>
      <c r="GG16">
        <f>外轮廓!GG16-内轮廓!GG16</f>
        <v>9.4928170809397869</v>
      </c>
      <c r="GH16">
        <f>外轮廓!GH16-内轮廓!GH16</f>
        <v>10.131825550584722</v>
      </c>
    </row>
    <row r="17" spans="1:190" x14ac:dyDescent="0.2">
      <c r="A17" s="1">
        <v>16</v>
      </c>
      <c r="B17">
        <f>外轮廓!B17-内轮廓!B17</f>
        <v>9.4207854587600508</v>
      </c>
      <c r="C17">
        <f>外轮廓!C17-内轮廓!C17</f>
        <v>9.5754065184389958</v>
      </c>
      <c r="D17">
        <f>外轮廓!D17-内轮廓!D17</f>
        <v>9.9846141019441745</v>
      </c>
      <c r="E17">
        <f>外轮廓!E17-内轮廓!E17</f>
        <v>9.3870660963855812</v>
      </c>
      <c r="F17">
        <f>外轮廓!F17-内轮廓!F17</f>
        <v>9.6495047492595774</v>
      </c>
      <c r="G17">
        <f>外轮廓!G17-内轮廓!G17</f>
        <v>10.301262402659304</v>
      </c>
      <c r="H17">
        <f>外轮廓!H17-内轮廓!H17</f>
        <v>10.008254111397449</v>
      </c>
      <c r="I17">
        <f>外轮廓!I17-内轮廓!I17</f>
        <v>9.3927899148051353</v>
      </c>
      <c r="J17">
        <f>外轮廓!J17-内轮廓!J17</f>
        <v>9.6491059399549926</v>
      </c>
      <c r="K17">
        <f>外轮廓!K17-内轮廓!K17</f>
        <v>10.350953333285361</v>
      </c>
      <c r="L17">
        <f>外轮廓!L17-内轮廓!L17</f>
        <v>10.297884260903359</v>
      </c>
      <c r="M17">
        <f>外轮廓!M17-内轮廓!M17</f>
        <v>10.036865937052255</v>
      </c>
      <c r="N17">
        <f>外轮廓!N17-内轮廓!N17</f>
        <v>9.3937462448299556</v>
      </c>
      <c r="O17">
        <f>外轮廓!O17-内轮廓!O17</f>
        <v>9.6496495736907804</v>
      </c>
      <c r="P17">
        <f>外轮廓!P17-内轮廓!P17</f>
        <v>10.363583430693467</v>
      </c>
      <c r="Q17">
        <f>外轮廓!Q17-内轮廓!Q17</f>
        <v>10.342843678228249</v>
      </c>
      <c r="R17">
        <f>外轮廓!R17-内轮廓!R17</f>
        <v>10.294303285779534</v>
      </c>
      <c r="S17">
        <f>外轮廓!S17-内轮廓!S17</f>
        <v>10.03648120167027</v>
      </c>
      <c r="T17">
        <f>外轮廓!T17-内轮廓!T17</f>
        <v>9.4385925849945238</v>
      </c>
      <c r="U17">
        <f>外轮廓!U17-内轮廓!U17</f>
        <v>9.6495139733858082</v>
      </c>
      <c r="V17">
        <f>外轮廓!V17-内轮廓!V17</f>
        <v>10.369817629455696</v>
      </c>
      <c r="W17">
        <f>外轮廓!W17-内轮廓!W17</f>
        <v>10.355989035753964</v>
      </c>
      <c r="X17">
        <f>外轮廓!X17-内轮廓!X17</f>
        <v>10.338298838005969</v>
      </c>
      <c r="Y17">
        <f>外轮廓!Y17-内轮廓!Y17</f>
        <v>10.296442324411046</v>
      </c>
      <c r="Z17">
        <f>外轮廓!Z17-内轮廓!Z17</f>
        <v>10.036754807280218</v>
      </c>
      <c r="AA17">
        <f>外轮廓!AA17-内轮廓!AA17</f>
        <v>9.4387437213658814</v>
      </c>
      <c r="AB17">
        <f>外轮廓!AB17-内轮廓!AB17</f>
        <v>9.6498043679316368</v>
      </c>
      <c r="AC17">
        <f>外轮廓!AC17-内轮廓!AC17</f>
        <v>10.372388752383301</v>
      </c>
      <c r="AD17">
        <f>外轮廓!AD17-内轮廓!AD17</f>
        <v>10.361978112923808</v>
      </c>
      <c r="AE17">
        <f>外轮廓!AE17-内轮廓!AE17</f>
        <v>10.350935463293894</v>
      </c>
      <c r="AF17">
        <f>外轮廓!AF17-内轮廓!AF17</f>
        <v>10.338417167204341</v>
      </c>
      <c r="AG17">
        <f>外轮廓!AG17-内轮廓!AG17</f>
        <v>10.297105165122005</v>
      </c>
      <c r="AH17">
        <f>外轮廓!AH17-内轮廓!AH17</f>
        <v>10.037165669937806</v>
      </c>
      <c r="AI17">
        <f>外轮廓!AI17-内轮廓!AI17</f>
        <v>9.4385894094029652</v>
      </c>
      <c r="AJ17">
        <f>外轮廓!AJ17-内轮廓!AJ17</f>
        <v>9.6497368064437694</v>
      </c>
      <c r="AK17">
        <f>外轮廓!AK17-内轮廓!AK17</f>
        <v>10.375746298014846</v>
      </c>
      <c r="AL17">
        <f>外轮廓!AL17-内轮廓!AL17</f>
        <v>10.364972132105038</v>
      </c>
      <c r="AM17">
        <f>外轮廓!AM17-内轮廓!AM17</f>
        <v>10.357483756551972</v>
      </c>
      <c r="AN17">
        <f>外轮廓!AN17-内轮廓!AN17</f>
        <v>10.351067830961313</v>
      </c>
      <c r="AO17">
        <f>外轮廓!AO17-内轮廓!AO17</f>
        <v>10.33901601026362</v>
      </c>
      <c r="AP17">
        <f>外轮廓!AP17-内轮廓!AP17</f>
        <v>10.297421667472378</v>
      </c>
      <c r="AQ17">
        <f>外轮廓!AQ17-内轮廓!AQ17</f>
        <v>10.037213086435628</v>
      </c>
      <c r="AR17">
        <f>外轮廓!AR17-内轮廓!AR17</f>
        <v>9.4386140374358121</v>
      </c>
      <c r="AS17">
        <f>外轮廓!AS17-内轮廓!AS17</f>
        <v>9.6496293246431719</v>
      </c>
      <c r="AT17">
        <f>外轮廓!AT17-内轮廓!AT17</f>
        <v>10.376767887850377</v>
      </c>
      <c r="AU17">
        <f>外轮廓!AU17-内轮廓!AU17</f>
        <v>10.368230011325608</v>
      </c>
      <c r="AV17">
        <f>外轮廓!AV17-内轮廓!AV17</f>
        <v>10.360331764305514</v>
      </c>
      <c r="AW17">
        <f>外轮廓!AW17-内轮廓!AW17</f>
        <v>10.357747317019374</v>
      </c>
      <c r="AX17">
        <f>外轮廓!AX17-内轮廓!AX17</f>
        <v>10.351446304960021</v>
      </c>
      <c r="AY17">
        <f>外轮廓!AY17-内轮廓!AY17</f>
        <v>10.33906600050004</v>
      </c>
      <c r="AZ17">
        <f>外轮廓!AZ17-内轮廓!AZ17</f>
        <v>10.297350771506387</v>
      </c>
      <c r="BA17">
        <f>外轮廓!BA17-内轮廓!BA17</f>
        <v>10.037619391787345</v>
      </c>
      <c r="BB17">
        <f>外轮廓!BB17-内轮廓!BB17</f>
        <v>9.4386358598156477</v>
      </c>
      <c r="BC17">
        <f>外轮廓!BC17-内轮廓!BC17</f>
        <v>9.6494187011467858</v>
      </c>
      <c r="BD17">
        <f>外轮廓!BD17-内轮廓!BD17</f>
        <v>10.377916115422352</v>
      </c>
      <c r="BE17">
        <f>外轮廓!BE17-内轮廓!BE17</f>
        <v>10.369660041123211</v>
      </c>
      <c r="BF17">
        <f>外轮廓!BF17-内轮廓!BF17</f>
        <v>10.363299975038572</v>
      </c>
      <c r="BG17">
        <f>外轮廓!BG17-内轮廓!BG17</f>
        <v>10.360048324649114</v>
      </c>
      <c r="BH17">
        <f>外轮廓!BH17-内轮廓!BH17</f>
        <v>10.358280291033182</v>
      </c>
      <c r="BI17">
        <f>外轮廓!BI17-内轮廓!BI17</f>
        <v>10.351761513724739</v>
      </c>
      <c r="BJ17">
        <f>外轮廓!BJ17-内轮廓!BJ17</f>
        <v>10.33931915999824</v>
      </c>
      <c r="BK17">
        <f>外轮廓!BK17-内轮廓!BK17</f>
        <v>10.297361023598469</v>
      </c>
      <c r="BL17">
        <f>外轮廓!BL17-内轮廓!BL17</f>
        <v>10.037338257431969</v>
      </c>
      <c r="BM17">
        <f>外轮廓!BM17-内轮廓!BM17</f>
        <v>9.438331622670745</v>
      </c>
      <c r="BN17">
        <f>外轮廓!BN17-内轮廓!BN17</f>
        <v>9.6491526873898437</v>
      </c>
      <c r="BO17">
        <f>外轮廓!BO17-内轮廓!BO17</f>
        <v>10.378316694438183</v>
      </c>
      <c r="BP17">
        <f>外轮廓!BP17-内轮廓!BP17</f>
        <v>10.371776394184394</v>
      </c>
      <c r="BQ17">
        <f>外轮廓!BQ17-内轮廓!BQ17</f>
        <v>10.364825802051229</v>
      </c>
      <c r="BR17">
        <f>外轮廓!BR17-内轮廓!BR17</f>
        <v>10.363192769217363</v>
      </c>
      <c r="BS17">
        <f>外轮廓!BS17-内轮廓!BS17</f>
        <v>10.360622617821946</v>
      </c>
      <c r="BT17">
        <f>外轮廓!BT17-内轮廓!BT17</f>
        <v>10.35833242166072</v>
      </c>
      <c r="BU17">
        <f>外轮廓!BU17-内轮廓!BU17</f>
        <v>10.351981814063024</v>
      </c>
      <c r="BV17">
        <f>外轮廓!BV17-内轮廓!BV17</f>
        <v>10.339231961769144</v>
      </c>
      <c r="BW17">
        <f>外轮廓!BW17-内轮廓!BW17</f>
        <v>10.296858953286332</v>
      </c>
      <c r="BX17">
        <f>外轮廓!BX17-内轮廓!BX17</f>
        <v>10.037571902051667</v>
      </c>
      <c r="BY17">
        <f>外轮廓!BY17-内轮廓!BY17</f>
        <v>9.438202378813088</v>
      </c>
      <c r="BZ17">
        <f>外轮廓!BZ17-内轮廓!BZ17</f>
        <v>9.6491547679284793</v>
      </c>
      <c r="CA17">
        <f>外轮廓!CA17-内轮廓!CA17</f>
        <v>10.376849307155751</v>
      </c>
      <c r="CB17">
        <f>外轮廓!CB17-内轮廓!CB17</f>
        <v>10.371890110835196</v>
      </c>
      <c r="CC17">
        <f>外轮廓!CC17-内轮廓!CC17</f>
        <v>10.365801107641104</v>
      </c>
      <c r="CD17">
        <f>外轮廓!CD17-内轮廓!CD17</f>
        <v>10.364168444240377</v>
      </c>
      <c r="CE17">
        <f>外轮廓!CE17-内轮廓!CE17</f>
        <v>10.363795774432589</v>
      </c>
      <c r="CF17">
        <f>外轮廓!CF17-内轮廓!CF17</f>
        <v>10.360856795331642</v>
      </c>
      <c r="CG17">
        <f>外轮廓!CG17-内轮廓!CG17</f>
        <v>10.358422361126088</v>
      </c>
      <c r="CH17">
        <f>外轮廓!CH17-内轮廓!CH17</f>
        <v>10.351626402027122</v>
      </c>
      <c r="CI17">
        <f>外轮廓!CI17-内轮廓!CI17</f>
        <v>10.339306824976774</v>
      </c>
      <c r="CJ17">
        <f>外轮廓!CJ17-内轮廓!CJ17</f>
        <v>10.296702334298956</v>
      </c>
      <c r="CK17">
        <f>外轮廓!CK17-内轮廓!CK17</f>
        <v>10.037389186929303</v>
      </c>
      <c r="CL17">
        <f>外轮廓!CL17-内轮廓!CL17</f>
        <v>9.4381663286027049</v>
      </c>
      <c r="CM17">
        <f>外轮廓!CM17-内轮廓!CM17</f>
        <v>9.6489727120659836</v>
      </c>
      <c r="CN17">
        <f>外轮廓!CN17-内轮廓!CN17</f>
        <v>10.375296644007761</v>
      </c>
      <c r="CO17">
        <f>外轮廓!CO17-内轮廓!CO17</f>
        <v>10.370538218485123</v>
      </c>
      <c r="CP17">
        <f>外轮廓!CP17-内轮廓!CP17</f>
        <v>10.366138926180497</v>
      </c>
      <c r="CQ17">
        <f>外轮廓!CQ17-内轮廓!CQ17</f>
        <v>10.365133783865289</v>
      </c>
      <c r="CR17">
        <f>外轮廓!CR17-内轮廓!CR17</f>
        <v>10.364839927010593</v>
      </c>
      <c r="CS17">
        <f>外轮廓!CS17-内轮廓!CS17</f>
        <v>10.364193411950737</v>
      </c>
      <c r="CT17">
        <f>外轮廓!CT17-内轮廓!CT17</f>
        <v>10.361171401164555</v>
      </c>
      <c r="CU17">
        <f>外轮廓!CU17-内轮廓!CU17</f>
        <v>10.358791851177713</v>
      </c>
      <c r="CV17">
        <f>外轮廓!CV17-内轮廓!CV17</f>
        <v>10.351818514022469</v>
      </c>
      <c r="CW17">
        <f>外轮廓!CW17-内轮廓!CW17</f>
        <v>10.338832037803442</v>
      </c>
      <c r="CX17">
        <f>外轮廓!CX17-内轮廓!CX17</f>
        <v>10.296337152897323</v>
      </c>
      <c r="CY17">
        <f>外轮廓!CY17-内轮廓!CY17</f>
        <v>10.037486149202962</v>
      </c>
      <c r="CZ17">
        <f>外轮廓!CZ17-内轮廓!CZ17</f>
        <v>9.4379208414298574</v>
      </c>
      <c r="DA17">
        <f>外轮廓!DA17-内轮廓!DA17</f>
        <v>9.6491947122353565</v>
      </c>
      <c r="DB17">
        <f>外轮廓!DB17-内轮廓!DB17</f>
        <v>10.374084976273963</v>
      </c>
      <c r="DC17">
        <f>外轮廓!DC17-内轮廓!DC17</f>
        <v>10.368111079769207</v>
      </c>
      <c r="DD17">
        <f>外轮廓!DD17-内轮廓!DD17</f>
        <v>10.364654043222373</v>
      </c>
      <c r="DE17">
        <f>外轮廓!DE17-内轮廓!DE17</f>
        <v>10.365699252235487</v>
      </c>
      <c r="DF17">
        <f>外轮廓!DF17-内轮廓!DF17</f>
        <v>10.365703647130957</v>
      </c>
      <c r="DG17">
        <f>外轮廓!DG17-内轮廓!DG17</f>
        <v>10.365428048797014</v>
      </c>
      <c r="DH17">
        <f>外轮廓!DH17-内轮廓!DH17</f>
        <v>10.364332928833804</v>
      </c>
      <c r="DI17">
        <f>外轮廓!DI17-内轮廓!DI17</f>
        <v>10.36109089610521</v>
      </c>
      <c r="DJ17">
        <f>外轮廓!DJ17-内轮廓!DJ17</f>
        <v>10.358542902453806</v>
      </c>
      <c r="DK17">
        <f>外轮廓!DK17-内轮廓!DK17</f>
        <v>10.351934160365886</v>
      </c>
      <c r="DL17">
        <f>外轮廓!DL17-内轮廓!DL17</f>
        <v>10.3389946635005</v>
      </c>
      <c r="DM17">
        <f>外轮廓!DM17-内轮廓!DM17</f>
        <v>10.296199732732404</v>
      </c>
      <c r="DN17">
        <f>外轮廓!DN17-内轮廓!DN17</f>
        <v>10.037426583798378</v>
      </c>
      <c r="DO17">
        <f>外轮廓!DO17-内轮廓!DO17</f>
        <v>9.4380115078749327</v>
      </c>
      <c r="DP17">
        <f>外轮廓!DP17-内轮廓!DP17</f>
        <v>9.648780123183073</v>
      </c>
      <c r="DQ17">
        <f>外轮廓!DQ17-内轮廓!DQ17</f>
        <v>10.370514404294511</v>
      </c>
      <c r="DR17">
        <f>外轮廓!DR17-内轮廓!DR17</f>
        <v>10.366066362240389</v>
      </c>
      <c r="DS17">
        <f>外轮廓!DS17-内轮廓!DS17</f>
        <v>10.362327837697734</v>
      </c>
      <c r="DT17">
        <f>外轮廓!DT17-内轮廓!DT17</f>
        <v>10.364168628705769</v>
      </c>
      <c r="DU17">
        <f>外轮廓!DU17-内轮廓!DU17</f>
        <v>10.366235440178613</v>
      </c>
      <c r="DV17">
        <f>外轮廓!DV17-内轮廓!DV17</f>
        <v>10.366090407830285</v>
      </c>
      <c r="DW17">
        <f>外轮廓!DW17-内轮廓!DW17</f>
        <v>10.365232847577175</v>
      </c>
      <c r="DX17">
        <f>外轮廓!DX17-内轮廓!DX17</f>
        <v>10.364003594866531</v>
      </c>
      <c r="DY17">
        <f>外轮廓!DY17-内轮廓!DY17</f>
        <v>10.3606626114546</v>
      </c>
      <c r="DZ17">
        <f>外轮廓!DZ17-内轮廓!DZ17</f>
        <v>10.358175975654007</v>
      </c>
      <c r="EA17">
        <f>外轮廓!EA17-内轮廓!EA17</f>
        <v>10.351543906377614</v>
      </c>
      <c r="EB17">
        <f>外轮廓!EB17-内轮廓!EB17</f>
        <v>10.338530571349153</v>
      </c>
      <c r="EC17">
        <f>外轮廓!EC17-内轮廓!EC17</f>
        <v>10.296438375696738</v>
      </c>
      <c r="ED17">
        <f>外轮廓!ED17-内轮廓!ED17</f>
        <v>10.037359829715257</v>
      </c>
      <c r="EE17">
        <f>外轮廓!EE17-内轮廓!EE17</f>
        <v>9.4380205778349335</v>
      </c>
      <c r="EF17">
        <f>外轮廓!EF17-内轮廓!EF17</f>
        <v>9.648938987540717</v>
      </c>
      <c r="EG17">
        <f>外轮廓!EG17-内轮廓!EG17</f>
        <v>10.366096657116486</v>
      </c>
      <c r="EH17">
        <f>外轮廓!EH17-内轮廓!EH17</f>
        <v>10.361667001581608</v>
      </c>
      <c r="EI17">
        <f>外轮廓!EI17-内轮廓!EI17</f>
        <v>10.36029267974196</v>
      </c>
      <c r="EJ17">
        <f>外轮廓!EJ17-内轮廓!EJ17</f>
        <v>10.362088030707881</v>
      </c>
      <c r="EK17">
        <f>外轮廓!EK17-内轮廓!EK17</f>
        <v>10.365051265815239</v>
      </c>
      <c r="EL17">
        <f>外轮廓!EL17-内轮廓!EL17</f>
        <v>10.366532535791379</v>
      </c>
      <c r="EM17">
        <f>外轮廓!EM17-内轮廓!EM17</f>
        <v>10.366173969103656</v>
      </c>
      <c r="EN17">
        <f>外轮廓!EN17-内轮廓!EN17</f>
        <v>10.365057550512304</v>
      </c>
      <c r="EO17">
        <f>外轮廓!EO17-内轮廓!EO17</f>
        <v>10.363988055231658</v>
      </c>
      <c r="EP17">
        <f>外轮廓!EP17-内轮廓!EP17</f>
        <v>10.360643842959391</v>
      </c>
      <c r="EQ17">
        <f>外轮廓!EQ17-内轮廓!EQ17</f>
        <v>10.358004193293439</v>
      </c>
      <c r="ER17">
        <f>外轮廓!ER17-内轮廓!ER17</f>
        <v>10.351531684101772</v>
      </c>
      <c r="ES17">
        <f>外轮廓!ES17-内轮廓!ES17</f>
        <v>10.338596745191282</v>
      </c>
      <c r="ET17">
        <f>外轮廓!ET17-内轮廓!ET17</f>
        <v>10.296148094888821</v>
      </c>
      <c r="EU17">
        <f>外轮廓!EU17-内轮廓!EU17</f>
        <v>10.037618017508024</v>
      </c>
      <c r="EV17">
        <f>外轮廓!EV17-内轮廓!EV17</f>
        <v>9.4377714814518185</v>
      </c>
      <c r="EW17">
        <f>外轮廓!EW17-内轮廓!EW17</f>
        <v>9.6488976558074739</v>
      </c>
      <c r="EX17">
        <f>外轮廓!EX17-内轮廓!EX17</f>
        <v>10.358038195644042</v>
      </c>
      <c r="EY17">
        <f>外轮廓!EY17-内轮廓!EY17</f>
        <v>10.355851693107951</v>
      </c>
      <c r="EZ17">
        <f>外轮廓!EZ17-内轮廓!EZ17</f>
        <v>10.356675802218788</v>
      </c>
      <c r="FA17">
        <f>外轮廓!FA17-内轮廓!FA17</f>
        <v>10.360243416372015</v>
      </c>
      <c r="FB17">
        <f>外轮廓!FB17-内轮廓!FB17</f>
        <v>10.362438120221199</v>
      </c>
      <c r="FC17">
        <f>外轮廓!FC17-内轮廓!FC17</f>
        <v>10.365008568321912</v>
      </c>
      <c r="FD17">
        <f>外轮廓!FD17-内轮廓!FD17</f>
        <v>10.366758730487845</v>
      </c>
      <c r="FE17">
        <f>外轮廓!FE17-内轮廓!FE17</f>
        <v>10.365939844841435</v>
      </c>
      <c r="FF17">
        <f>外轮廓!FF17-内轮廓!FF17</f>
        <v>10.365200509408666</v>
      </c>
      <c r="FG17">
        <f>外轮廓!FG17-内轮廓!FG17</f>
        <v>10.363813584970046</v>
      </c>
      <c r="FH17">
        <f>外轮廓!FH17-内轮廓!FH17</f>
        <v>10.360291182819012</v>
      </c>
      <c r="FI17">
        <f>外轮廓!FI17-内轮廓!FI17</f>
        <v>10.357982448217641</v>
      </c>
      <c r="FJ17">
        <f>外轮廓!FJ17-内轮廓!FJ17</f>
        <v>10.351385460383895</v>
      </c>
      <c r="FK17">
        <f>外轮廓!FK17-内轮廓!FK17</f>
        <v>10.33865153369301</v>
      </c>
      <c r="FL17">
        <f>外轮廓!FL17-内轮廓!FL17</f>
        <v>10.296026163725159</v>
      </c>
      <c r="FM17">
        <f>外轮廓!FM17-内轮廓!FM17</f>
        <v>10.037492075973972</v>
      </c>
      <c r="FN17">
        <f>外轮廓!FN17-内轮廓!FN17</f>
        <v>9.4380671781043617</v>
      </c>
      <c r="FO17">
        <f>外轮廓!FO17-内轮廓!FO17</f>
        <v>9.6494411686327481</v>
      </c>
      <c r="FP17">
        <f>外轮廓!FP17-内轮廓!FP17</f>
        <v>10.359388573617693</v>
      </c>
      <c r="FQ17">
        <f>外轮廓!FQ17-内轮廓!FQ17</f>
        <v>10.348194672058725</v>
      </c>
      <c r="FR17">
        <f>外轮廓!FR17-内轮廓!FR17</f>
        <v>10.351255607361566</v>
      </c>
      <c r="FS17">
        <f>外轮廓!FS17-内轮廓!FS17</f>
        <v>10.355882141125235</v>
      </c>
      <c r="FT17">
        <f>外轮廓!FT17-内轮廓!FT17</f>
        <v>10.360573698611745</v>
      </c>
      <c r="FU17">
        <f>外轮廓!FU17-内轮廓!FU17</f>
        <v>10.362494402644572</v>
      </c>
      <c r="FV17">
        <f>外轮廓!FV17-内轮廓!FV17</f>
        <v>10.364832128945551</v>
      </c>
      <c r="FW17">
        <f>外轮廓!FW17-内轮廓!FW17</f>
        <v>10.366555844525138</v>
      </c>
      <c r="FX17">
        <f>外轮廓!FX17-内轮廓!FX17</f>
        <v>10.36573577257235</v>
      </c>
      <c r="FY17">
        <f>外轮廓!FY17-内轮廓!FY17</f>
        <v>10.364824327846833</v>
      </c>
      <c r="FZ17">
        <f>外轮廓!FZ17-内轮廓!FZ17</f>
        <v>10.363326545573671</v>
      </c>
      <c r="GA17">
        <f>外轮廓!GA17-内轮廓!GA17</f>
        <v>10.360372693181262</v>
      </c>
      <c r="GB17">
        <f>外轮廓!GB17-内轮廓!GB17</f>
        <v>10.35790401669469</v>
      </c>
      <c r="GC17">
        <f>外轮廓!GC17-内轮廓!GC17</f>
        <v>10.351269508820835</v>
      </c>
      <c r="GD17">
        <f>外轮廓!GD17-内轮廓!GD17</f>
        <v>10.338433961442661</v>
      </c>
      <c r="GE17">
        <f>外轮廓!GE17-内轮廓!GE17</f>
        <v>10.296214865538886</v>
      </c>
      <c r="GF17">
        <f>外轮廓!GF17-内轮廓!GF17</f>
        <v>10.037042412931228</v>
      </c>
      <c r="GG17">
        <f>外轮廓!GG17-内轮廓!GG17</f>
        <v>9.4377070493813875</v>
      </c>
      <c r="GH17">
        <f>外轮廓!GH17-内轮廓!GH17</f>
        <v>9.6490566981766932</v>
      </c>
    </row>
    <row r="18" spans="1:190" x14ac:dyDescent="0.2">
      <c r="A18" s="1">
        <v>17</v>
      </c>
      <c r="B18">
        <f>外轮廓!B18-内轮廓!B18</f>
        <v>9.4895257801730537</v>
      </c>
      <c r="C18">
        <f>外轮廓!C18-内轮廓!C18</f>
        <v>9.6272829499687731</v>
      </c>
      <c r="D18">
        <f>外轮廓!D18-内轮廓!D18</f>
        <v>10.049473332024476</v>
      </c>
      <c r="E18">
        <f>外轮廓!E18-内轮廓!E18</f>
        <v>9.4459946131475334</v>
      </c>
      <c r="F18">
        <f>外轮廓!F18-内轮廓!F18</f>
        <v>9.7028532312389046</v>
      </c>
      <c r="G18">
        <f>外轮廓!G18-内轮廓!G18</f>
        <v>10.350357338849449</v>
      </c>
      <c r="H18">
        <f>外轮廓!H18-内轮廓!H18</f>
        <v>10.047133462386739</v>
      </c>
      <c r="I18">
        <f>外轮廓!I18-内轮廓!I18</f>
        <v>9.4481814855882789</v>
      </c>
      <c r="J18">
        <f>外轮廓!J18-内轮廓!J18</f>
        <v>9.7037527851898489</v>
      </c>
      <c r="K18">
        <f>外轮廓!K18-内轮廓!K18</f>
        <v>10.386770182565144</v>
      </c>
      <c r="L18">
        <f>外轮廓!L18-内轮廓!L18</f>
        <v>10.343529432548962</v>
      </c>
      <c r="M18">
        <f>外轮廓!M18-内轮廓!M18</f>
        <v>10.291326893902266</v>
      </c>
      <c r="N18">
        <f>外轮廓!N18-内轮廓!N18</f>
        <v>9.450517426195816</v>
      </c>
      <c r="O18">
        <f>外轮廓!O18-内轮廓!O18</f>
        <v>9.7036535883892299</v>
      </c>
      <c r="P18">
        <f>外轮廓!P18-内轮廓!P18</f>
        <v>10.38973683509596</v>
      </c>
      <c r="Q18">
        <f>外轮廓!Q18-内轮廓!Q18</f>
        <v>10.373407181591347</v>
      </c>
      <c r="R18">
        <f>外轮廓!R18-内轮廓!R18</f>
        <v>10.338207411264648</v>
      </c>
      <c r="S18">
        <f>外轮廓!S18-内轮廓!S18</f>
        <v>10.290648096013911</v>
      </c>
      <c r="T18">
        <f>外轮廓!T18-内轮廓!T18</f>
        <v>10.182256291500906</v>
      </c>
      <c r="U18">
        <f>外轮廓!U18-内轮廓!U18</f>
        <v>9.7035378656578501</v>
      </c>
      <c r="V18">
        <f>外轮廓!V18-内轮廓!V18</f>
        <v>10.396605701798748</v>
      </c>
      <c r="W18">
        <f>外轮廓!W18-内轮廓!W18</f>
        <v>10.377479063345035</v>
      </c>
      <c r="X18">
        <f>外轮廓!X18-内轮廓!X18</f>
        <v>10.367778335829541</v>
      </c>
      <c r="Y18">
        <f>外轮廓!Y18-内轮廓!Y18</f>
        <v>10.336543754517706</v>
      </c>
      <c r="Z18">
        <f>外轮廓!Z18-内轮廓!Z18</f>
        <v>10.290779481716399</v>
      </c>
      <c r="AA18">
        <f>外轮廓!AA18-内轮廓!AA18</f>
        <v>10.182398284886574</v>
      </c>
      <c r="AB18">
        <f>外轮廓!AB18-内轮廓!AB18</f>
        <v>9.703827486615495</v>
      </c>
      <c r="AC18">
        <f>外轮廓!AC18-内轮廓!AC18</f>
        <v>10.400016969775365</v>
      </c>
      <c r="AD18">
        <f>外轮廓!AD18-内轮廓!AD18</f>
        <v>10.384243189720195</v>
      </c>
      <c r="AE18">
        <f>外轮廓!AE18-内轮廓!AE18</f>
        <v>10.371473930646133</v>
      </c>
      <c r="AF18">
        <f>外轮廓!AF18-内轮廓!AF18</f>
        <v>10.368279495978129</v>
      </c>
      <c r="AG18">
        <f>外轮廓!AG18-内轮廓!AG18</f>
        <v>10.335976696870148</v>
      </c>
      <c r="AH18">
        <f>外轮廓!AH18-内轮廓!AH18</f>
        <v>10.291297943919275</v>
      </c>
      <c r="AI18">
        <f>外轮廓!AI18-内轮廓!AI18</f>
        <v>10.182810429583242</v>
      </c>
      <c r="AJ18">
        <f>外轮廓!AJ18-内轮廓!AJ18</f>
        <v>9.7036738919714338</v>
      </c>
      <c r="AK18">
        <f>外轮廓!AK18-内轮廓!AK18</f>
        <v>10.402699302744935</v>
      </c>
      <c r="AL18">
        <f>外轮廓!AL18-内轮廓!AL18</f>
        <v>10.387302959803037</v>
      </c>
      <c r="AM18">
        <f>外轮廓!AM18-内轮廓!AM18</f>
        <v>10.37785023344675</v>
      </c>
      <c r="AN18">
        <f>外轮廓!AN18-内轮廓!AN18</f>
        <v>10.371936055136459</v>
      </c>
      <c r="AO18">
        <f>外轮廓!AO18-内轮廓!AO18</f>
        <v>10.369223467719451</v>
      </c>
      <c r="AP18">
        <f>外轮廓!AP18-内轮廓!AP18</f>
        <v>10.336100450036753</v>
      </c>
      <c r="AQ18">
        <f>外轮廓!AQ18-内轮廓!AQ18</f>
        <v>10.291360442354261</v>
      </c>
      <c r="AR18">
        <f>外轮廓!AR18-内轮廓!AR18</f>
        <v>10.182740517098651</v>
      </c>
      <c r="AS18">
        <f>外轮廓!AS18-内轮廓!AS18</f>
        <v>9.7039409642543006</v>
      </c>
      <c r="AT18">
        <f>外轮廓!AT18-内轮廓!AT18</f>
        <v>10.406816641978267</v>
      </c>
      <c r="AU18">
        <f>外轮廓!AU18-内轮廓!AU18</f>
        <v>10.390179470246267</v>
      </c>
      <c r="AV18">
        <f>外轮廓!AV18-内轮廓!AV18</f>
        <v>10.381473768466023</v>
      </c>
      <c r="AW18">
        <f>外轮廓!AW18-内轮廓!AW18</f>
        <v>10.37782445885837</v>
      </c>
      <c r="AX18">
        <f>外轮廓!AX18-内轮廓!AX18</f>
        <v>10.372146286110848</v>
      </c>
      <c r="AY18">
        <f>外轮廓!AY18-内轮廓!AY18</f>
        <v>10.368900440177143</v>
      </c>
      <c r="AZ18">
        <f>外轮廓!AZ18-内轮廓!AZ18</f>
        <v>10.33628188221239</v>
      </c>
      <c r="BA18">
        <f>外轮廓!BA18-内轮廓!BA18</f>
        <v>10.291671820483188</v>
      </c>
      <c r="BB18">
        <f>外轮廓!BB18-内轮廓!BB18</f>
        <v>10.182999851626477</v>
      </c>
      <c r="BC18">
        <f>外轮廓!BC18-内轮廓!BC18</f>
        <v>9.7038080058512719</v>
      </c>
      <c r="BD18">
        <f>外轮廓!BD18-内轮廓!BD18</f>
        <v>10.410653493704004</v>
      </c>
      <c r="BE18">
        <f>外轮廓!BE18-内轮廓!BE18</f>
        <v>10.395085940791787</v>
      </c>
      <c r="BF18">
        <f>外轮廓!BF18-内轮廓!BF18</f>
        <v>10.382953096994299</v>
      </c>
      <c r="BG18">
        <f>外轮廓!BG18-内轮廓!BG18</f>
        <v>10.381201575674524</v>
      </c>
      <c r="BH18">
        <f>外轮廓!BH18-内轮廓!BH18</f>
        <v>10.37861788546634</v>
      </c>
      <c r="BI18">
        <f>外轮廓!BI18-内轮廓!BI18</f>
        <v>10.372322364311231</v>
      </c>
      <c r="BJ18">
        <f>外轮廓!BJ18-内轮廓!BJ18</f>
        <v>10.368828193530973</v>
      </c>
      <c r="BK18">
        <f>外轮廓!BK18-内轮廓!BK18</f>
        <v>10.336560680964325</v>
      </c>
      <c r="BL18">
        <f>外轮廓!BL18-内轮廓!BL18</f>
        <v>10.291630536017422</v>
      </c>
      <c r="BM18">
        <f>外轮廓!BM18-内轮廓!BM18</f>
        <v>10.1830329484104</v>
      </c>
      <c r="BN18">
        <f>外轮廓!BN18-内轮廓!BN18</f>
        <v>9.7038613213921252</v>
      </c>
      <c r="BO18">
        <f>外轮廓!BO18-内轮廓!BO18</f>
        <v>10.41337698876994</v>
      </c>
      <c r="BP18">
        <f>外轮廓!BP18-内轮廓!BP18</f>
        <v>10.398223941747659</v>
      </c>
      <c r="BQ18">
        <f>外轮廓!BQ18-内轮廓!BQ18</f>
        <v>10.387505510775696</v>
      </c>
      <c r="BR18">
        <f>外轮廓!BR18-内轮廓!BR18</f>
        <v>10.383622780610693</v>
      </c>
      <c r="BS18">
        <f>外轮廓!BS18-内轮廓!BS18</f>
        <v>10.381496460984579</v>
      </c>
      <c r="BT18">
        <f>外轮廓!BT18-内轮廓!BT18</f>
        <v>10.378862786737571</v>
      </c>
      <c r="BU18">
        <f>外轮廓!BU18-内轮廓!BU18</f>
        <v>10.372310378806858</v>
      </c>
      <c r="BV18">
        <f>外轮廓!BV18-内轮廓!BV18</f>
        <v>10.368624058478048</v>
      </c>
      <c r="BW18">
        <f>外轮廓!BW18-内轮廓!BW18</f>
        <v>10.33666137912563</v>
      </c>
      <c r="BX18">
        <f>外轮廓!BX18-内轮廓!BX18</f>
        <v>10.291662274531447</v>
      </c>
      <c r="BY18">
        <f>外轮廓!BY18-内轮廓!BY18</f>
        <v>10.183094384955552</v>
      </c>
      <c r="BZ18">
        <f>外轮廓!BZ18-内轮廓!BZ18</f>
        <v>9.7037552481220359</v>
      </c>
      <c r="CA18">
        <f>外轮廓!CA18-内轮廓!CA18</f>
        <v>10.414206944745601</v>
      </c>
      <c r="CB18">
        <f>外轮廓!CB18-内轮廓!CB18</f>
        <v>10.400920354133675</v>
      </c>
      <c r="CC18">
        <f>外轮廓!CC18-内轮廓!CC18</f>
        <v>10.391375803290828</v>
      </c>
      <c r="CD18">
        <f>外轮廓!CD18-内轮廓!CD18</f>
        <v>10.388543768123114</v>
      </c>
      <c r="CE18">
        <f>外轮廓!CE18-内轮廓!CE18</f>
        <v>10.384105397764245</v>
      </c>
      <c r="CF18">
        <f>外轮廓!CF18-内轮廓!CF18</f>
        <v>10.382064024453825</v>
      </c>
      <c r="CG18">
        <f>外轮廓!CG18-内轮廓!CG18</f>
        <v>10.379145012305926</v>
      </c>
      <c r="CH18">
        <f>外轮廓!CH18-内轮廓!CH18</f>
        <v>10.372432544117814</v>
      </c>
      <c r="CI18">
        <f>外轮廓!CI18-内轮廓!CI18</f>
        <v>10.368913983914794</v>
      </c>
      <c r="CJ18">
        <f>外轮廓!CJ18-内轮廓!CJ18</f>
        <v>10.336376470190856</v>
      </c>
      <c r="CK18">
        <f>外轮廓!CK18-内轮廓!CK18</f>
        <v>10.291877666535498</v>
      </c>
      <c r="CL18">
        <f>外轮廓!CL18-内轮廓!CL18</f>
        <v>10.18337599952558</v>
      </c>
      <c r="CM18">
        <f>外轮廓!CM18-内轮廓!CM18</f>
        <v>9.7038838242683596</v>
      </c>
      <c r="CN18">
        <f>外轮廓!CN18-内轮廓!CN18</f>
        <v>10.411759494472619</v>
      </c>
      <c r="CO18">
        <f>外轮廓!CO18-内轮廓!CO18</f>
        <v>10.402660844793957</v>
      </c>
      <c r="CP18">
        <f>外轮廓!CP18-内轮廓!CP18</f>
        <v>10.394231696818977</v>
      </c>
      <c r="CQ18">
        <f>外轮廓!CQ18-内轮廓!CQ18</f>
        <v>10.391156918907825</v>
      </c>
      <c r="CR18">
        <f>外轮廓!CR18-内轮廓!CR18</f>
        <v>10.388449643280907</v>
      </c>
      <c r="CS18">
        <f>外轮廓!CS18-内轮廓!CS18</f>
        <v>10.384357270315078</v>
      </c>
      <c r="CT18">
        <f>外轮廓!CT18-内轮廓!CT18</f>
        <v>10.382102032478102</v>
      </c>
      <c r="CU18">
        <f>外轮廓!CU18-内轮廓!CU18</f>
        <v>10.378669660763578</v>
      </c>
      <c r="CV18">
        <f>外轮廓!CV18-内轮廓!CV18</f>
        <v>10.372485091865968</v>
      </c>
      <c r="CW18">
        <f>外轮廓!CW18-内轮廓!CW18</f>
        <v>10.368878714729149</v>
      </c>
      <c r="CX18">
        <f>外轮廓!CX18-内轮廓!CX18</f>
        <v>10.336481431561083</v>
      </c>
      <c r="CY18">
        <f>外轮廓!CY18-内轮廓!CY18</f>
        <v>10.291917072936158</v>
      </c>
      <c r="CZ18">
        <f>外轮廓!CZ18-内轮廓!CZ18</f>
        <v>10.183121853792443</v>
      </c>
      <c r="DA18">
        <f>外轮廓!DA18-内轮廓!DA18</f>
        <v>9.7037421969973963</v>
      </c>
      <c r="DB18">
        <f>外轮廓!DB18-内轮廓!DB18</f>
        <v>10.40579000464426</v>
      </c>
      <c r="DC18">
        <f>外轮廓!DC18-内轮廓!DC18</f>
        <v>10.398594130431036</v>
      </c>
      <c r="DD18">
        <f>外轮廓!DD18-内轮廓!DD18</f>
        <v>10.393867564581782</v>
      </c>
      <c r="DE18">
        <f>外轮廓!DE18-内轮廓!DE18</f>
        <v>10.394055682684069</v>
      </c>
      <c r="DF18">
        <f>外轮廓!DF18-内轮廓!DF18</f>
        <v>10.39156762536463</v>
      </c>
      <c r="DG18">
        <f>外轮廓!DG18-内轮廓!DG18</f>
        <v>10.388883932478294</v>
      </c>
      <c r="DH18">
        <f>外轮廓!DH18-内轮廓!DH18</f>
        <v>10.384283673341912</v>
      </c>
      <c r="DI18">
        <f>外轮廓!DI18-内轮廓!DI18</f>
        <v>10.382043158783915</v>
      </c>
      <c r="DJ18">
        <f>外轮廓!DJ18-内轮廓!DJ18</f>
        <v>10.378765316538008</v>
      </c>
      <c r="DK18">
        <f>外轮廓!DK18-内轮廓!DK18</f>
        <v>10.372475733784356</v>
      </c>
      <c r="DL18">
        <f>外轮廓!DL18-内轮廓!DL18</f>
        <v>10.368711231124493</v>
      </c>
      <c r="DM18">
        <f>外轮廓!DM18-内轮廓!DM18</f>
        <v>10.336526228168282</v>
      </c>
      <c r="DN18">
        <f>外轮廓!DN18-内轮廓!DN18</f>
        <v>10.291965421399524</v>
      </c>
      <c r="DO18">
        <f>外轮廓!DO18-内轮廓!DO18</f>
        <v>10.183154750463444</v>
      </c>
      <c r="DP18">
        <f>外轮廓!DP18-内轮廓!DP18</f>
        <v>9.7038343851370001</v>
      </c>
      <c r="DQ18">
        <f>外轮廓!DQ18-内轮廓!DQ18</f>
        <v>10.398999243876773</v>
      </c>
      <c r="DR18">
        <f>外轮廓!DR18-内轮廓!DR18</f>
        <v>10.392514014329663</v>
      </c>
      <c r="DS18">
        <f>外轮廓!DS18-内轮廓!DS18</f>
        <v>10.392153352871304</v>
      </c>
      <c r="DT18">
        <f>外轮廓!DT18-内轮廓!DT18</f>
        <v>10.393972258722272</v>
      </c>
      <c r="DU18">
        <f>外轮廓!DU18-内轮廓!DU18</f>
        <v>10.394508155691966</v>
      </c>
      <c r="DV18">
        <f>外轮廓!DV18-内轮廓!DV18</f>
        <v>10.392118627219816</v>
      </c>
      <c r="DW18">
        <f>外轮廓!DW18-内轮廓!DW18</f>
        <v>10.388991039990202</v>
      </c>
      <c r="DX18">
        <f>外轮廓!DX18-内轮廓!DX18</f>
        <v>10.384305664543078</v>
      </c>
      <c r="DY18">
        <f>外轮廓!DY18-内轮廓!DY18</f>
        <v>10.381917596714047</v>
      </c>
      <c r="DZ18">
        <f>外轮廓!DZ18-内轮廓!DZ18</f>
        <v>10.378674026227841</v>
      </c>
      <c r="EA18">
        <f>外轮廓!EA18-内轮廓!EA18</f>
        <v>10.372387833851633</v>
      </c>
      <c r="EB18">
        <f>外轮廓!EB18-内轮廓!EB18</f>
        <v>10.368688699552663</v>
      </c>
      <c r="EC18">
        <f>外轮廓!EC18-内轮廓!EC18</f>
        <v>10.336705608988012</v>
      </c>
      <c r="ED18">
        <f>外轮廓!ED18-内轮廓!ED18</f>
        <v>10.291988604048811</v>
      </c>
      <c r="EE18">
        <f>外轮廓!EE18-内轮廓!EE18</f>
        <v>10.182986063745361</v>
      </c>
      <c r="EF18">
        <f>外轮廓!EF18-内轮廓!EF18</f>
        <v>9.703831710948478</v>
      </c>
      <c r="EG18">
        <f>外轮廓!EG18-内轮廓!EG18</f>
        <v>10.388434051969213</v>
      </c>
      <c r="EH18">
        <f>外轮廓!EH18-内轮廓!EH18</f>
        <v>10.385500837265127</v>
      </c>
      <c r="EI18">
        <f>外轮廓!EI18-内轮廓!EI18</f>
        <v>10.385276569206212</v>
      </c>
      <c r="EJ18">
        <f>外轮廓!EJ18-内轮廓!EJ18</f>
        <v>10.390949607571343</v>
      </c>
      <c r="EK18">
        <f>外轮廓!EK18-内轮廓!EK18</f>
        <v>10.394276751163019</v>
      </c>
      <c r="EL18">
        <f>外轮廓!EL18-内轮廓!EL18</f>
        <v>10.394924630716986</v>
      </c>
      <c r="EM18">
        <f>外轮廓!EM18-内轮廓!EM18</f>
        <v>10.391794194347327</v>
      </c>
      <c r="EN18">
        <f>外轮廓!EN18-内轮廓!EN18</f>
        <v>10.388952350463612</v>
      </c>
      <c r="EO18">
        <f>外轮廓!EO18-内轮廓!EO18</f>
        <v>10.384240985523803</v>
      </c>
      <c r="EP18">
        <f>外轮廓!EP18-内轮廓!EP18</f>
        <v>10.382026919359873</v>
      </c>
      <c r="EQ18">
        <f>外轮廓!EQ18-内轮廓!EQ18</f>
        <v>10.378542718940821</v>
      </c>
      <c r="ER18">
        <f>外轮廓!ER18-内轮廓!ER18</f>
        <v>10.372308445878403</v>
      </c>
      <c r="ES18">
        <f>外轮廓!ES18-内轮廓!ES18</f>
        <v>10.368913404570222</v>
      </c>
      <c r="ET18">
        <f>外轮廓!ET18-内轮廓!ET18</f>
        <v>10.33689653096053</v>
      </c>
      <c r="EU18">
        <f>外轮廓!EU18-内轮廓!EU18</f>
        <v>10.291904861784204</v>
      </c>
      <c r="EV18">
        <f>外轮廓!EV18-内轮廓!EV18</f>
        <v>10.183286436865203</v>
      </c>
      <c r="EW18">
        <f>外轮廓!EW18-内轮廓!EW18</f>
        <v>9.7040140723813693</v>
      </c>
      <c r="EX18">
        <f>外轮廓!EX18-内轮廓!EX18</f>
        <v>10.376330956957688</v>
      </c>
      <c r="EY18">
        <f>外轮廓!EY18-内轮廓!EY18</f>
        <v>10.375176029839039</v>
      </c>
      <c r="EZ18">
        <f>外轮廓!EZ18-内轮廓!EZ18</f>
        <v>10.377242472662488</v>
      </c>
      <c r="FA18">
        <f>外轮廓!FA18-内轮廓!FA18</f>
        <v>10.384361959083122</v>
      </c>
      <c r="FB18">
        <f>外轮廓!FB18-内轮廓!FB18</f>
        <v>10.391725787695378</v>
      </c>
      <c r="FC18">
        <f>外轮廓!FC18-内轮廓!FC18</f>
        <v>10.394458570728077</v>
      </c>
      <c r="FD18">
        <f>外轮廓!FD18-内轮廓!FD18</f>
        <v>10.394667270755704</v>
      </c>
      <c r="FE18">
        <f>外轮廓!FE18-内轮廓!FE18</f>
        <v>10.392075312020367</v>
      </c>
      <c r="FF18">
        <f>外轮廓!FF18-内轮廓!FF18</f>
        <v>10.388593573982192</v>
      </c>
      <c r="FG18">
        <f>外轮廓!FG18-内轮廓!FG18</f>
        <v>10.384252230249018</v>
      </c>
      <c r="FH18">
        <f>外轮廓!FH18-内轮廓!FH18</f>
        <v>10.381707401232234</v>
      </c>
      <c r="FI18">
        <f>外轮廓!FI18-内轮廓!FI18</f>
        <v>10.37851997794229</v>
      </c>
      <c r="FJ18">
        <f>外轮廓!FJ18-内轮廓!FJ18</f>
        <v>10.372151184030344</v>
      </c>
      <c r="FK18">
        <f>外轮廓!FK18-内轮廓!FK18</f>
        <v>10.36848504019008</v>
      </c>
      <c r="FL18">
        <f>外轮廓!FL18-内轮廓!FL18</f>
        <v>10.336954268610398</v>
      </c>
      <c r="FM18">
        <f>外轮廓!FM18-内轮廓!FM18</f>
        <v>10.291975361973897</v>
      </c>
      <c r="FN18">
        <f>外轮廓!FN18-内轮廓!FN18</f>
        <v>10.183565878263394</v>
      </c>
      <c r="FO18">
        <f>外轮廓!FO18-内轮廓!FO18</f>
        <v>9.7037385578047406</v>
      </c>
      <c r="FP18">
        <f>外轮廓!FP18-内轮廓!FP18</f>
        <v>10.357211956107392</v>
      </c>
      <c r="FQ18">
        <f>外轮廓!FQ18-内轮廓!FQ18</f>
        <v>10.36238887529872</v>
      </c>
      <c r="FR18">
        <f>外轮廓!FR18-内轮廓!FR18</f>
        <v>10.366297852232435</v>
      </c>
      <c r="FS18">
        <f>外轮廓!FS18-内轮廓!FS18</f>
        <v>10.376929284191348</v>
      </c>
      <c r="FT18">
        <f>外轮廓!FT18-内轮廓!FT18</f>
        <v>10.384953796381296</v>
      </c>
      <c r="FU18">
        <f>外轮廓!FU18-内轮廓!FU18</f>
        <v>10.392278491617617</v>
      </c>
      <c r="FV18">
        <f>外轮廓!FV18-内轮廓!FV18</f>
        <v>10.394283133671735</v>
      </c>
      <c r="FW18">
        <f>外轮廓!FW18-内轮廓!FW18</f>
        <v>10.394870824265368</v>
      </c>
      <c r="FX18">
        <f>外轮廓!FX18-内轮廓!FX18</f>
        <v>10.391700830910679</v>
      </c>
      <c r="FY18">
        <f>外轮廓!FY18-内轮廓!FY18</f>
        <v>10.388901488798453</v>
      </c>
      <c r="FZ18">
        <f>外轮廓!FZ18-内轮廓!FZ18</f>
        <v>10.383781462453285</v>
      </c>
      <c r="GA18">
        <f>外轮廓!GA18-内轮廓!GA18</f>
        <v>10.381550128010048</v>
      </c>
      <c r="GB18">
        <f>外轮廓!GB18-内轮廓!GB18</f>
        <v>10.378498933792244</v>
      </c>
      <c r="GC18">
        <f>外轮廓!GC18-内轮廓!GC18</f>
        <v>10.372158694877982</v>
      </c>
      <c r="GD18">
        <f>外轮廓!GD18-内轮廓!GD18</f>
        <v>10.368719305402678</v>
      </c>
      <c r="GE18">
        <f>外轮廓!GE18-内轮廓!GE18</f>
        <v>10.336603677199761</v>
      </c>
      <c r="GF18">
        <f>外轮廓!GF18-内轮廓!GF18</f>
        <v>10.292044948804644</v>
      </c>
      <c r="GG18">
        <f>外轮廓!GG18-内轮廓!GG18</f>
        <v>10.182904817058855</v>
      </c>
      <c r="GH18">
        <f>外轮廓!GH18-内轮廓!GH18</f>
        <v>9.7038098697984196</v>
      </c>
    </row>
    <row r="19" spans="1:190" x14ac:dyDescent="0.2">
      <c r="A19" s="1">
        <v>18</v>
      </c>
      <c r="B19">
        <f>外轮廓!B19-内轮廓!B19</f>
        <v>10.319695222420961</v>
      </c>
      <c r="C19">
        <f>外轮廓!C19-内轮廓!C19</f>
        <v>10.31373820988027</v>
      </c>
      <c r="D19">
        <f>外轮廓!D19-内轮廓!D19</f>
        <v>10.340966085063982</v>
      </c>
      <c r="E19">
        <f>外轮廓!E19-内轮廓!E19</f>
        <v>10.276735020045834</v>
      </c>
      <c r="F19">
        <f>外轮廓!F19-内轮廓!F19</f>
        <v>10.312526739882927</v>
      </c>
      <c r="G19">
        <f>外轮廓!G19-内轮廓!G19</f>
        <v>10.386394197151844</v>
      </c>
      <c r="H19">
        <f>外轮廓!H19-内轮廓!H19</f>
        <v>10.327673894723205</v>
      </c>
      <c r="I19">
        <f>外轮廓!I19-内轮廓!I19</f>
        <v>10.277332085601742</v>
      </c>
      <c r="J19">
        <f>外轮廓!J19-内轮廓!J19</f>
        <v>10.313482252893792</v>
      </c>
      <c r="K19">
        <f>外轮廓!K19-内轮廓!K19</f>
        <v>10.410040779608948</v>
      </c>
      <c r="L19">
        <f>外轮廓!L19-内轮廓!L19</f>
        <v>10.376170191574758</v>
      </c>
      <c r="M19">
        <f>外轮廓!M19-内轮廓!M19</f>
        <v>10.273803152912095</v>
      </c>
      <c r="N19">
        <f>外轮廓!N19-内轮廓!N19</f>
        <v>10.277559621908708</v>
      </c>
      <c r="O19">
        <f>外轮廓!O19-内轮廓!O19</f>
        <v>10.313969255207439</v>
      </c>
      <c r="P19">
        <f>外轮廓!P19-内轮廓!P19</f>
        <v>10.403639648484031</v>
      </c>
      <c r="Q19">
        <f>外轮廓!Q19-内轮廓!Q19</f>
        <v>10.393740402233391</v>
      </c>
      <c r="R19">
        <f>外轮廓!R19-内轮廓!R19</f>
        <v>10.370350967584514</v>
      </c>
      <c r="S19">
        <f>外轮廓!S19-内轮廓!S19</f>
        <v>10.271829625304349</v>
      </c>
      <c r="T19">
        <f>外轮廓!T19-内轮廓!T19</f>
        <v>10.264395252277396</v>
      </c>
      <c r="U19">
        <f>外轮廓!U19-内轮廓!U19</f>
        <v>10.314240163520566</v>
      </c>
      <c r="V19">
        <f>外轮廓!V19-内轮廓!V19</f>
        <v>10.406634688350252</v>
      </c>
      <c r="W19">
        <f>外轮廓!W19-内轮廓!W19</f>
        <v>10.387050897906107</v>
      </c>
      <c r="X19">
        <f>外轮廓!X19-内轮廓!X19</f>
        <v>10.386121150153031</v>
      </c>
      <c r="Y19">
        <f>外轮廓!Y19-内轮廓!Y19</f>
        <v>10.372096152603731</v>
      </c>
      <c r="Z19">
        <f>外轮廓!Z19-内轮廓!Z19</f>
        <v>10.271955487802828</v>
      </c>
      <c r="AA19">
        <f>外轮廓!AA19-内轮廓!AA19</f>
        <v>10.264447608968069</v>
      </c>
      <c r="AB19">
        <f>外轮廓!AB19-内轮廓!AB19</f>
        <v>10.314585291063125</v>
      </c>
      <c r="AC19">
        <f>外轮廓!AC19-内轮廓!AC19</f>
        <v>10.408847150312241</v>
      </c>
      <c r="AD19">
        <f>外轮廓!AD19-内轮廓!AD19</f>
        <v>10.388483357735907</v>
      </c>
      <c r="AE19">
        <f>外轮廓!AE19-内轮廓!AE19</f>
        <v>10.378722588472343</v>
      </c>
      <c r="AF19">
        <f>外轮廓!AF19-内轮廓!AF19</f>
        <v>10.386813012136173</v>
      </c>
      <c r="AG19">
        <f>外轮廓!AG19-内轮廓!AG19</f>
        <v>10.37395952904545</v>
      </c>
      <c r="AH19">
        <f>外轮廓!AH19-内轮廓!AH19</f>
        <v>10.272145139160102</v>
      </c>
      <c r="AI19">
        <f>外轮廓!AI19-内轮廓!AI19</f>
        <v>10.264827377236543</v>
      </c>
      <c r="AJ19">
        <f>外轮廓!AJ19-内轮廓!AJ19</f>
        <v>10.314441795588166</v>
      </c>
      <c r="AK19">
        <f>外轮廓!AK19-内轮廓!AK19</f>
        <v>10.413287355101303</v>
      </c>
      <c r="AL19">
        <f>外轮廓!AL19-内轮廓!AL19</f>
        <v>10.391532177519125</v>
      </c>
      <c r="AM19">
        <f>外轮廓!AM19-内轮廓!AM19</f>
        <v>10.380185278726117</v>
      </c>
      <c r="AN19">
        <f>外轮廓!AN19-内轮廓!AN19</f>
        <v>10.378770612081851</v>
      </c>
      <c r="AO19">
        <f>外轮廓!AO19-内轮廓!AO19</f>
        <v>10.387824789440174</v>
      </c>
      <c r="AP19">
        <f>外轮廓!AP19-内轮廓!AP19</f>
        <v>10.374694047011985</v>
      </c>
      <c r="AQ19">
        <f>外轮廓!AQ19-内轮廓!AQ19</f>
        <v>10.272355476237664</v>
      </c>
      <c r="AR19">
        <f>外轮廓!AR19-内轮廓!AR19</f>
        <v>10.264917212481294</v>
      </c>
      <c r="AS19">
        <f>外轮廓!AS19-内轮廓!AS19</f>
        <v>10.314498666333009</v>
      </c>
      <c r="AT19">
        <f>外轮廓!AT19-内轮廓!AT19</f>
        <v>10.412802382335599</v>
      </c>
      <c r="AU19">
        <f>外轮廓!AU19-内轮廓!AU19</f>
        <v>10.394256015623029</v>
      </c>
      <c r="AV19">
        <f>外轮廓!AV19-内轮廓!AV19</f>
        <v>10.383543822193843</v>
      </c>
      <c r="AW19">
        <f>外轮廓!AW19-内轮廓!AW19</f>
        <v>10.379927701908912</v>
      </c>
      <c r="AX19">
        <f>外轮廓!AX19-内轮廓!AX19</f>
        <v>10.379902131994754</v>
      </c>
      <c r="AY19">
        <f>外轮廓!AY19-内轮廓!AY19</f>
        <v>10.38847025448483</v>
      </c>
      <c r="AZ19">
        <f>外轮廓!AZ19-内轮廓!AZ19</f>
        <v>10.37449674682405</v>
      </c>
      <c r="BA19">
        <f>外轮廓!BA19-内轮廓!BA19</f>
        <v>10.272671185395168</v>
      </c>
      <c r="BB19">
        <f>外轮廓!BB19-内轮廓!BB19</f>
        <v>10.265181951858665</v>
      </c>
      <c r="BC19">
        <f>外轮廓!BC19-内轮廓!BC19</f>
        <v>10.314479562165815</v>
      </c>
      <c r="BD19">
        <f>外轮廓!BD19-内轮廓!BD19</f>
        <v>10.416420818634663</v>
      </c>
      <c r="BE19">
        <f>外轮廓!BE19-内轮廓!BE19</f>
        <v>10.395776202625299</v>
      </c>
      <c r="BF19">
        <f>外轮廓!BF19-内轮廓!BF19</f>
        <v>10.385807947331756</v>
      </c>
      <c r="BG19">
        <f>外轮廓!BG19-内轮廓!BG19</f>
        <v>10.382447349722412</v>
      </c>
      <c r="BH19">
        <f>外轮廓!BH19-内轮廓!BH19</f>
        <v>10.381205610779887</v>
      </c>
      <c r="BI19">
        <f>外轮廓!BI19-内轮廓!BI19</f>
        <v>10.380419435760317</v>
      </c>
      <c r="BJ19">
        <f>外轮廓!BJ19-内轮廓!BJ19</f>
        <v>10.388655532765227</v>
      </c>
      <c r="BK19">
        <f>外轮廓!BK19-内轮廓!BK19</f>
        <v>10.374831121708937</v>
      </c>
      <c r="BL19">
        <f>外轮廓!BL19-内轮廓!BL19</f>
        <v>10.272827750470256</v>
      </c>
      <c r="BM19">
        <f>外轮廓!BM19-内轮廓!BM19</f>
        <v>10.265109478447187</v>
      </c>
      <c r="BN19">
        <f>外轮廓!BN19-内轮廓!BN19</f>
        <v>10.314229445961431</v>
      </c>
      <c r="BO19">
        <f>外轮廓!BO19-内轮廓!BO19</f>
        <v>10.416906177806297</v>
      </c>
      <c r="BP19">
        <f>外轮廓!BP19-内轮廓!BP19</f>
        <v>10.399059500878337</v>
      </c>
      <c r="BQ19">
        <f>外轮廓!BQ19-内轮廓!BQ19</f>
        <v>10.38695522751641</v>
      </c>
      <c r="BR19">
        <f>外轮廓!BR19-内轮廓!BR19</f>
        <v>10.38462100344492</v>
      </c>
      <c r="BS19">
        <f>外轮廓!BS19-内轮廓!BS19</f>
        <v>10.383589998288102</v>
      </c>
      <c r="BT19">
        <f>外轮廓!BT19-内轮廓!BT19</f>
        <v>10.381451044661787</v>
      </c>
      <c r="BU19">
        <f>外轮廓!BU19-内轮廓!BU19</f>
        <v>10.380762987545438</v>
      </c>
      <c r="BV19">
        <f>外轮廓!BV19-内轮廓!BV19</f>
        <v>10.388859850927517</v>
      </c>
      <c r="BW19">
        <f>外轮廓!BW19-内轮廓!BW19</f>
        <v>10.374476951227635</v>
      </c>
      <c r="BX19">
        <f>外轮廓!BX19-内轮廓!BX19</f>
        <v>10.272939268454024</v>
      </c>
      <c r="BY19">
        <f>外轮廓!BY19-内轮廓!BY19</f>
        <v>10.265282312358337</v>
      </c>
      <c r="BZ19">
        <f>外轮廓!BZ19-内轮廓!BZ19</f>
        <v>10.314540481888287</v>
      </c>
      <c r="CA19">
        <f>外轮廓!CA19-内轮廓!CA19</f>
        <v>10.418068196993275</v>
      </c>
      <c r="CB19">
        <f>外轮廓!CB19-内轮廓!CB19</f>
        <v>10.399545073268442</v>
      </c>
      <c r="CC19">
        <f>外轮廓!CC19-内轮廓!CC19</f>
        <v>10.389548800627438</v>
      </c>
      <c r="CD19">
        <f>外轮廓!CD19-内轮廓!CD19</f>
        <v>10.385906298489033</v>
      </c>
      <c r="CE19">
        <f>外轮廓!CE19-内轮廓!CE19</f>
        <v>10.38576667683563</v>
      </c>
      <c r="CF19">
        <f>外轮廓!CF19-内轮廓!CF19</f>
        <v>10.383833978545283</v>
      </c>
      <c r="CG19">
        <f>外轮廓!CG19-内轮廓!CG19</f>
        <v>10.38171843302392</v>
      </c>
      <c r="CH19">
        <f>外轮廓!CH19-内轮廓!CH19</f>
        <v>10.380413000291512</v>
      </c>
      <c r="CI19">
        <f>外轮廓!CI19-内轮廓!CI19</f>
        <v>10.389200501356797</v>
      </c>
      <c r="CJ19">
        <f>外轮廓!CJ19-内轮廓!CJ19</f>
        <v>10.374322913710017</v>
      </c>
      <c r="CK19">
        <f>外轮廓!CK19-内轮廓!CK19</f>
        <v>10.273205833110566</v>
      </c>
      <c r="CL19">
        <f>外轮廓!CL19-内轮廓!CL19</f>
        <v>10.265358343798141</v>
      </c>
      <c r="CM19">
        <f>外轮廓!CM19-内轮廓!CM19</f>
        <v>10.314385064752159</v>
      </c>
      <c r="CN19">
        <f>外轮廓!CN19-内轮廓!CN19</f>
        <v>10.414860203573411</v>
      </c>
      <c r="CO19">
        <f>外轮廓!CO19-内轮廓!CO19</f>
        <v>10.400135356606754</v>
      </c>
      <c r="CP19">
        <f>外轮廓!CP19-内轮廓!CP19</f>
        <v>10.390139892735078</v>
      </c>
      <c r="CQ19">
        <f>外轮廓!CQ19-内轮廓!CQ19</f>
        <v>10.387985630114798</v>
      </c>
      <c r="CR19">
        <f>外轮廓!CR19-内轮廓!CR19</f>
        <v>10.386940168842855</v>
      </c>
      <c r="CS19">
        <f>外轮廓!CS19-内轮廓!CS19</f>
        <v>10.386382530263873</v>
      </c>
      <c r="CT19">
        <f>外轮廓!CT19-内轮廓!CT19</f>
        <v>10.384159708142718</v>
      </c>
      <c r="CU19">
        <f>外轮廓!CU19-内轮廓!CU19</f>
        <v>10.381825642761569</v>
      </c>
      <c r="CV19">
        <f>外轮廓!CV19-内轮廓!CV19</f>
        <v>10.380594601874691</v>
      </c>
      <c r="CW19">
        <f>外轮廓!CW19-内轮廓!CW19</f>
        <v>10.388399667008756</v>
      </c>
      <c r="CX19">
        <f>外轮廓!CX19-内轮廓!CX19</f>
        <v>10.374058154050132</v>
      </c>
      <c r="CY19">
        <f>外轮廓!CY19-内轮廓!CY19</f>
        <v>10.273265137193562</v>
      </c>
      <c r="CZ19">
        <f>外轮廓!CZ19-内轮廓!CZ19</f>
        <v>10.265486679161711</v>
      </c>
      <c r="DA19">
        <f>外轮廓!DA19-内轮廓!DA19</f>
        <v>10.314228909120018</v>
      </c>
      <c r="DB19">
        <f>外轮廓!DB19-内轮廓!DB19</f>
        <v>10.410020878232416</v>
      </c>
      <c r="DC19">
        <f>外轮廓!DC19-内轮廓!DC19</f>
        <v>10.396516398332423</v>
      </c>
      <c r="DD19">
        <f>外轮廓!DD19-内轮廓!DD19</f>
        <v>10.390400816908866</v>
      </c>
      <c r="DE19">
        <f>外轮廓!DE19-内轮廓!DE19</f>
        <v>10.388961449325848</v>
      </c>
      <c r="DF19">
        <f>外轮廓!DF19-内轮廓!DF19</f>
        <v>10.389014700299654</v>
      </c>
      <c r="DG19">
        <f>外轮廓!DG19-内轮廓!DG19</f>
        <v>10.387413038970323</v>
      </c>
      <c r="DH19">
        <f>外轮廓!DH19-内轮廓!DH19</f>
        <v>10.386503936372321</v>
      </c>
      <c r="DI19">
        <f>外轮廓!DI19-内轮廓!DI19</f>
        <v>10.384236266338888</v>
      </c>
      <c r="DJ19">
        <f>外轮廓!DJ19-内轮廓!DJ19</f>
        <v>10.381704272218826</v>
      </c>
      <c r="DK19">
        <f>外轮廓!DK19-内轮廓!DK19</f>
        <v>10.380693927389501</v>
      </c>
      <c r="DL19">
        <f>外轮廓!DL19-内轮廓!DL19</f>
        <v>10.38880917886577</v>
      </c>
      <c r="DM19">
        <f>外轮廓!DM19-内轮廓!DM19</f>
        <v>10.374101402850926</v>
      </c>
      <c r="DN19">
        <f>外轮廓!DN19-内轮廓!DN19</f>
        <v>10.273193866489493</v>
      </c>
      <c r="DO19">
        <f>外轮廓!DO19-内轮廓!DO19</f>
        <v>10.265271297728034</v>
      </c>
      <c r="DP19">
        <f>外轮廓!DP19-内轮廓!DP19</f>
        <v>10.314427061875875</v>
      </c>
      <c r="DQ19">
        <f>外轮廓!DQ19-内轮廓!DQ19</f>
        <v>10.406232831629382</v>
      </c>
      <c r="DR19">
        <f>外轮廓!DR19-内轮廓!DR19</f>
        <v>10.391609374733648</v>
      </c>
      <c r="DS19">
        <f>外轮廓!DS19-内轮廓!DS19</f>
        <v>10.387145811514756</v>
      </c>
      <c r="DT19">
        <f>外轮廓!DT19-内轮廓!DT19</f>
        <v>10.389008853420478</v>
      </c>
      <c r="DU19">
        <f>外轮廓!DU19-内轮廓!DU19</f>
        <v>10.389742138870659</v>
      </c>
      <c r="DV19">
        <f>外轮廓!DV19-内轮廓!DV19</f>
        <v>10.389422717474019</v>
      </c>
      <c r="DW19">
        <f>外轮廓!DW19-内轮廓!DW19</f>
        <v>10.387559804608443</v>
      </c>
      <c r="DX19">
        <f>外轮廓!DX19-内轮廓!DX19</f>
        <v>10.386404938138909</v>
      </c>
      <c r="DY19">
        <f>外轮廓!DY19-内轮廓!DY19</f>
        <v>10.384056687176624</v>
      </c>
      <c r="DZ19">
        <f>外轮廓!DZ19-内轮廓!DZ19</f>
        <v>10.381625451848507</v>
      </c>
      <c r="EA19">
        <f>外轮廓!EA19-内轮廓!EA19</f>
        <v>10.380554816526555</v>
      </c>
      <c r="EB19">
        <f>外轮廓!EB19-内轮廓!EB19</f>
        <v>10.388861024552455</v>
      </c>
      <c r="EC19">
        <f>外轮廓!EC19-内轮廓!EC19</f>
        <v>10.374252617456591</v>
      </c>
      <c r="ED19">
        <f>外轮廓!ED19-内轮廓!ED19</f>
        <v>10.273042263787886</v>
      </c>
      <c r="EE19">
        <f>外轮廓!EE19-内轮廓!EE19</f>
        <v>10.265526154461824</v>
      </c>
      <c r="EF19">
        <f>外轮廓!EF19-内轮廓!EF19</f>
        <v>10.314276768729954</v>
      </c>
      <c r="EG19">
        <f>外轮廓!EG19-内轮廓!EG19</f>
        <v>10.400065602724524</v>
      </c>
      <c r="EH19">
        <f>外轮廓!EH19-内轮廓!EH19</f>
        <v>10.387366544275267</v>
      </c>
      <c r="EI19">
        <f>外轮廓!EI19-内轮廓!EI19</f>
        <v>10.381508840146225</v>
      </c>
      <c r="EJ19">
        <f>外轮廓!EJ19-内轮廓!EJ19</f>
        <v>10.385439243291032</v>
      </c>
      <c r="EK19">
        <f>外轮廓!EK19-内轮廓!EK19</f>
        <v>10.390317761561505</v>
      </c>
      <c r="EL19">
        <f>外轮廓!EL19-内轮廓!EL19</f>
        <v>10.390274312805374</v>
      </c>
      <c r="EM19">
        <f>外轮廓!EM19-内轮廓!EM19</f>
        <v>10.389640630160045</v>
      </c>
      <c r="EN19">
        <f>外轮廓!EN19-内轮廓!EN19</f>
        <v>10.387525267154004</v>
      </c>
      <c r="EO19">
        <f>外轮廓!EO19-内轮廓!EO19</f>
        <v>10.386357146702039</v>
      </c>
      <c r="EP19">
        <f>外轮廓!EP19-内轮廓!EP19</f>
        <v>10.384099620273432</v>
      </c>
      <c r="EQ19">
        <f>外轮廓!EQ19-内轮廓!EQ19</f>
        <v>10.381662137556717</v>
      </c>
      <c r="ER19">
        <f>外轮廓!ER19-内轮廓!ER19</f>
        <v>10.380604200090374</v>
      </c>
      <c r="ES19">
        <f>外轮廓!ES19-内轮廓!ES19</f>
        <v>10.388462938353399</v>
      </c>
      <c r="ET19">
        <f>外轮廓!ET19-内轮廓!ET19</f>
        <v>10.374214238906205</v>
      </c>
      <c r="EU19">
        <f>外轮廓!EU19-内轮廓!EU19</f>
        <v>10.27311718614034</v>
      </c>
      <c r="EV19">
        <f>外轮廓!EV19-内轮廓!EV19</f>
        <v>10.265561820891151</v>
      </c>
      <c r="EW19">
        <f>外轮廓!EW19-内轮廓!EW19</f>
        <v>10.313949551113296</v>
      </c>
      <c r="EX19">
        <f>外轮廓!EX19-内轮廓!EX19</f>
        <v>10.395769865068431</v>
      </c>
      <c r="EY19">
        <f>外轮廓!EY19-内轮廓!EY19</f>
        <v>10.3813300280151</v>
      </c>
      <c r="EZ19">
        <f>外轮廓!EZ19-内轮廓!EZ19</f>
        <v>10.377633372892106</v>
      </c>
      <c r="FA19">
        <f>外轮廓!FA19-内轮廓!FA19</f>
        <v>10.380523928121917</v>
      </c>
      <c r="FB19">
        <f>外轮廓!FB19-内轮廓!FB19</f>
        <v>10.386335708846218</v>
      </c>
      <c r="FC19">
        <f>外轮廓!FC19-内轮廓!FC19</f>
        <v>10.390607430443794</v>
      </c>
      <c r="FD19">
        <f>外轮廓!FD19-内轮廓!FD19</f>
        <v>10.390607529660727</v>
      </c>
      <c r="FE19">
        <f>外轮廓!FE19-内轮廓!FE19</f>
        <v>10.389693447726017</v>
      </c>
      <c r="FF19">
        <f>外轮廓!FF19-内轮廓!FF19</f>
        <v>10.387597928414635</v>
      </c>
      <c r="FG19">
        <f>外轮廓!FG19-内轮廓!FG19</f>
        <v>10.386356437655863</v>
      </c>
      <c r="FH19">
        <f>外轮廓!FH19-内轮廓!FH19</f>
        <v>10.384092226186439</v>
      </c>
      <c r="FI19">
        <f>外轮廓!FI19-内轮廓!FI19</f>
        <v>10.381709732628579</v>
      </c>
      <c r="FJ19">
        <f>外轮廓!FJ19-内轮廓!FJ19</f>
        <v>10.380573988567335</v>
      </c>
      <c r="FK19">
        <f>外轮廓!FK19-内轮廓!FK19</f>
        <v>10.388677614266882</v>
      </c>
      <c r="FL19">
        <f>外轮廓!FL19-内轮廓!FL19</f>
        <v>10.374431761808381</v>
      </c>
      <c r="FM19">
        <f>外轮廓!FM19-内轮廓!FM19</f>
        <v>10.273138445258454</v>
      </c>
      <c r="FN19">
        <f>外轮廓!FN19-内轮廓!FN19</f>
        <v>10.26542498623779</v>
      </c>
      <c r="FO19">
        <f>外轮廓!FO19-内轮廓!FO19</f>
        <v>10.314083859809386</v>
      </c>
      <c r="FP19">
        <f>外轮廓!FP19-内轮廓!FP19</f>
        <v>10.37997408986628</v>
      </c>
      <c r="FQ19">
        <f>外轮廓!FQ19-内轮廓!FQ19</f>
        <v>10.377253046175284</v>
      </c>
      <c r="FR19">
        <f>外轮廓!FR19-内轮廓!FR19</f>
        <v>10.371773991887878</v>
      </c>
      <c r="FS19">
        <f>外轮廓!FS19-内轮廓!FS19</f>
        <v>10.376494247438629</v>
      </c>
      <c r="FT19">
        <f>外轮廓!FT19-内轮廓!FT19</f>
        <v>10.381359021501666</v>
      </c>
      <c r="FU19">
        <f>外轮廓!FU19-内轮廓!FU19</f>
        <v>10.386932666444523</v>
      </c>
      <c r="FV19">
        <f>外轮廓!FV19-内轮廓!FV19</f>
        <v>10.390706839759233</v>
      </c>
      <c r="FW19">
        <f>外轮廓!FW19-内轮廓!FW19</f>
        <v>10.390730704647069</v>
      </c>
      <c r="FX19">
        <f>外轮廓!FX19-内轮廓!FX19</f>
        <v>10.389843709721589</v>
      </c>
      <c r="FY19">
        <f>外轮廓!FY19-内轮廓!FY19</f>
        <v>10.387779883509324</v>
      </c>
      <c r="FZ19">
        <f>外轮廓!FZ19-内轮廓!FZ19</f>
        <v>10.386376059665622</v>
      </c>
      <c r="GA19">
        <f>外轮廓!GA19-内轮廓!GA19</f>
        <v>10.383890141186328</v>
      </c>
      <c r="GB19">
        <f>外轮廓!GB19-内轮廓!GB19</f>
        <v>10.381610438003563</v>
      </c>
      <c r="GC19">
        <f>外轮廓!GC19-内轮廓!GC19</f>
        <v>10.380706791585681</v>
      </c>
      <c r="GD19">
        <f>外轮廓!GD19-内轮廓!GD19</f>
        <v>10.388611365579123</v>
      </c>
      <c r="GE19">
        <f>外轮廓!GE19-内轮廓!GE19</f>
        <v>10.374307456821839</v>
      </c>
      <c r="GF19">
        <f>外轮廓!GF19-内轮廓!GF19</f>
        <v>10.273021888271131</v>
      </c>
      <c r="GG19">
        <f>外轮廓!GG19-内轮廓!GG19</f>
        <v>10.265792596717574</v>
      </c>
      <c r="GH19">
        <f>外轮廓!GH19-内轮廓!GH19</f>
        <v>10.314364191103309</v>
      </c>
    </row>
    <row r="20" spans="1:190" x14ac:dyDescent="0.2">
      <c r="A20" s="1">
        <v>19</v>
      </c>
      <c r="B20">
        <f>外轮廓!B20-内轮廓!B20</f>
        <v>10.308326738272427</v>
      </c>
      <c r="C20">
        <f>外轮廓!C20-内轮廓!C20</f>
        <v>10.251233933114293</v>
      </c>
      <c r="D20">
        <f>外轮廓!D20-内轮廓!D20</f>
        <v>10.299888750192522</v>
      </c>
      <c r="E20">
        <f>外轮廓!E20-内轮廓!E20</f>
        <v>10.261899841661617</v>
      </c>
      <c r="F20">
        <f>外轮廓!F20-内轮廓!F20</f>
        <v>10.239999667599449</v>
      </c>
      <c r="G20">
        <f>外轮廓!G20-内轮廓!G20</f>
        <v>10.371926782539461</v>
      </c>
      <c r="H20">
        <f>外轮廓!H20-内轮廓!H20</f>
        <v>10.280187014203065</v>
      </c>
      <c r="I20">
        <f>外轮廓!I20-内轮廓!I20</f>
        <v>10.263486493004493</v>
      </c>
      <c r="J20">
        <f>外轮廓!J20-内轮廓!J20</f>
        <v>10.241086790549431</v>
      </c>
      <c r="K20">
        <f>外轮廓!K20-内轮廓!K20</f>
        <v>10.365510314866086</v>
      </c>
      <c r="L20">
        <f>外轮廓!L20-内轮廓!L20</f>
        <v>10.353898118764874</v>
      </c>
      <c r="M20">
        <f>外轮廓!M20-内轮廓!M20</f>
        <v>10.239493116585095</v>
      </c>
      <c r="N20">
        <f>外轮廓!N20-内轮廓!N20</f>
        <v>10.264191813787193</v>
      </c>
      <c r="O20">
        <f>外轮廓!O20-内轮廓!O20</f>
        <v>10.242215571821191</v>
      </c>
      <c r="P20">
        <f>外轮廓!P20-内轮廓!P20</f>
        <v>10.25891045233692</v>
      </c>
      <c r="Q20">
        <f>外轮廓!Q20-内轮廓!Q20</f>
        <v>10.346435714411783</v>
      </c>
      <c r="R20">
        <f>外轮廓!R20-内轮廓!R20</f>
        <v>10.344448623452436</v>
      </c>
      <c r="S20">
        <f>外轮廓!S20-内轮廓!S20</f>
        <v>10.237096787826246</v>
      </c>
      <c r="T20">
        <f>外轮廓!T20-内轮廓!T20</f>
        <v>10.239575623763798</v>
      </c>
      <c r="U20">
        <f>外轮廓!U20-内轮廓!U20</f>
        <v>10.242698353786494</v>
      </c>
      <c r="V20">
        <f>外轮廓!V20-内轮廓!V20</f>
        <v>10.263385520043258</v>
      </c>
      <c r="W20">
        <f>外轮廓!W20-内轮廓!W20</f>
        <v>10.235961327102572</v>
      </c>
      <c r="X20">
        <f>外轮廓!X20-内轮廓!X20</f>
        <v>10.333879410751479</v>
      </c>
      <c r="Y20">
        <f>外轮廓!Y20-内轮廓!Y20</f>
        <v>10.344718424151324</v>
      </c>
      <c r="Z20">
        <f>外轮廓!Z20-内轮廓!Z20</f>
        <v>10.236967711175367</v>
      </c>
      <c r="AA20">
        <f>外轮廓!AA20-内轮廓!AA20</f>
        <v>10.239641351627242</v>
      </c>
      <c r="AB20">
        <f>外轮廓!AB20-内轮廓!AB20</f>
        <v>10.242795328952766</v>
      </c>
      <c r="AC20">
        <f>外轮廓!AC20-内轮廓!AC20</f>
        <v>10.265796641581574</v>
      </c>
      <c r="AD20">
        <f>外轮廓!AD20-内轮廓!AD20</f>
        <v>10.238995329714697</v>
      </c>
      <c r="AE20">
        <f>外轮廓!AE20-内轮廓!AE20</f>
        <v>10.222302740244572</v>
      </c>
      <c r="AF20">
        <f>外轮廓!AF20-内轮廓!AF20</f>
        <v>10.332338967957554</v>
      </c>
      <c r="AG20">
        <f>外轮廓!AG20-内轮廓!AG20</f>
        <v>10.345742639533697</v>
      </c>
      <c r="AH20">
        <f>外轮廓!AH20-内轮廓!AH20</f>
        <v>10.237480406097703</v>
      </c>
      <c r="AI20">
        <f>外轮廓!AI20-内轮廓!AI20</f>
        <v>10.239967340685297</v>
      </c>
      <c r="AJ20">
        <f>外轮廓!AJ20-内轮廓!AJ20</f>
        <v>10.24307141218425</v>
      </c>
      <c r="AK20">
        <f>外轮廓!AK20-内轮廓!AK20</f>
        <v>10.269668040624339</v>
      </c>
      <c r="AL20">
        <f>外轮廓!AL20-内轮廓!AL20</f>
        <v>10.241546790652691</v>
      </c>
      <c r="AM20">
        <f>外轮廓!AM20-内轮廓!AM20</f>
        <v>10.224556345881837</v>
      </c>
      <c r="AN20">
        <f>外轮廓!AN20-内轮廓!AN20</f>
        <v>10.220317652917643</v>
      </c>
      <c r="AO20">
        <f>外轮廓!AO20-内轮廓!AO20</f>
        <v>10.332514200667887</v>
      </c>
      <c r="AP20">
        <f>外轮廓!AP20-内轮廓!AP20</f>
        <v>10.346182189179402</v>
      </c>
      <c r="AQ20">
        <f>外轮廓!AQ20-内轮廓!AQ20</f>
        <v>10.237806565324249</v>
      </c>
      <c r="AR20">
        <f>外轮廓!AR20-内轮廓!AR20</f>
        <v>10.240140434082846</v>
      </c>
      <c r="AS20">
        <f>外轮廓!AS20-内轮廓!AS20</f>
        <v>10.243169234381313</v>
      </c>
      <c r="AT20">
        <f>外轮廓!AT20-内轮廓!AT20</f>
        <v>10.271133495975803</v>
      </c>
      <c r="AU20">
        <f>外轮廓!AU20-内轮廓!AU20</f>
        <v>10.244184401303272</v>
      </c>
      <c r="AV20">
        <f>外轮廓!AV20-内轮廓!AV20</f>
        <v>10.227355915615036</v>
      </c>
      <c r="AW20">
        <f>外轮廓!AW20-内轮廓!AW20</f>
        <v>10.222531354958917</v>
      </c>
      <c r="AX20">
        <f>外轮廓!AX20-内轮廓!AX20</f>
        <v>10.220899785207024</v>
      </c>
      <c r="AY20">
        <f>外轮廓!AY20-内轮廓!AY20</f>
        <v>10.332660883436674</v>
      </c>
      <c r="AZ20">
        <f>外轮廓!AZ20-内轮廓!AZ20</f>
        <v>10.346716350778379</v>
      </c>
      <c r="BA20">
        <f>外轮廓!BA20-内轮廓!BA20</f>
        <v>10.237940623105331</v>
      </c>
      <c r="BB20">
        <f>外轮廓!BB20-内轮廓!BB20</f>
        <v>10.2407033390339</v>
      </c>
      <c r="BC20">
        <f>外轮廓!BC20-内轮廓!BC20</f>
        <v>10.243000444460378</v>
      </c>
      <c r="BD20">
        <f>外轮廓!BD20-内轮廓!BD20</f>
        <v>10.273305560732595</v>
      </c>
      <c r="BE20">
        <f>外轮廓!BE20-内轮廓!BE20</f>
        <v>10.246891135569555</v>
      </c>
      <c r="BF20">
        <f>外轮廓!BF20-内轮廓!BF20</f>
        <v>10.229827413011236</v>
      </c>
      <c r="BG20">
        <f>外轮廓!BG20-内轮廓!BG20</f>
        <v>10.224434644394591</v>
      </c>
      <c r="BH20">
        <f>外轮廓!BH20-内轮廓!BH20</f>
        <v>10.222965442274557</v>
      </c>
      <c r="BI20">
        <f>外轮廓!BI20-内轮廓!BI20</f>
        <v>10.221210692909395</v>
      </c>
      <c r="BJ20">
        <f>外轮廓!BJ20-内轮廓!BJ20</f>
        <v>10.332629784318556</v>
      </c>
      <c r="BK20">
        <f>外轮廓!BK20-内轮廓!BK20</f>
        <v>10.346855683179854</v>
      </c>
      <c r="BL20">
        <f>外轮廓!BL20-内轮廓!BL20</f>
        <v>10.238081550103374</v>
      </c>
      <c r="BM20">
        <f>外轮廓!BM20-内轮廓!BM20</f>
        <v>10.240506437638658</v>
      </c>
      <c r="BN20">
        <f>外轮廓!BN20-内轮廓!BN20</f>
        <v>10.24291191372302</v>
      </c>
      <c r="BO20">
        <f>外轮廓!BO20-内轮廓!BO20</f>
        <v>10.27487430626968</v>
      </c>
      <c r="BP20">
        <f>外轮廓!BP20-内轮廓!BP20</f>
        <v>10.248968381124342</v>
      </c>
      <c r="BQ20">
        <f>外轮廓!BQ20-内轮廓!BQ20</f>
        <v>10.231773020266658</v>
      </c>
      <c r="BR20">
        <f>外轮廓!BR20-内轮廓!BR20</f>
        <v>10.226753066393101</v>
      </c>
      <c r="BS20">
        <f>外轮廓!BS20-内轮廓!BS20</f>
        <v>10.22458037122648</v>
      </c>
      <c r="BT20">
        <f>外轮廓!BT20-内轮廓!BT20</f>
        <v>10.223535649223138</v>
      </c>
      <c r="BU20">
        <f>外轮廓!BU20-内轮廓!BU20</f>
        <v>10.22162933758581</v>
      </c>
      <c r="BV20">
        <f>外轮廓!BV20-内轮廓!BV20</f>
        <v>10.332754693687022</v>
      </c>
      <c r="BW20">
        <f>外轮廓!BW20-内轮廓!BW20</f>
        <v>10.34702456115437</v>
      </c>
      <c r="BX20">
        <f>外轮廓!BX20-内轮廓!BX20</f>
        <v>10.238369338190225</v>
      </c>
      <c r="BY20">
        <f>外轮廓!BY20-内轮廓!BY20</f>
        <v>10.24057368442773</v>
      </c>
      <c r="BZ20">
        <f>外轮廓!BZ20-内轮廓!BZ20</f>
        <v>10.242814777078067</v>
      </c>
      <c r="CA20">
        <f>外轮廓!CA20-内轮廓!CA20</f>
        <v>10.275456543339075</v>
      </c>
      <c r="CB20">
        <f>外轮廓!CB20-内轮廓!CB20</f>
        <v>10.249891073269396</v>
      </c>
      <c r="CC20">
        <f>外轮廓!CC20-内轮廓!CC20</f>
        <v>10.233575888172723</v>
      </c>
      <c r="CD20">
        <f>外轮廓!CD20-内轮廓!CD20</f>
        <v>10.228980293827519</v>
      </c>
      <c r="CE20">
        <f>外轮廓!CE20-内轮廓!CE20</f>
        <v>10.227460102999828</v>
      </c>
      <c r="CF20">
        <f>外轮廓!CF20-内轮廓!CF20</f>
        <v>10.225138815280289</v>
      </c>
      <c r="CG20">
        <f>外轮廓!CG20-内轮廓!CG20</f>
        <v>10.223782137750717</v>
      </c>
      <c r="CH20">
        <f>外轮廓!CH20-内轮廓!CH20</f>
        <v>10.221693218203967</v>
      </c>
      <c r="CI20">
        <f>外轮廓!CI20-内轮廓!CI20</f>
        <v>10.33295651059386</v>
      </c>
      <c r="CJ20">
        <f>外轮廓!CJ20-内轮廓!CJ20</f>
        <v>10.346872856559017</v>
      </c>
      <c r="CK20">
        <f>外轮廓!CK20-内轮廓!CK20</f>
        <v>10.238611935574539</v>
      </c>
      <c r="CL20">
        <f>外轮廓!CL20-内轮廓!CL20</f>
        <v>10.240949444380917</v>
      </c>
      <c r="CM20">
        <f>外轮廓!CM20-内轮廓!CM20</f>
        <v>10.242982396003413</v>
      </c>
      <c r="CN20">
        <f>外轮廓!CN20-内轮廓!CN20</f>
        <v>10.273276149389432</v>
      </c>
      <c r="CO20">
        <f>外轮廓!CO20-内轮廓!CO20</f>
        <v>10.250595627452995</v>
      </c>
      <c r="CP20">
        <f>外轮廓!CP20-内轮廓!CP20</f>
        <v>10.235200814628342</v>
      </c>
      <c r="CQ20">
        <f>外轮廓!CQ20-内轮廓!CQ20</f>
        <v>10.22984619219163</v>
      </c>
      <c r="CR20">
        <f>外轮廓!CR20-内轮廓!CR20</f>
        <v>10.229114544593017</v>
      </c>
      <c r="CS20">
        <f>外轮廓!CS20-内轮廓!CS20</f>
        <v>10.22787003513487</v>
      </c>
      <c r="CT20">
        <f>外轮廓!CT20-内轮廓!CT20</f>
        <v>10.225485355695696</v>
      </c>
      <c r="CU20">
        <f>外轮廓!CU20-内轮廓!CU20</f>
        <v>10.223839164249341</v>
      </c>
      <c r="CV20">
        <f>外轮廓!CV20-内轮廓!CV20</f>
        <v>10.221996564004215</v>
      </c>
      <c r="CW20">
        <f>外轮廓!CW20-内轮廓!CW20</f>
        <v>10.332972407317513</v>
      </c>
      <c r="CX20">
        <f>外轮廓!CX20-内轮廓!CX20</f>
        <v>10.346870580683856</v>
      </c>
      <c r="CY20">
        <f>外轮廓!CY20-内轮廓!CY20</f>
        <v>10.238548597307812</v>
      </c>
      <c r="CZ20">
        <f>外轮廓!CZ20-内轮廓!CZ20</f>
        <v>10.240660579885443</v>
      </c>
      <c r="DA20">
        <f>外轮廓!DA20-内轮廓!DA20</f>
        <v>10.242697922800446</v>
      </c>
      <c r="DB20">
        <f>外轮廓!DB20-内轮廓!DB20</f>
        <v>10.269006529482922</v>
      </c>
      <c r="DC20">
        <f>外轮廓!DC20-内轮廓!DC20</f>
        <v>10.248044804631675</v>
      </c>
      <c r="DD20">
        <f>外轮廓!DD20-内轮廓!DD20</f>
        <v>10.234578910696698</v>
      </c>
      <c r="DE20">
        <f>外轮廓!DE20-内轮廓!DE20</f>
        <v>10.231465228389041</v>
      </c>
      <c r="DF20">
        <f>外轮廓!DF20-内轮廓!DF20</f>
        <v>10.230080104349298</v>
      </c>
      <c r="DG20">
        <f>外轮廓!DG20-内轮廓!DG20</f>
        <v>10.229368394810706</v>
      </c>
      <c r="DH20">
        <f>外轮廓!DH20-内轮廓!DH20</f>
        <v>10.22796186022812</v>
      </c>
      <c r="DI20">
        <f>外轮廓!DI20-内轮廓!DI20</f>
        <v>10.225556655159366</v>
      </c>
      <c r="DJ20">
        <f>外轮廓!DJ20-内轮廓!DJ20</f>
        <v>10.224080306834495</v>
      </c>
      <c r="DK20">
        <f>外轮廓!DK20-内轮廓!DK20</f>
        <v>10.222210316269539</v>
      </c>
      <c r="DL20">
        <f>外轮廓!DL20-内轮廓!DL20</f>
        <v>10.332935558119445</v>
      </c>
      <c r="DM20">
        <f>外轮廓!DM20-内轮廓!DM20</f>
        <v>10.346905403498027</v>
      </c>
      <c r="DN20">
        <f>外轮廓!DN20-内轮廓!DN20</f>
        <v>10.238763257499201</v>
      </c>
      <c r="DO20">
        <f>外轮廓!DO20-内轮廓!DO20</f>
        <v>10.240552993632051</v>
      </c>
      <c r="DP20">
        <f>外轮廓!DP20-内轮廓!DP20</f>
        <v>10.242900474500047</v>
      </c>
      <c r="DQ20">
        <f>外轮廓!DQ20-内轮廓!DQ20</f>
        <v>10.264313965961477</v>
      </c>
      <c r="DR20">
        <f>外轮廓!DR20-内轮廓!DR20</f>
        <v>10.243458864901882</v>
      </c>
      <c r="DS20">
        <f>外轮廓!DS20-内轮廓!DS20</f>
        <v>10.233196405176173</v>
      </c>
      <c r="DT20">
        <f>外轮廓!DT20-内轮廓!DT20</f>
        <v>10.231125186892555</v>
      </c>
      <c r="DU20">
        <f>外轮廓!DU20-内轮廓!DU20</f>
        <v>10.231762803172401</v>
      </c>
      <c r="DV20">
        <f>外轮廓!DV20-内轮廓!DV20</f>
        <v>10.230537322863569</v>
      </c>
      <c r="DW20">
        <f>外轮廓!DW20-内轮廓!DW20</f>
        <v>10.229739723960009</v>
      </c>
      <c r="DX20">
        <f>外轮廓!DX20-内轮廓!DX20</f>
        <v>10.22812553843319</v>
      </c>
      <c r="DY20">
        <f>外轮廓!DY20-内轮廓!DY20</f>
        <v>10.225748505968738</v>
      </c>
      <c r="DZ20">
        <f>外轮廓!DZ20-内轮廓!DZ20</f>
        <v>10.223999913693135</v>
      </c>
      <c r="EA20">
        <f>外轮廓!EA20-内轮廓!EA20</f>
        <v>10.222273073961787</v>
      </c>
      <c r="EB20">
        <f>外轮廓!EB20-内轮廓!EB20</f>
        <v>10.33317235462647</v>
      </c>
      <c r="EC20">
        <f>外轮廓!EC20-内轮廓!EC20</f>
        <v>10.346852795024461</v>
      </c>
      <c r="ED20">
        <f>外轮廓!ED20-内轮廓!ED20</f>
        <v>10.238287864069932</v>
      </c>
      <c r="EE20">
        <f>外轮廓!EE20-内轮廓!EE20</f>
        <v>10.240874175374785</v>
      </c>
      <c r="EF20">
        <f>外轮廓!EF20-内轮廓!EF20</f>
        <v>10.242815198992048</v>
      </c>
      <c r="EG20">
        <f>外轮廓!EG20-内轮廓!EG20</f>
        <v>10.25771355273794</v>
      </c>
      <c r="EH20">
        <f>外轮廓!EH20-内轮廓!EH20</f>
        <v>10.23815465499446</v>
      </c>
      <c r="EI20">
        <f>外轮廓!EI20-内轮廓!EI20</f>
        <v>10.227610734337119</v>
      </c>
      <c r="EJ20">
        <f>外轮廓!EJ20-内轮廓!EJ20</f>
        <v>10.228977421069729</v>
      </c>
      <c r="EK20">
        <f>外轮廓!EK20-内轮廓!EK20</f>
        <v>10.231117727577271</v>
      </c>
      <c r="EL20">
        <f>外轮廓!EL20-内轮廓!EL20</f>
        <v>10.232135469838369</v>
      </c>
      <c r="EM20">
        <f>外轮廓!EM20-内轮廓!EM20</f>
        <v>10.230543524270772</v>
      </c>
      <c r="EN20">
        <f>外轮廓!EN20-内轮廓!EN20</f>
        <v>10.229900727280636</v>
      </c>
      <c r="EO20">
        <f>外轮廓!EO20-内轮廓!EO20</f>
        <v>10.228292505284315</v>
      </c>
      <c r="EP20">
        <f>外轮廓!EP20-内轮廓!EP20</f>
        <v>10.22566292952726</v>
      </c>
      <c r="EQ20">
        <f>外轮廓!EQ20-内轮廓!EQ20</f>
        <v>10.224048221981022</v>
      </c>
      <c r="ER20">
        <f>外轮廓!ER20-内轮廓!ER20</f>
        <v>10.222160212792417</v>
      </c>
      <c r="ES20">
        <f>外轮廓!ES20-内轮廓!ES20</f>
        <v>10.333025143861434</v>
      </c>
      <c r="ET20">
        <f>外轮廓!ET20-内轮廓!ET20</f>
        <v>10.346916709046141</v>
      </c>
      <c r="EU20">
        <f>外轮廓!EU20-内轮廓!EU20</f>
        <v>10.238559930429346</v>
      </c>
      <c r="EV20">
        <f>外轮廓!EV20-内轮廓!EV20</f>
        <v>10.241273276016727</v>
      </c>
      <c r="EW20">
        <f>外轮廓!EW20-内轮廓!EW20</f>
        <v>10.242839289964294</v>
      </c>
      <c r="EX20">
        <f>外轮廓!EX20-内轮廓!EX20</f>
        <v>10.247554491792783</v>
      </c>
      <c r="EY20">
        <f>外轮廓!EY20-内轮廓!EY20</f>
        <v>10.231751600455951</v>
      </c>
      <c r="EZ20">
        <f>外轮廓!EZ20-内轮廓!EZ20</f>
        <v>10.221985035273036</v>
      </c>
      <c r="FA20">
        <f>外轮廓!FA20-内轮廓!FA20</f>
        <v>10.224096911234966</v>
      </c>
      <c r="FB20">
        <f>外轮廓!FB20-内轮廓!FB20</f>
        <v>10.229190512192261</v>
      </c>
      <c r="FC20">
        <f>外轮廓!FC20-内轮廓!FC20</f>
        <v>10.231449587871566</v>
      </c>
      <c r="FD20">
        <f>外轮廓!FD20-内轮廓!FD20</f>
        <v>10.232293680233823</v>
      </c>
      <c r="FE20">
        <f>外轮廓!FE20-内轮廓!FE20</f>
        <v>10.230988120379607</v>
      </c>
      <c r="FF20">
        <f>外轮廓!FF20-内轮廓!FF20</f>
        <v>10.229860268392883</v>
      </c>
      <c r="FG20">
        <f>外轮廓!FG20-内轮廓!FG20</f>
        <v>10.228191093148439</v>
      </c>
      <c r="FH20">
        <f>外轮廓!FH20-内轮廓!FH20</f>
        <v>10.225707199271312</v>
      </c>
      <c r="FI20">
        <f>外轮廓!FI20-内轮廓!FI20</f>
        <v>10.22420802464238</v>
      </c>
      <c r="FJ20">
        <f>外轮廓!FJ20-内轮廓!FJ20</f>
        <v>10.222201210637266</v>
      </c>
      <c r="FK20">
        <f>外轮廓!FK20-内轮廓!FK20</f>
        <v>10.332676255284213</v>
      </c>
      <c r="FL20">
        <f>外轮廓!FL20-内轮廓!FL20</f>
        <v>10.346790667194639</v>
      </c>
      <c r="FM20">
        <f>外轮廓!FM20-内轮廓!FM20</f>
        <v>10.238677707679457</v>
      </c>
      <c r="FN20">
        <f>外轮廓!FN20-内轮廓!FN20</f>
        <v>10.24046852389182</v>
      </c>
      <c r="FO20">
        <f>外轮廓!FO20-内轮廓!FO20</f>
        <v>10.243168148579073</v>
      </c>
      <c r="FP20">
        <f>外轮廓!FP20-内轮廓!FP20</f>
        <v>10.240364150269357</v>
      </c>
      <c r="FQ20">
        <f>外轮廓!FQ20-内轮廓!FQ20</f>
        <v>10.222336930144706</v>
      </c>
      <c r="FR20">
        <f>外轮廓!FR20-内轮廓!FR20</f>
        <v>10.215583926772638</v>
      </c>
      <c r="FS20">
        <f>外轮廓!FS20-内轮廓!FS20</f>
        <v>10.218785002012709</v>
      </c>
      <c r="FT20">
        <f>外轮廓!FT20-内轮廓!FT20</f>
        <v>10.224185295359675</v>
      </c>
      <c r="FU20">
        <f>外轮廓!FU20-内轮廓!FU20</f>
        <v>10.229554036406583</v>
      </c>
      <c r="FV20">
        <f>外轮廓!FV20-内轮廓!FV20</f>
        <v>10.231617106858224</v>
      </c>
      <c r="FW20">
        <f>外轮廓!FW20-内轮廓!FW20</f>
        <v>10.232551302955201</v>
      </c>
      <c r="FX20">
        <f>外轮廓!FX20-内轮廓!FX20</f>
        <v>10.230845030009604</v>
      </c>
      <c r="FY20">
        <f>外轮廓!FY20-内轮廓!FY20</f>
        <v>10.230006494990647</v>
      </c>
      <c r="FZ20">
        <f>外轮廓!FZ20-内轮廓!FZ20</f>
        <v>10.227924135326987</v>
      </c>
      <c r="GA20">
        <f>外轮廓!GA20-内轮廓!GA20</f>
        <v>10.225662893223671</v>
      </c>
      <c r="GB20">
        <f>外轮廓!GB20-内轮廓!GB20</f>
        <v>10.224033856423546</v>
      </c>
      <c r="GC20">
        <f>外轮廓!GC20-内轮廓!GC20</f>
        <v>10.222081638322948</v>
      </c>
      <c r="GD20">
        <f>外轮廓!GD20-内轮廓!GD20</f>
        <v>10.332822505728501</v>
      </c>
      <c r="GE20">
        <f>外轮廓!GE20-内轮廓!GE20</f>
        <v>10.346930738743694</v>
      </c>
      <c r="GF20">
        <f>外轮廓!GF20-内轮廓!GF20</f>
        <v>10.23885482059606</v>
      </c>
      <c r="GG20">
        <f>外轮廓!GG20-内轮廓!GG20</f>
        <v>10.241498146960154</v>
      </c>
      <c r="GH20">
        <f>外轮廓!GH20-内轮廓!GH20</f>
        <v>10.242887047702695</v>
      </c>
    </row>
    <row r="21" spans="1:190" x14ac:dyDescent="0.2">
      <c r="A21" s="1">
        <v>20</v>
      </c>
      <c r="B21">
        <f>外轮廓!B21-内轮廓!B21</f>
        <v>10.293811941024316</v>
      </c>
      <c r="C21">
        <f>外轮廓!C21-内轮廓!C21</f>
        <v>10.184845487148223</v>
      </c>
      <c r="D21">
        <f>外轮廓!D21-内轮廓!D21</f>
        <v>10.265346447814693</v>
      </c>
      <c r="E21">
        <f>外轮廓!E21-内轮廓!E21</f>
        <v>10.232121695830799</v>
      </c>
      <c r="F21">
        <f>外轮廓!F21-内轮廓!F21</f>
        <v>10.173452408066794</v>
      </c>
      <c r="G21">
        <f>外轮廓!G21-内轮廓!G21</f>
        <v>10.341119634083753</v>
      </c>
      <c r="H21">
        <f>外轮廓!H21-内轮廓!H21</f>
        <v>10.240077177915154</v>
      </c>
      <c r="I21">
        <f>外轮廓!I21-内轮廓!I21</f>
        <v>10.232964632995689</v>
      </c>
      <c r="J21">
        <f>外轮廓!J21-内轮廓!J21</f>
        <v>10.174220908297912</v>
      </c>
      <c r="K21">
        <f>外轮廓!K21-内轮廓!K21</f>
        <v>10.304626542000022</v>
      </c>
      <c r="L21">
        <f>外轮廓!L21-内轮廓!L21</f>
        <v>10.317155919212453</v>
      </c>
      <c r="M21">
        <f>外轮廓!M21-内轮廓!M21</f>
        <v>10.199195251717143</v>
      </c>
      <c r="N21">
        <f>外轮廓!N21-内轮廓!N21</f>
        <v>10.233722002050641</v>
      </c>
      <c r="O21">
        <f>外轮廓!O21-内轮廓!O21</f>
        <v>10.174423655850802</v>
      </c>
      <c r="P21">
        <f>外轮廓!P21-内轮廓!P21</f>
        <v>10.199669567049682</v>
      </c>
      <c r="Q21">
        <f>外轮廓!Q21-内轮廓!Q21</f>
        <v>10.280733845496798</v>
      </c>
      <c r="R21">
        <f>外轮廓!R21-内轮廓!R21</f>
        <v>10.30397710812106</v>
      </c>
      <c r="S21">
        <f>外轮廓!S21-内轮廓!S21</f>
        <v>10.195241554674254</v>
      </c>
      <c r="T21">
        <f>外轮廓!T21-内轮廓!T21</f>
        <v>10.212679947759383</v>
      </c>
      <c r="U21">
        <f>外轮廓!U21-内轮廓!U21</f>
        <v>10.175823329270173</v>
      </c>
      <c r="V21">
        <f>外轮廓!V21-内轮廓!V21</f>
        <v>10.204077100908265</v>
      </c>
      <c r="W21">
        <f>外轮廓!W21-内轮廓!W21</f>
        <v>10.171932468742781</v>
      </c>
      <c r="X21">
        <f>外轮廓!X21-内轮廓!X21</f>
        <v>10.265557944487966</v>
      </c>
      <c r="Y21">
        <f>外轮廓!Y21-内轮廓!Y21</f>
        <v>10.302318398324971</v>
      </c>
      <c r="Z21">
        <f>外轮廓!Z21-内轮廓!Z21</f>
        <v>10.195329569655826</v>
      </c>
      <c r="AA21">
        <f>外轮廓!AA21-内轮廓!AA21</f>
        <v>10.213058184147229</v>
      </c>
      <c r="AB21">
        <f>外轮廓!AB21-内轮廓!AB21</f>
        <v>10.175963616965689</v>
      </c>
      <c r="AC21">
        <f>外轮廓!AC21-内轮廓!AC21</f>
        <v>10.205868602863177</v>
      </c>
      <c r="AD21">
        <f>外轮廓!AD21-内轮廓!AD21</f>
        <v>10.175139631205454</v>
      </c>
      <c r="AE21">
        <f>外轮廓!AE21-内轮廓!AE21</f>
        <v>10.155046050877701</v>
      </c>
      <c r="AF21">
        <f>外轮廓!AF21-内轮廓!AF21</f>
        <v>10.262856738913456</v>
      </c>
      <c r="AG21">
        <f>外轮廓!AG21-内轮廓!AG21</f>
        <v>10.303420620704927</v>
      </c>
      <c r="AH21">
        <f>外轮廓!AH21-内轮廓!AH21</f>
        <v>10.195473287185933</v>
      </c>
      <c r="AI21">
        <f>外轮廓!AI21-内轮廓!AI21</f>
        <v>10.213358499321146</v>
      </c>
      <c r="AJ21">
        <f>外轮廓!AJ21-内轮廓!AJ21</f>
        <v>10.176225030145687</v>
      </c>
      <c r="AK21">
        <f>外轮廓!AK21-内轮廓!AK21</f>
        <v>10.210361908949977</v>
      </c>
      <c r="AL21">
        <f>外轮廓!AL21-内轮廓!AL21</f>
        <v>10.177597398884188</v>
      </c>
      <c r="AM21">
        <f>外轮廓!AM21-内轮廓!AM21</f>
        <v>10.157370525349748</v>
      </c>
      <c r="AN21">
        <f>外轮廓!AN21-内轮廓!AN21</f>
        <v>10.152058773773263</v>
      </c>
      <c r="AO21">
        <f>外轮廓!AO21-内轮廓!AO21</f>
        <v>10.262967768487982</v>
      </c>
      <c r="AP21">
        <f>外轮廓!AP21-内轮廓!AP21</f>
        <v>10.304078200035292</v>
      </c>
      <c r="AQ21">
        <f>外轮廓!AQ21-内轮廓!AQ21</f>
        <v>10.196021937166904</v>
      </c>
      <c r="AR21">
        <f>外轮廓!AR21-内轮廓!AR21</f>
        <v>10.213504890881623</v>
      </c>
      <c r="AS21">
        <f>外轮廓!AS21-内轮廓!AS21</f>
        <v>10.176522577325272</v>
      </c>
      <c r="AT21">
        <f>外轮廓!AT21-内轮廓!AT21</f>
        <v>10.212845419559969</v>
      </c>
      <c r="AU21">
        <f>外轮廓!AU21-内轮廓!AU21</f>
        <v>10.181240864963684</v>
      </c>
      <c r="AV21">
        <f>外轮廓!AV21-内轮廓!AV21</f>
        <v>10.160277711437743</v>
      </c>
      <c r="AW21">
        <f>外轮廓!AW21-内轮廓!AW21</f>
        <v>10.154295390408677</v>
      </c>
      <c r="AX21">
        <f>外轮廓!AX21-内轮廓!AX21</f>
        <v>10.152331443293917</v>
      </c>
      <c r="AY21">
        <f>外轮廓!AY21-内轮廓!AY21</f>
        <v>10.262887419520808</v>
      </c>
      <c r="AZ21">
        <f>外轮廓!AZ21-内轮廓!AZ21</f>
        <v>10.304510896092424</v>
      </c>
      <c r="BA21">
        <f>外轮廓!BA21-内轮廓!BA21</f>
        <v>10.196499900804682</v>
      </c>
      <c r="BB21">
        <f>外轮廓!BB21-内轮廓!BB21</f>
        <v>10.213817369240772</v>
      </c>
      <c r="BC21">
        <f>外轮廓!BC21-内轮廓!BC21</f>
        <v>10.176319234859932</v>
      </c>
      <c r="BD21">
        <f>外轮廓!BD21-内轮廓!BD21</f>
        <v>10.214964881840231</v>
      </c>
      <c r="BE21">
        <f>外轮廓!BE21-内轮廓!BE21</f>
        <v>10.184073869308619</v>
      </c>
      <c r="BF21">
        <f>外轮廓!BF21-内轮廓!BF21</f>
        <v>10.16314808256864</v>
      </c>
      <c r="BG21">
        <f>外轮廓!BG21-内轮廓!BG21</f>
        <v>10.155823021978165</v>
      </c>
      <c r="BH21">
        <f>外轮廓!BH21-内轮廓!BH21</f>
        <v>10.154409277702527</v>
      </c>
      <c r="BI21">
        <f>外轮廓!BI21-内轮廓!BI21</f>
        <v>10.152666534186352</v>
      </c>
      <c r="BJ21">
        <f>外轮廓!BJ21-内轮廓!BJ21</f>
        <v>10.263090244221289</v>
      </c>
      <c r="BK21">
        <f>外轮廓!BK21-内轮廓!BK21</f>
        <v>10.304742710621696</v>
      </c>
      <c r="BL21">
        <f>外轮廓!BL21-内轮廓!BL21</f>
        <v>10.196569417728185</v>
      </c>
      <c r="BM21">
        <f>外轮廓!BM21-内轮廓!BM21</f>
        <v>10.214013945861652</v>
      </c>
      <c r="BN21">
        <f>外轮廓!BN21-内轮廓!BN21</f>
        <v>10.176293285234635</v>
      </c>
      <c r="BO21">
        <f>外轮廓!BO21-内轮廓!BO21</f>
        <v>10.216317413143457</v>
      </c>
      <c r="BP21">
        <f>外轮廓!BP21-内轮廓!BP21</f>
        <v>10.185723954142475</v>
      </c>
      <c r="BQ21">
        <f>外轮廓!BQ21-内轮廓!BQ21</f>
        <v>10.165350057221687</v>
      </c>
      <c r="BR21">
        <f>外轮廓!BR21-内轮廓!BR21</f>
        <v>10.158910270935081</v>
      </c>
      <c r="BS21">
        <f>外轮廓!BS21-内轮廓!BS21</f>
        <v>10.155729437415502</v>
      </c>
      <c r="BT21">
        <f>外轮廓!BT21-内轮廓!BT21</f>
        <v>10.154941545250281</v>
      </c>
      <c r="BU21">
        <f>外轮廓!BU21-内轮廓!BU21</f>
        <v>10.153124492910862</v>
      </c>
      <c r="BV21">
        <f>外轮廓!BV21-内轮廓!BV21</f>
        <v>10.262883714268611</v>
      </c>
      <c r="BW21">
        <f>外轮廓!BW21-内轮廓!BW21</f>
        <v>10.304929833048419</v>
      </c>
      <c r="BX21">
        <f>外轮廓!BX21-内轮廓!BX21</f>
        <v>10.196714359853488</v>
      </c>
      <c r="BY21">
        <f>外轮廓!BY21-内轮廓!BY21</f>
        <v>10.214066803457328</v>
      </c>
      <c r="BZ21">
        <f>外轮廓!BZ21-内轮廓!BZ21</f>
        <v>10.176504734933658</v>
      </c>
      <c r="CA21">
        <f>外轮廓!CA21-内轮廓!CA21</f>
        <v>10.21688301003185</v>
      </c>
      <c r="CB21">
        <f>外轮廓!CB21-内轮廓!CB21</f>
        <v>10.187626949992463</v>
      </c>
      <c r="CC21">
        <f>外轮廓!CC21-内轮廓!CC21</f>
        <v>10.167279598547097</v>
      </c>
      <c r="CD21">
        <f>外轮廓!CD21-内轮廓!CD21</f>
        <v>10.161194540106223</v>
      </c>
      <c r="CE21">
        <f>外轮廓!CE21-内轮廓!CE21</f>
        <v>10.159139226963731</v>
      </c>
      <c r="CF21">
        <f>外轮廓!CF21-内轮廓!CF21</f>
        <v>10.15635404855594</v>
      </c>
      <c r="CG21">
        <f>外轮廓!CG21-内轮廓!CG21</f>
        <v>10.155263791425753</v>
      </c>
      <c r="CH21">
        <f>外轮廓!CH21-内轮廓!CH21</f>
        <v>10.153293708815525</v>
      </c>
      <c r="CI21">
        <f>外轮廓!CI21-内轮廓!CI21</f>
        <v>10.263459199890747</v>
      </c>
      <c r="CJ21">
        <f>外轮廓!CJ21-内轮廓!CJ21</f>
        <v>10.304815671610498</v>
      </c>
      <c r="CK21">
        <f>外轮廓!CK21-内轮廓!CK21</f>
        <v>10.197372251478342</v>
      </c>
      <c r="CL21">
        <f>外轮廓!CL21-内轮廓!CL21</f>
        <v>10.214375357143098</v>
      </c>
      <c r="CM21">
        <f>外轮廓!CM21-内轮廓!CM21</f>
        <v>10.176573267976678</v>
      </c>
      <c r="CN21">
        <f>外轮廓!CN21-内轮廓!CN21</f>
        <v>10.215216276070691</v>
      </c>
      <c r="CO21">
        <f>外轮廓!CO21-内轮廓!CO21</f>
        <v>10.187222078596136</v>
      </c>
      <c r="CP21">
        <f>外轮廓!CP21-内轮廓!CP21</f>
        <v>10.169015183330004</v>
      </c>
      <c r="CQ21">
        <f>外轮廓!CQ21-内轮廓!CQ21</f>
        <v>10.162168527208564</v>
      </c>
      <c r="CR21">
        <f>外轮廓!CR21-内轮廓!CR21</f>
        <v>10.161046688127215</v>
      </c>
      <c r="CS21">
        <f>外轮廓!CS21-内轮廓!CS21</f>
        <v>10.159607042048094</v>
      </c>
      <c r="CT21">
        <f>外轮廓!CT21-内轮廓!CT21</f>
        <v>10.156634363258064</v>
      </c>
      <c r="CU21">
        <f>外轮廓!CU21-内轮廓!CU21</f>
        <v>10.155505550576592</v>
      </c>
      <c r="CV21">
        <f>外轮廓!CV21-内轮廓!CV21</f>
        <v>10.153476402605193</v>
      </c>
      <c r="CW21">
        <f>外轮廓!CW21-内轮廓!CW21</f>
        <v>10.263552745566926</v>
      </c>
      <c r="CX21">
        <f>外轮廓!CX21-内轮廓!CX21</f>
        <v>10.304873346541953</v>
      </c>
      <c r="CY21">
        <f>外轮廓!CY21-内轮廓!CY21</f>
        <v>10.197294850425948</v>
      </c>
      <c r="CZ21">
        <f>外轮廓!CZ21-内轮廓!CZ21</f>
        <v>10.214385371856949</v>
      </c>
      <c r="DA21">
        <f>外轮廓!DA21-内轮廓!DA21</f>
        <v>10.176337857706102</v>
      </c>
      <c r="DB21">
        <f>外轮廓!DB21-内轮廓!DB21</f>
        <v>10.209592694667435</v>
      </c>
      <c r="DC21">
        <f>外轮廓!DC21-内轮廓!DC21</f>
        <v>10.185649385698312</v>
      </c>
      <c r="DD21">
        <f>外轮廓!DD21-内轮廓!DD21</f>
        <v>10.16762634986901</v>
      </c>
      <c r="DE21">
        <f>外轮廓!DE21-内轮廓!DE21</f>
        <v>10.163959610594091</v>
      </c>
      <c r="DF21">
        <f>外轮廓!DF21-内轮廓!DF21</f>
        <v>10.162132585608717</v>
      </c>
      <c r="DG21">
        <f>外轮廓!DG21-内轮廓!DG21</f>
        <v>10.161434928779613</v>
      </c>
      <c r="DH21">
        <f>外轮廓!DH21-内轮廓!DH21</f>
        <v>10.159815494374968</v>
      </c>
      <c r="DI21">
        <f>外轮廓!DI21-内轮廓!DI21</f>
        <v>10.15689713224522</v>
      </c>
      <c r="DJ21">
        <f>外轮廓!DJ21-内轮廓!DJ21</f>
        <v>10.155717223345675</v>
      </c>
      <c r="DK21">
        <f>外轮廓!DK21-内轮廓!DK21</f>
        <v>10.153871318475652</v>
      </c>
      <c r="DL21">
        <f>外轮廓!DL21-内轮廓!DL21</f>
        <v>10.263548703307407</v>
      </c>
      <c r="DM21">
        <f>外轮廓!DM21-内轮廓!DM21</f>
        <v>10.304865914920342</v>
      </c>
      <c r="DN21">
        <f>外轮廓!DN21-内轮廓!DN21</f>
        <v>10.197115602680768</v>
      </c>
      <c r="DO21">
        <f>外轮廓!DO21-内轮廓!DO21</f>
        <v>10.214432985571975</v>
      </c>
      <c r="DP21">
        <f>外轮廓!DP21-内轮廓!DP21</f>
        <v>10.176527866234977</v>
      </c>
      <c r="DQ21">
        <f>外轮廓!DQ21-内轮廓!DQ21</f>
        <v>10.204373423412775</v>
      </c>
      <c r="DR21">
        <f>外轮廓!DR21-内轮廓!DR21</f>
        <v>10.17975192592327</v>
      </c>
      <c r="DS21">
        <f>外轮廓!DS21-内轮廓!DS21</f>
        <v>10.166560637579224</v>
      </c>
      <c r="DT21">
        <f>外轮廓!DT21-内轮廓!DT21</f>
        <v>10.162597861053001</v>
      </c>
      <c r="DU21">
        <f>外轮廓!DU21-内轮廓!DU21</f>
        <v>10.163613290360317</v>
      </c>
      <c r="DV21">
        <f>外轮廓!DV21-内轮廓!DV21</f>
        <v>10.162543842760755</v>
      </c>
      <c r="DW21">
        <f>外轮廓!DW21-内轮廓!DW21</f>
        <v>10.161560943278459</v>
      </c>
      <c r="DX21">
        <f>外轮廓!DX21-内轮廓!DX21</f>
        <v>10.159727993141885</v>
      </c>
      <c r="DY21">
        <f>外轮廓!DY21-内轮廓!DY21</f>
        <v>10.157333886261327</v>
      </c>
      <c r="DZ21">
        <f>外轮廓!DZ21-内轮廓!DZ21</f>
        <v>10.155903575220719</v>
      </c>
      <c r="EA21">
        <f>外轮廓!EA21-内轮廓!EA21</f>
        <v>10.153988794067175</v>
      </c>
      <c r="EB21">
        <f>外轮廓!EB21-内轮廓!EB21</f>
        <v>10.263570223714993</v>
      </c>
      <c r="EC21">
        <f>外轮廓!EC21-内轮廓!EC21</f>
        <v>10.3048933492543</v>
      </c>
      <c r="ED21">
        <f>外轮廓!ED21-内轮廓!ED21</f>
        <v>10.196800909865345</v>
      </c>
      <c r="EE21">
        <f>外轮廓!EE21-内轮廓!EE21</f>
        <v>10.214484239309868</v>
      </c>
      <c r="EF21">
        <f>外轮廓!EF21-内轮廓!EF21</f>
        <v>10.176246971835496</v>
      </c>
      <c r="EG21">
        <f>外轮廓!EG21-内轮廓!EG21</f>
        <v>10.197319902295746</v>
      </c>
      <c r="EH21">
        <f>外轮廓!EH21-内轮廓!EH21</f>
        <v>10.173932248016413</v>
      </c>
      <c r="EI21">
        <f>外轮廓!EI21-内轮廓!EI21</f>
        <v>10.160553523329085</v>
      </c>
      <c r="EJ21">
        <f>外轮廓!EJ21-内轮廓!EJ21</f>
        <v>10.161388046881839</v>
      </c>
      <c r="EK21">
        <f>外轮廓!EK21-内轮廓!EK21</f>
        <v>10.162510497502225</v>
      </c>
      <c r="EL21">
        <f>外轮廓!EL21-内轮廓!EL21</f>
        <v>10.164174475301849</v>
      </c>
      <c r="EM21">
        <f>外轮廓!EM21-内轮廓!EM21</f>
        <v>10.162744800303841</v>
      </c>
      <c r="EN21">
        <f>外轮廓!EN21-内轮廓!EN21</f>
        <v>10.161808681538119</v>
      </c>
      <c r="EO21">
        <f>外轮廓!EO21-内轮廓!EO21</f>
        <v>10.160115517100678</v>
      </c>
      <c r="EP21">
        <f>外轮廓!EP21-内轮廓!EP21</f>
        <v>10.157279245136039</v>
      </c>
      <c r="EQ21">
        <f>外轮廓!EQ21-内轮廓!EQ21</f>
        <v>10.155649716856303</v>
      </c>
      <c r="ER21">
        <f>外轮廓!ER21-内轮廓!ER21</f>
        <v>10.154112931593957</v>
      </c>
      <c r="ES21">
        <f>外轮廓!ES21-内轮廓!ES21</f>
        <v>10.2633039740128</v>
      </c>
      <c r="ET21">
        <f>外轮廓!ET21-内轮廓!ET21</f>
        <v>10.304951895710062</v>
      </c>
      <c r="EU21">
        <f>外轮廓!EU21-内轮廓!EU21</f>
        <v>10.197368523385947</v>
      </c>
      <c r="EV21">
        <f>外轮廓!EV21-内轮廓!EV21</f>
        <v>10.214535793438856</v>
      </c>
      <c r="EW21">
        <f>外轮廓!EW21-内轮廓!EW21</f>
        <v>10.176612549292585</v>
      </c>
      <c r="EX21">
        <f>外轮廓!EX21-内轮廓!EX21</f>
        <v>10.184840058916237</v>
      </c>
      <c r="EY21">
        <f>外轮廓!EY21-内轮廓!EY21</f>
        <v>10.166543018296366</v>
      </c>
      <c r="EZ21">
        <f>外轮廓!EZ21-内轮廓!EZ21</f>
        <v>10.154498620392047</v>
      </c>
      <c r="FA21">
        <f>外轮廓!FA21-内轮廓!FA21</f>
        <v>10.155946804745597</v>
      </c>
      <c r="FB21">
        <f>外轮廓!FB21-内轮廓!FB21</f>
        <v>10.161376457481339</v>
      </c>
      <c r="FC21">
        <f>外轮廓!FC21-内轮廓!FC21</f>
        <v>10.162903906012517</v>
      </c>
      <c r="FD21">
        <f>外轮廓!FD21-内轮廓!FD21</f>
        <v>10.164396960368748</v>
      </c>
      <c r="FE21">
        <f>外轮廓!FE21-内轮廓!FE21</f>
        <v>10.163195409025761</v>
      </c>
      <c r="FF21">
        <f>外轮廓!FF21-内轮廓!FF21</f>
        <v>10.16212351754578</v>
      </c>
      <c r="FG21">
        <f>外轮廓!FG21-内轮廓!FG21</f>
        <v>10.16032970348995</v>
      </c>
      <c r="FH21">
        <f>外轮廓!FH21-内轮廓!FH21</f>
        <v>10.157227352226528</v>
      </c>
      <c r="FI21">
        <f>外轮廓!FI21-内轮廓!FI21</f>
        <v>10.156065039061673</v>
      </c>
      <c r="FJ21">
        <f>外轮廓!FJ21-内轮廓!FJ21</f>
        <v>10.153952371562028</v>
      </c>
      <c r="FK21">
        <f>外轮廓!FK21-内轮廓!FK21</f>
        <v>10.263509933391674</v>
      </c>
      <c r="FL21">
        <f>外轮廓!FL21-内轮廓!FL21</f>
        <v>10.304646407105807</v>
      </c>
      <c r="FM21">
        <f>外轮廓!FM21-内轮廓!FM21</f>
        <v>10.197617364991032</v>
      </c>
      <c r="FN21">
        <f>外轮廓!FN21-内轮廓!FN21</f>
        <v>10.213616202449415</v>
      </c>
      <c r="FO21">
        <f>外轮廓!FO21-内轮廓!FO21</f>
        <v>10.176523620515042</v>
      </c>
      <c r="FP21">
        <f>外轮廓!FP21-内轮廓!FP21</f>
        <v>10.179147067127658</v>
      </c>
      <c r="FQ21">
        <f>外轮廓!FQ21-内轮廓!FQ21</f>
        <v>10.154716347602118</v>
      </c>
      <c r="FR21">
        <f>外轮廓!FR21-内轮廓!FR21</f>
        <v>10.146899988085167</v>
      </c>
      <c r="FS21">
        <f>外轮廓!FS21-内轮廓!FS21</f>
        <v>10.150255176318325</v>
      </c>
      <c r="FT21">
        <f>外轮廓!FT21-内轮廓!FT21</f>
        <v>10.155538210875903</v>
      </c>
      <c r="FU21">
        <f>外轮廓!FU21-内轮廓!FU21</f>
        <v>10.161482445848449</v>
      </c>
      <c r="FV21">
        <f>外轮廓!FV21-内轮廓!FV21</f>
        <v>10.163378885409742</v>
      </c>
      <c r="FW21">
        <f>外轮廓!FW21-内轮廓!FW21</f>
        <v>10.16482525679578</v>
      </c>
      <c r="FX21">
        <f>外轮廓!FX21-内轮廓!FX21</f>
        <v>10.163373084096492</v>
      </c>
      <c r="FY21">
        <f>外轮廓!FY21-内轮廓!FY21</f>
        <v>10.16208556041434</v>
      </c>
      <c r="FZ21">
        <f>外轮廓!FZ21-内轮廓!FZ21</f>
        <v>10.160240978467456</v>
      </c>
      <c r="GA21">
        <f>外轮廓!GA21-内轮廓!GA21</f>
        <v>10.157468292653462</v>
      </c>
      <c r="GB21">
        <f>外轮廓!GB21-内轮廓!GB21</f>
        <v>10.155904769570498</v>
      </c>
      <c r="GC21">
        <f>外轮廓!GC21-内轮廓!GC21</f>
        <v>10.153925840589551</v>
      </c>
      <c r="GD21">
        <f>外轮廓!GD21-内轮廓!GD21</f>
        <v>10.263434382820762</v>
      </c>
      <c r="GE21">
        <f>外轮廓!GE21-内轮廓!GE21</f>
        <v>10.305201638266084</v>
      </c>
      <c r="GF21">
        <f>外轮廓!GF21-内轮廓!GF21</f>
        <v>10.197951028808461</v>
      </c>
      <c r="GG21">
        <f>外轮廓!GG21-内轮廓!GG21</f>
        <v>10.212647380332896</v>
      </c>
      <c r="GH21">
        <f>外轮廓!GH21-内轮廓!GH21</f>
        <v>10.176789454025837</v>
      </c>
    </row>
    <row r="22" spans="1:190" x14ac:dyDescent="0.2">
      <c r="A22" s="1">
        <v>21</v>
      </c>
      <c r="B22">
        <f>外轮廓!B22-内轮廓!B22</f>
        <v>10.276341940366748</v>
      </c>
      <c r="C22">
        <f>外轮廓!C22-内轮廓!C22</f>
        <v>10.150318217078677</v>
      </c>
      <c r="D22">
        <f>外轮廓!D22-内轮廓!D22</f>
        <v>10.228024048691452</v>
      </c>
      <c r="E22">
        <f>外轮廓!E22-内轮廓!E22</f>
        <v>10.199573466328303</v>
      </c>
      <c r="F22">
        <f>外轮廓!F22-内轮廓!F22</f>
        <v>10.116837745975928</v>
      </c>
      <c r="G22">
        <f>外轮廓!G22-内轮廓!G22</f>
        <v>10.294608582804173</v>
      </c>
      <c r="H22">
        <f>外轮廓!H22-内轮廓!H22</f>
        <v>10.194488236446077</v>
      </c>
      <c r="I22">
        <f>外轮廓!I22-内轮廓!I22</f>
        <v>10.199084705980113</v>
      </c>
      <c r="J22">
        <f>外轮廓!J22-内轮廓!J22</f>
        <v>10.117517306073395</v>
      </c>
      <c r="K22">
        <f>外轮廓!K22-内轮廓!K22</f>
        <v>10.271069778057139</v>
      </c>
      <c r="L22">
        <f>外轮廓!L22-内轮廓!L22</f>
        <v>10.266281345596553</v>
      </c>
      <c r="M22">
        <f>外轮廓!M22-内轮廓!M22</f>
        <v>10.166059170063264</v>
      </c>
      <c r="N22">
        <f>外轮廓!N22-内轮廓!N22</f>
        <v>10.199583956686638</v>
      </c>
      <c r="O22">
        <f>外轮廓!O22-内轮廓!O22</f>
        <v>10.118292195162155</v>
      </c>
      <c r="P22">
        <f>外轮廓!P22-内轮廓!P22</f>
        <v>10.219954481800912</v>
      </c>
      <c r="Q22">
        <f>外轮廓!Q22-内轮廓!Q22</f>
        <v>10.241559186882341</v>
      </c>
      <c r="R22">
        <f>外轮廓!R22-内轮廓!R22</f>
        <v>10.250960051668926</v>
      </c>
      <c r="S22">
        <f>外轮廓!S22-内轮廓!S22</f>
        <v>10.160351303804816</v>
      </c>
      <c r="T22">
        <f>外轮廓!T22-内轮廓!T22</f>
        <v>10.19059815381658</v>
      </c>
      <c r="U22">
        <f>外轮廓!U22-内轮廓!U22</f>
        <v>10.119498329676816</v>
      </c>
      <c r="V22">
        <f>外轮廓!V22-内轮廓!V22</f>
        <v>10.221583691595541</v>
      </c>
      <c r="W22">
        <f>外轮廓!W22-内轮廓!W22</f>
        <v>10.189000968489651</v>
      </c>
      <c r="X22">
        <f>外轮廓!X22-内轮廓!X22</f>
        <v>10.224874350590682</v>
      </c>
      <c r="Y22">
        <f>外轮廓!Y22-内轮廓!Y22</f>
        <v>10.248762048485617</v>
      </c>
      <c r="Z22">
        <f>外轮廓!Z22-内轮廓!Z22</f>
        <v>10.159600316724237</v>
      </c>
      <c r="AA22">
        <f>外轮廓!AA22-内轮廓!AA22</f>
        <v>10.190576037948645</v>
      </c>
      <c r="AB22">
        <f>外轮廓!AB22-内轮廓!AB22</f>
        <v>10.119616987144454</v>
      </c>
      <c r="AC22">
        <f>外轮廓!AC22-内轮廓!AC22</f>
        <v>10.223476841310699</v>
      </c>
      <c r="AD22">
        <f>外轮廓!AD22-内轮廓!AD22</f>
        <v>10.191043851254889</v>
      </c>
      <c r="AE22">
        <f>外轮廓!AE22-内轮廓!AE22</f>
        <v>10.171381563991986</v>
      </c>
      <c r="AF22">
        <f>外轮廓!AF22-内轮廓!AF22</f>
        <v>10.222132678369732</v>
      </c>
      <c r="AG22">
        <f>外轮廓!AG22-内轮廓!AG22</f>
        <v>10.249667264834983</v>
      </c>
      <c r="AH22">
        <f>外轮廓!AH22-内轮廓!AH22</f>
        <v>10.159683486239132</v>
      </c>
      <c r="AI22">
        <f>外轮廓!AI22-内轮廓!AI22</f>
        <v>10.190553783934376</v>
      </c>
      <c r="AJ22">
        <f>外轮廓!AJ22-内轮廓!AJ22</f>
        <v>10.120372295416516</v>
      </c>
      <c r="AK22">
        <f>外轮廓!AK22-内轮廓!AK22</f>
        <v>10.228723928608886</v>
      </c>
      <c r="AL22">
        <f>外轮廓!AL22-内轮廓!AL22</f>
        <v>10.193229206037287</v>
      </c>
      <c r="AM22">
        <f>外轮廓!AM22-内轮廓!AM22</f>
        <v>10.171477525084185</v>
      </c>
      <c r="AN22">
        <f>外轮廓!AN22-内轮廓!AN22</f>
        <v>10.167960686468589</v>
      </c>
      <c r="AO22">
        <f>外轮廓!AO22-内轮廓!AO22</f>
        <v>10.22216931512267</v>
      </c>
      <c r="AP22">
        <f>外轮廓!AP22-内轮廓!AP22</f>
        <v>10.250371684859914</v>
      </c>
      <c r="AQ22">
        <f>外轮廓!AQ22-内轮廓!AQ22</f>
        <v>10.1601685742108</v>
      </c>
      <c r="AR22">
        <f>外轮廓!AR22-内轮廓!AR22</f>
        <v>10.191185447790559</v>
      </c>
      <c r="AS22">
        <f>外轮廓!AS22-内轮廓!AS22</f>
        <v>10.120287715513825</v>
      </c>
      <c r="AT22">
        <f>外轮廓!AT22-内轮廓!AT22</f>
        <v>10.230212305576472</v>
      </c>
      <c r="AU22">
        <f>外轮廓!AU22-内轮廓!AU22</f>
        <v>10.198031078230144</v>
      </c>
      <c r="AV22">
        <f>外轮廓!AV22-内轮廓!AV22</f>
        <v>10.173963507436071</v>
      </c>
      <c r="AW22">
        <f>外轮廓!AW22-内轮廓!AW22</f>
        <v>10.168399600681795</v>
      </c>
      <c r="AX22">
        <f>外轮廓!AX22-内轮廓!AX22</f>
        <v>10.168252229023736</v>
      </c>
      <c r="AY22">
        <f>外轮廓!AY22-内轮廓!AY22</f>
        <v>10.222413897221486</v>
      </c>
      <c r="AZ22">
        <f>外轮廓!AZ22-内轮廓!AZ22</f>
        <v>10.250922541786622</v>
      </c>
      <c r="BA22">
        <f>外轮廓!BA22-内轮廓!BA22</f>
        <v>10.160414127755232</v>
      </c>
      <c r="BB22">
        <f>外轮廓!BB22-内轮廓!BB22</f>
        <v>10.191482432325714</v>
      </c>
      <c r="BC22">
        <f>外轮廓!BC22-内轮廓!BC22</f>
        <v>10.120474650683917</v>
      </c>
      <c r="BD22">
        <f>外轮廓!BD22-内轮廓!BD22</f>
        <v>10.233315998431209</v>
      </c>
      <c r="BE22">
        <f>外轮廓!BE22-内轮廓!BE22</f>
        <v>10.199982366238842</v>
      </c>
      <c r="BF22">
        <f>外轮廓!BF22-内轮廓!BF22</f>
        <v>10.178230308706944</v>
      </c>
      <c r="BG22">
        <f>外轮廓!BG22-内轮廓!BG22</f>
        <v>10.169700800688474</v>
      </c>
      <c r="BH22">
        <f>外轮廓!BH22-内轮廓!BH22</f>
        <v>10.168088735683142</v>
      </c>
      <c r="BI22">
        <f>外轮廓!BI22-内轮廓!BI22</f>
        <v>10.168798794174208</v>
      </c>
      <c r="BJ22">
        <f>外轮廓!BJ22-内轮廓!BJ22</f>
        <v>10.22291631668314</v>
      </c>
      <c r="BK22">
        <f>外轮廓!BK22-内轮廓!BK22</f>
        <v>10.251428298272842</v>
      </c>
      <c r="BL22">
        <f>外轮廓!BL22-内轮廓!BL22</f>
        <v>10.160618431287645</v>
      </c>
      <c r="BM22">
        <f>外轮廓!BM22-内轮廓!BM22</f>
        <v>10.191705909349636</v>
      </c>
      <c r="BN22">
        <f>外轮廓!BN22-内轮廓!BN22</f>
        <v>10.120153785923236</v>
      </c>
      <c r="BO22">
        <f>外轮廓!BO22-内轮廓!BO22</f>
        <v>10.23416272260944</v>
      </c>
      <c r="BP22">
        <f>外轮廓!BP22-内轮廓!BP22</f>
        <v>10.202764212887217</v>
      </c>
      <c r="BQ22">
        <f>外轮廓!BQ22-内轮廓!BQ22</f>
        <v>10.180098672929248</v>
      </c>
      <c r="BR22">
        <f>外轮廓!BR22-内轮廓!BR22</f>
        <v>10.173741401145435</v>
      </c>
      <c r="BS22">
        <f>外轮廓!BS22-内轮廓!BS22</f>
        <v>10.169741261008127</v>
      </c>
      <c r="BT22">
        <f>外轮廓!BT22-内轮廓!BT22</f>
        <v>10.168639522821849</v>
      </c>
      <c r="BU22">
        <f>外轮廓!BU22-内轮廓!BU22</f>
        <v>10.169358561800323</v>
      </c>
      <c r="BV22">
        <f>外轮廓!BV22-内轮廓!BV22</f>
        <v>10.222705682410293</v>
      </c>
      <c r="BW22">
        <f>外轮廓!BW22-内轮廓!BW22</f>
        <v>10.251406717369761</v>
      </c>
      <c r="BX22">
        <f>外轮廓!BX22-内轮廓!BX22</f>
        <v>10.161185038101877</v>
      </c>
      <c r="BY22">
        <f>外轮廓!BY22-内轮廓!BY22</f>
        <v>10.19153897411303</v>
      </c>
      <c r="BZ22">
        <f>外轮廓!BZ22-内轮廓!BZ22</f>
        <v>10.120395732659617</v>
      </c>
      <c r="CA22">
        <f>外轮廓!CA22-内轮廓!CA22</f>
        <v>10.233643408847001</v>
      </c>
      <c r="CB22">
        <f>外轮廓!CB22-内轮廓!CB22</f>
        <v>10.202822231925751</v>
      </c>
      <c r="CC22">
        <f>外轮廓!CC22-内轮廓!CC22</f>
        <v>10.182817109842077</v>
      </c>
      <c r="CD22">
        <f>外轮廓!CD22-内轮廓!CD22</f>
        <v>10.175550390007075</v>
      </c>
      <c r="CE22">
        <f>外轮廓!CE22-内轮廓!CE22</f>
        <v>10.174058136448906</v>
      </c>
      <c r="CF22">
        <f>外轮廓!CF22-内轮廓!CF22</f>
        <v>10.17049897222212</v>
      </c>
      <c r="CG22">
        <f>外轮廓!CG22-内轮廓!CG22</f>
        <v>10.169215004313301</v>
      </c>
      <c r="CH22">
        <f>外轮廓!CH22-内轮廓!CH22</f>
        <v>10.169265268636977</v>
      </c>
      <c r="CI22">
        <f>外轮廓!CI22-内轮廓!CI22</f>
        <v>10.223111739474405</v>
      </c>
      <c r="CJ22">
        <f>外轮廓!CJ22-内轮廓!CJ22</f>
        <v>10.251376418498069</v>
      </c>
      <c r="CK22">
        <f>外轮廓!CK22-内轮廓!CK22</f>
        <v>10.161057156439355</v>
      </c>
      <c r="CL22">
        <f>外轮廓!CL22-内轮廓!CL22</f>
        <v>10.192180171301786</v>
      </c>
      <c r="CM22">
        <f>外轮廓!CM22-内轮廓!CM22</f>
        <v>10.120836422223817</v>
      </c>
      <c r="CN22">
        <f>外轮廓!CN22-内轮廓!CN22</f>
        <v>10.232790563094397</v>
      </c>
      <c r="CO22">
        <f>外轮廓!CO22-内轮廓!CO22</f>
        <v>10.202162053433355</v>
      </c>
      <c r="CP22">
        <f>外轮廓!CP22-内轮廓!CP22</f>
        <v>10.182693294814655</v>
      </c>
      <c r="CQ22">
        <f>外轮廓!CQ22-内轮廓!CQ22</f>
        <v>10.17736135127025</v>
      </c>
      <c r="CR22">
        <f>外轮廓!CR22-内轮廓!CR22</f>
        <v>10.17537834028488</v>
      </c>
      <c r="CS22">
        <f>外轮廓!CS22-内轮廓!CS22</f>
        <v>10.174294575110508</v>
      </c>
      <c r="CT22">
        <f>外轮廓!CT22-内轮廓!CT22</f>
        <v>10.170970979876316</v>
      </c>
      <c r="CU22">
        <f>外轮廓!CU22-内轮廓!CU22</f>
        <v>10.169457221593191</v>
      </c>
      <c r="CV22">
        <f>外轮廓!CV22-内轮廓!CV22</f>
        <v>10.169606876696022</v>
      </c>
      <c r="CW22">
        <f>外轮廓!CW22-内轮廓!CW22</f>
        <v>10.2234801383334</v>
      </c>
      <c r="CX22">
        <f>外轮廓!CX22-内轮廓!CX22</f>
        <v>10.251617695092904</v>
      </c>
      <c r="CY22">
        <f>外轮廓!CY22-内轮廓!CY22</f>
        <v>10.161216959801521</v>
      </c>
      <c r="CZ22">
        <f>外轮廓!CZ22-内轮廓!CZ22</f>
        <v>10.191748025484429</v>
      </c>
      <c r="DA22">
        <f>外轮廓!DA22-内轮廓!DA22</f>
        <v>10.120625719282856</v>
      </c>
      <c r="DB22">
        <f>外轮廓!DB22-内轮廓!DB22</f>
        <v>10.227446245351615</v>
      </c>
      <c r="DC22">
        <f>外轮廓!DC22-内轮廓!DC22</f>
        <v>10.200258403739497</v>
      </c>
      <c r="DD22">
        <f>外轮廓!DD22-内轮廓!DD22</f>
        <v>10.181754037325135</v>
      </c>
      <c r="DE22">
        <f>外轮廓!DE22-内轮廓!DE22</f>
        <v>10.177244583505271</v>
      </c>
      <c r="DF22">
        <f>外轮廓!DF22-内轮廓!DF22</f>
        <v>10.177297126362433</v>
      </c>
      <c r="DG22">
        <f>外轮廓!DG22-内轮廓!DG22</f>
        <v>10.175820466328474</v>
      </c>
      <c r="DH22">
        <f>外轮廓!DH22-内轮廓!DH22</f>
        <v>10.174875531295072</v>
      </c>
      <c r="DI22">
        <f>外轮廓!DI22-内轮廓!DI22</f>
        <v>10.170975626675087</v>
      </c>
      <c r="DJ22">
        <f>外轮廓!DJ22-内轮廓!DJ22</f>
        <v>10.169666712512935</v>
      </c>
      <c r="DK22">
        <f>外轮廓!DK22-内轮廓!DK22</f>
        <v>10.169888951228828</v>
      </c>
      <c r="DL22">
        <f>外轮廓!DL22-内轮廓!DL22</f>
        <v>10.223682974926021</v>
      </c>
      <c r="DM22">
        <f>外轮廓!DM22-内轮廓!DM22</f>
        <v>10.25153076553039</v>
      </c>
      <c r="DN22">
        <f>外轮廓!DN22-内轮廓!DN22</f>
        <v>10.161265029319168</v>
      </c>
      <c r="DO22">
        <f>外轮廓!DO22-内轮廓!DO22</f>
        <v>10.19182357190769</v>
      </c>
      <c r="DP22">
        <f>外轮廓!DP22-内轮廓!DP22</f>
        <v>10.120109284101147</v>
      </c>
      <c r="DQ22">
        <f>外轮廓!DQ22-内轮廓!DQ22</f>
        <v>10.222065643046875</v>
      </c>
      <c r="DR22">
        <f>外轮廓!DR22-内轮廓!DR22</f>
        <v>10.194822749997229</v>
      </c>
      <c r="DS22">
        <f>外轮廓!DS22-内轮廓!DS22</f>
        <v>10.180013614299185</v>
      </c>
      <c r="DT22">
        <f>外轮廓!DT22-内轮廓!DT22</f>
        <v>10.176318343369019</v>
      </c>
      <c r="DU22">
        <f>外轮廓!DU22-内轮廓!DU22</f>
        <v>10.176636343599782</v>
      </c>
      <c r="DV22">
        <f>外轮廓!DV22-内轮廓!DV22</f>
        <v>10.177771192591479</v>
      </c>
      <c r="DW22">
        <f>外轮廓!DW22-内轮廓!DW22</f>
        <v>10.176100453687582</v>
      </c>
      <c r="DX22">
        <f>外轮廓!DX22-内轮廓!DX22</f>
        <v>10.17481598194793</v>
      </c>
      <c r="DY22">
        <f>外轮廓!DY22-内轮廓!DY22</f>
        <v>10.17120194082645</v>
      </c>
      <c r="DZ22">
        <f>外轮廓!DZ22-内轮廓!DZ22</f>
        <v>10.170008696549843</v>
      </c>
      <c r="EA22">
        <f>外轮廓!EA22-内轮廓!EA22</f>
        <v>10.1698285447534</v>
      </c>
      <c r="EB22">
        <f>外轮廓!EB22-内轮廓!EB22</f>
        <v>10.223562909731356</v>
      </c>
      <c r="EC22">
        <f>外轮廓!EC22-内轮廓!EC22</f>
        <v>10.25185495206064</v>
      </c>
      <c r="ED22">
        <f>外轮廓!ED22-内轮廓!ED22</f>
        <v>10.161506102187744</v>
      </c>
      <c r="EE22">
        <f>外轮廓!EE22-内轮廓!EE22</f>
        <v>10.191882818913157</v>
      </c>
      <c r="EF22">
        <f>外轮廓!EF22-内轮廓!EF22</f>
        <v>10.120445224740124</v>
      </c>
      <c r="EG22">
        <f>外轮廓!EG22-内轮廓!EG22</f>
        <v>10.215570643760898</v>
      </c>
      <c r="EH22">
        <f>外轮廓!EH22-内轮廓!EH22</f>
        <v>10.187921511327673</v>
      </c>
      <c r="EI22">
        <f>外轮廓!EI22-内轮廓!EI22</f>
        <v>10.173661736831662</v>
      </c>
      <c r="EJ22">
        <f>外轮廓!EJ22-内轮廓!EJ22</f>
        <v>10.174531426206926</v>
      </c>
      <c r="EK22">
        <f>外轮廓!EK22-内轮廓!EK22</f>
        <v>10.175959284100514</v>
      </c>
      <c r="EL22">
        <f>外轮廓!EL22-内轮廓!EL22</f>
        <v>10.177079994378445</v>
      </c>
      <c r="EM22">
        <f>外轮廓!EM22-内轮廓!EM22</f>
        <v>10.178181988194467</v>
      </c>
      <c r="EN22">
        <f>外轮廓!EN22-内轮廓!EN22</f>
        <v>10.176279262128105</v>
      </c>
      <c r="EO22">
        <f>外轮廓!EO22-内轮廓!EO22</f>
        <v>10.17507347100053</v>
      </c>
      <c r="EP22">
        <f>外轮廓!EP22-内轮廓!EP22</f>
        <v>10.171459976479682</v>
      </c>
      <c r="EQ22">
        <f>外轮廓!EQ22-内轮廓!EQ22</f>
        <v>10.169838420368791</v>
      </c>
      <c r="ER22">
        <f>外轮廓!ER22-内轮廓!ER22</f>
        <v>10.169735916083582</v>
      </c>
      <c r="ES22">
        <f>外轮廓!ES22-内轮廓!ES22</f>
        <v>10.22338085862458</v>
      </c>
      <c r="ET22">
        <f>外轮廓!ET22-内轮廓!ET22</f>
        <v>10.250940783453999</v>
      </c>
      <c r="EU22">
        <f>外轮廓!EU22-内轮廓!EU22</f>
        <v>10.161256965557058</v>
      </c>
      <c r="EV22">
        <f>外轮廓!EV22-内轮廓!EV22</f>
        <v>10.192348669608435</v>
      </c>
      <c r="EW22">
        <f>外轮廓!EW22-内轮廓!EW22</f>
        <v>10.120665879931877</v>
      </c>
      <c r="EX22">
        <f>外轮廓!EX22-内轮廓!EX22</f>
        <v>10.202165735791013</v>
      </c>
      <c r="EY22">
        <f>外轮廓!EY22-内轮廓!EY22</f>
        <v>10.181834989942615</v>
      </c>
      <c r="EZ22">
        <f>外轮廓!EZ22-内轮廓!EZ22</f>
        <v>10.167374589960232</v>
      </c>
      <c r="FA22">
        <f>外轮廓!FA22-内轮廓!FA22</f>
        <v>10.169100213444011</v>
      </c>
      <c r="FB22">
        <f>外轮廓!FB22-内轮廓!FB22</f>
        <v>10.174429829449167</v>
      </c>
      <c r="FC22">
        <f>外轮廓!FC22-内轮廓!FC22</f>
        <v>10.17629777671732</v>
      </c>
      <c r="FD22">
        <f>外轮廓!FD22-内轮廓!FD22</f>
        <v>10.177584929459002</v>
      </c>
      <c r="FE22">
        <f>外轮廓!FE22-内轮廓!FE22</f>
        <v>10.178428781628966</v>
      </c>
      <c r="FF22">
        <f>外轮廓!FF22-内轮廓!FF22</f>
        <v>10.176638565322349</v>
      </c>
      <c r="FG22">
        <f>外轮廓!FG22-内轮廓!FG22</f>
        <v>10.175364249094741</v>
      </c>
      <c r="FH22">
        <f>外轮廓!FH22-内轮廓!FH22</f>
        <v>10.171342450122353</v>
      </c>
      <c r="FI22">
        <f>外轮廓!FI22-内轮廓!FI22</f>
        <v>10.170163212998347</v>
      </c>
      <c r="FJ22">
        <f>外轮廓!FJ22-内轮廓!FJ22</f>
        <v>10.169763364814983</v>
      </c>
      <c r="FK22">
        <f>外轮廓!FK22-内轮廓!FK22</f>
        <v>10.223629410211601</v>
      </c>
      <c r="FL22">
        <f>外轮廓!FL22-内轮廓!FL22</f>
        <v>10.251332067563155</v>
      </c>
      <c r="FM22">
        <f>外轮廓!FM22-内轮廓!FM22</f>
        <v>10.161779041425604</v>
      </c>
      <c r="FN22">
        <f>外轮廓!FN22-内轮廓!FN22</f>
        <v>10.191084604311911</v>
      </c>
      <c r="FO22">
        <f>外轮廓!FO22-内轮廓!FO22</f>
        <v>10.120963136444715</v>
      </c>
      <c r="FP22">
        <f>外轮廓!FP22-内轮廓!FP22</f>
        <v>10.195505515420493</v>
      </c>
      <c r="FQ22">
        <f>外轮廓!FQ22-内轮廓!FQ22</f>
        <v>10.16837972857094</v>
      </c>
      <c r="FR22">
        <f>外轮廓!FR22-内轮廓!FR22</f>
        <v>10.160473906153271</v>
      </c>
      <c r="FS22">
        <f>外轮廓!FS22-内轮廓!FS22</f>
        <v>10.162289155372065</v>
      </c>
      <c r="FT22">
        <f>外轮廓!FT22-内轮廓!FT22</f>
        <v>10.16875227763137</v>
      </c>
      <c r="FU22">
        <f>外轮廓!FU22-内轮廓!FU22</f>
        <v>10.174390362374638</v>
      </c>
      <c r="FV22">
        <f>外轮廓!FV22-内轮廓!FV22</f>
        <v>10.176862061136404</v>
      </c>
      <c r="FW22">
        <f>外轮廓!FW22-内轮廓!FW22</f>
        <v>10.178106232860571</v>
      </c>
      <c r="FX22">
        <f>外轮廓!FX22-内轮廓!FX22</f>
        <v>10.178560022265984</v>
      </c>
      <c r="FY22">
        <f>外轮廓!FY22-内轮廓!FY22</f>
        <v>10.176488877787563</v>
      </c>
      <c r="FZ22">
        <f>外轮廓!FZ22-内轮廓!FZ22</f>
        <v>10.175155045385083</v>
      </c>
      <c r="GA22">
        <f>外轮廓!GA22-内轮廓!GA22</f>
        <v>10.17117916101833</v>
      </c>
      <c r="GB22">
        <f>外轮廓!GB22-内轮廓!GB22</f>
        <v>10.170045491473999</v>
      </c>
      <c r="GC22">
        <f>外轮廓!GC22-内轮廓!GC22</f>
        <v>10.169882288064315</v>
      </c>
      <c r="GD22">
        <f>外轮廓!GD22-内轮廓!GD22</f>
        <v>10.223615924774748</v>
      </c>
      <c r="GE22">
        <f>外轮廓!GE22-内轮廓!GE22</f>
        <v>10.251402346190758</v>
      </c>
      <c r="GF22">
        <f>外轮廓!GF22-内轮廓!GF22</f>
        <v>10.161121219211694</v>
      </c>
      <c r="GG22">
        <f>外轮廓!GG22-内轮廓!GG22</f>
        <v>10.193423772541919</v>
      </c>
      <c r="GH22">
        <f>外轮廓!GH22-内轮廓!GH22</f>
        <v>10.120702191008746</v>
      </c>
    </row>
    <row r="23" spans="1:190" x14ac:dyDescent="0.2">
      <c r="A23" s="1">
        <v>22</v>
      </c>
      <c r="B23">
        <f>外轮廓!B23-内轮廓!B23</f>
        <v>10.262307362358982</v>
      </c>
      <c r="C23">
        <f>外轮廓!C23-内轮廓!C23</f>
        <v>10.131208916991056</v>
      </c>
      <c r="D23">
        <f>外轮廓!D23-内轮廓!D23</f>
        <v>10.197397819238589</v>
      </c>
      <c r="E23">
        <f>外轮廓!E23-内轮廓!E23</f>
        <v>10.173535056766525</v>
      </c>
      <c r="F23">
        <f>外轮廓!F23-内轮廓!F23</f>
        <v>10.079532789072644</v>
      </c>
      <c r="G23">
        <f>外轮廓!G23-内轮廓!G23</f>
        <v>10.239162977476013</v>
      </c>
      <c r="H23">
        <f>外轮廓!H23-内轮廓!H23</f>
        <v>10.155991694328563</v>
      </c>
      <c r="I23">
        <f>外轮廓!I23-内轮廓!I23</f>
        <v>10.170515466352413</v>
      </c>
      <c r="J23">
        <f>外轮廓!J23-内轮廓!J23</f>
        <v>10.078747918300792</v>
      </c>
      <c r="K23">
        <f>外轮廓!K23-内轮廓!K23</f>
        <v>10.226910343490189</v>
      </c>
      <c r="L23">
        <f>外轮廓!L23-内轮廓!L23</f>
        <v>10.204440847711979</v>
      </c>
      <c r="M23">
        <f>外轮廓!M23-内轮廓!M23</f>
        <v>10.151589943445728</v>
      </c>
      <c r="N23">
        <f>外轮廓!N23-内轮廓!N23</f>
        <v>10.17045297448189</v>
      </c>
      <c r="O23">
        <f>外轮廓!O23-内轮廓!O23</f>
        <v>10.079136033995653</v>
      </c>
      <c r="P23">
        <f>外轮廓!P23-内轮廓!P23</f>
        <v>10.177560936244774</v>
      </c>
      <c r="Q23">
        <f>外轮廓!Q23-内轮廓!Q23</f>
        <v>10.19280044883125</v>
      </c>
      <c r="R23">
        <f>外轮廓!R23-内轮廓!R23</f>
        <v>10.186445525181341</v>
      </c>
      <c r="S23">
        <f>外轮廓!S23-内轮廓!S23</f>
        <v>10.147134661668645</v>
      </c>
      <c r="T23">
        <f>外轮廓!T23-内轮廓!T23</f>
        <v>10.184318113219177</v>
      </c>
      <c r="U23">
        <f>外轮廓!U23-内轮廓!U23</f>
        <v>10.079705978112287</v>
      </c>
      <c r="V23">
        <f>外轮廓!V23-内轮廓!V23</f>
        <v>10.175290989852627</v>
      </c>
      <c r="W23">
        <f>外轮廓!W23-内轮廓!W23</f>
        <v>10.139537628526071</v>
      </c>
      <c r="X23">
        <f>外轮廓!X23-内轮廓!X23</f>
        <v>10.174938069145455</v>
      </c>
      <c r="Y23">
        <f>外轮廓!Y23-内轮廓!Y23</f>
        <v>10.183506274349142</v>
      </c>
      <c r="Z23">
        <f>外轮廓!Z23-内轮廓!Z23</f>
        <v>10.146484703910787</v>
      </c>
      <c r="AA23">
        <f>外轮廓!AA23-内轮廓!AA23</f>
        <v>10.184815033582268</v>
      </c>
      <c r="AB23">
        <f>外轮廓!AB23-内轮廓!AB23</f>
        <v>10.07961562891812</v>
      </c>
      <c r="AC23">
        <f>外轮廓!AC23-内轮廓!AC23</f>
        <v>10.178889497937803</v>
      </c>
      <c r="AD23">
        <f>外轮廓!AD23-内轮廓!AD23</f>
        <v>10.138614370585998</v>
      </c>
      <c r="AE23">
        <f>外轮廓!AE23-内轮廓!AE23</f>
        <v>10.1189560296027</v>
      </c>
      <c r="AF23">
        <f>外轮廓!AF23-内轮廓!AF23</f>
        <v>10.171505465631114</v>
      </c>
      <c r="AG23">
        <f>外轮廓!AG23-内轮廓!AG23</f>
        <v>10.183610088424729</v>
      </c>
      <c r="AH23">
        <f>外轮廓!AH23-内轮廓!AH23</f>
        <v>10.146556898879624</v>
      </c>
      <c r="AI23">
        <f>外轮廓!AI23-内轮廓!AI23</f>
        <v>10.185041503432117</v>
      </c>
      <c r="AJ23">
        <f>外轮廓!AJ23-内轮廓!AJ23</f>
        <v>10.079756153061851</v>
      </c>
      <c r="AK23">
        <f>外轮廓!AK23-内轮廓!AK23</f>
        <v>10.18361655104006</v>
      </c>
      <c r="AL23">
        <f>外轮廓!AL23-内轮廓!AL23</f>
        <v>10.142809462980253</v>
      </c>
      <c r="AM23">
        <f>外轮廓!AM23-内轮廓!AM23</f>
        <v>10.117144283388782</v>
      </c>
      <c r="AN23">
        <f>外轮廓!AN23-内轮廓!AN23</f>
        <v>10.115336585519245</v>
      </c>
      <c r="AO23">
        <f>外轮廓!AO23-内轮廓!AO23</f>
        <v>10.171476567272478</v>
      </c>
      <c r="AP23">
        <f>外轮廓!AP23-内轮廓!AP23</f>
        <v>10.184902912199547</v>
      </c>
      <c r="AQ23">
        <f>外轮廓!AQ23-内轮廓!AQ23</f>
        <v>10.146705360696473</v>
      </c>
      <c r="AR23">
        <f>外轮廓!AR23-内轮廓!AR23</f>
        <v>10.185028251962351</v>
      </c>
      <c r="AS23">
        <f>外轮廓!AS23-内轮廓!AS23</f>
        <v>10.080375510042188</v>
      </c>
      <c r="AT23">
        <f>外轮廓!AT23-内轮廓!AT23</f>
        <v>10.18521837345682</v>
      </c>
      <c r="AU23">
        <f>外轮廓!AU23-内轮廓!AU23</f>
        <v>10.147195727299561</v>
      </c>
      <c r="AV23">
        <f>外轮廓!AV23-内轮廓!AV23</f>
        <v>10.1213148552077</v>
      </c>
      <c r="AW23">
        <f>外轮廓!AW23-内轮廓!AW23</f>
        <v>10.113156971542594</v>
      </c>
      <c r="AX23">
        <f>外轮廓!AX23-内轮廓!AX23</f>
        <v>10.114901251082799</v>
      </c>
      <c r="AY23">
        <f>外轮廓!AY23-内轮廓!AY23</f>
        <v>10.171551381828806</v>
      </c>
      <c r="AZ23">
        <f>外轮廓!AZ23-内轮廓!AZ23</f>
        <v>10.185654920185229</v>
      </c>
      <c r="BA23">
        <f>外轮廓!BA23-内轮廓!BA23</f>
        <v>10.14753990668251</v>
      </c>
      <c r="BB23">
        <f>外轮廓!BB23-内轮廓!BB23</f>
        <v>10.185430836124169</v>
      </c>
      <c r="BC23">
        <f>外轮廓!BC23-内轮廓!BC23</f>
        <v>10.080193722572929</v>
      </c>
      <c r="BD23">
        <f>外轮廓!BD23-内轮廓!BD23</f>
        <v>10.189020522583917</v>
      </c>
      <c r="BE23">
        <f>外轮廓!BE23-内轮廓!BE23</f>
        <v>10.149657432039831</v>
      </c>
      <c r="BF23">
        <f>外轮廓!BF23-内轮廓!BF23</f>
        <v>10.12568072923149</v>
      </c>
      <c r="BG23">
        <f>外轮廓!BG23-内轮廓!BG23</f>
        <v>10.116389813442126</v>
      </c>
      <c r="BH23">
        <f>外轮廓!BH23-内轮廓!BH23</f>
        <v>10.112914215104283</v>
      </c>
      <c r="BI23">
        <f>外轮廓!BI23-内轮廓!BI23</f>
        <v>10.115507345443291</v>
      </c>
      <c r="BJ23">
        <f>外轮廓!BJ23-内轮廓!BJ23</f>
        <v>10.171791275842523</v>
      </c>
      <c r="BK23">
        <f>外轮廓!BK23-内轮廓!BK23</f>
        <v>10.18550273214916</v>
      </c>
      <c r="BL23">
        <f>外轮廓!BL23-内轮廓!BL23</f>
        <v>10.147062562859034</v>
      </c>
      <c r="BM23">
        <f>外轮廓!BM23-内轮廓!BM23</f>
        <v>10.185131285266777</v>
      </c>
      <c r="BN23">
        <f>外轮廓!BN23-内轮廓!BN23</f>
        <v>10.080036348432785</v>
      </c>
      <c r="BO23">
        <f>外轮廓!BO23-内轮廓!BO23</f>
        <v>10.190569206670261</v>
      </c>
      <c r="BP23">
        <f>外轮廓!BP23-内轮廓!BP23</f>
        <v>10.152253648681494</v>
      </c>
      <c r="BQ23">
        <f>外轮廓!BQ23-内轮廓!BQ23</f>
        <v>10.127672316796307</v>
      </c>
      <c r="BR23">
        <f>外轮廓!BR23-内轮廓!BR23</f>
        <v>10.120094962822932</v>
      </c>
      <c r="BS23">
        <f>外轮廓!BS23-内轮廓!BS23</f>
        <v>10.116398456988165</v>
      </c>
      <c r="BT23">
        <f>外轮廓!BT23-内轮廓!BT23</f>
        <v>10.11373577803748</v>
      </c>
      <c r="BU23">
        <f>外轮廓!BU23-内轮廓!BU23</f>
        <v>10.116155879506167</v>
      </c>
      <c r="BV23">
        <f>外轮廓!BV23-内轮廓!BV23</f>
        <v>10.171866202306902</v>
      </c>
      <c r="BW23">
        <f>外轮廓!BW23-内轮廓!BW23</f>
        <v>10.18589606611306</v>
      </c>
      <c r="BX23">
        <f>外轮廓!BX23-内轮廓!BX23</f>
        <v>10.148224208948946</v>
      </c>
      <c r="BY23">
        <f>外轮廓!BY23-内轮廓!BY23</f>
        <v>10.185510190088934</v>
      </c>
      <c r="BZ23">
        <f>外轮廓!BZ23-内轮廓!BZ23</f>
        <v>10.080451113821667</v>
      </c>
      <c r="CA23">
        <f>外轮廓!CA23-内轮廓!CA23</f>
        <v>10.189644069626979</v>
      </c>
      <c r="CB23">
        <f>外轮廓!CB23-内轮廓!CB23</f>
        <v>10.154289748638575</v>
      </c>
      <c r="CC23">
        <f>外轮廓!CC23-内轮廓!CC23</f>
        <v>10.130427808632589</v>
      </c>
      <c r="CD23">
        <f>外轮廓!CD23-内轮廓!CD23</f>
        <v>10.121925184591589</v>
      </c>
      <c r="CE23">
        <f>外轮廓!CE23-内轮廓!CE23</f>
        <v>10.120211842275296</v>
      </c>
      <c r="CF23">
        <f>外轮廓!CF23-内轮廓!CF23</f>
        <v>10.117057706745356</v>
      </c>
      <c r="CG23">
        <f>外轮廓!CG23-内轮廓!CG23</f>
        <v>10.114255218780983</v>
      </c>
      <c r="CH23">
        <f>外轮廓!CH23-内轮廓!CH23</f>
        <v>10.116367902897309</v>
      </c>
      <c r="CI23">
        <f>外轮廓!CI23-内轮廓!CI23</f>
        <v>10.172050969993208</v>
      </c>
      <c r="CJ23">
        <f>外轮廓!CJ23-内轮廓!CJ23</f>
        <v>10.186141676652625</v>
      </c>
      <c r="CK23">
        <f>外轮廓!CK23-内轮廓!CK23</f>
        <v>10.147687165423207</v>
      </c>
      <c r="CL23">
        <f>外轮廓!CL23-内轮廓!CL23</f>
        <v>10.186114769687691</v>
      </c>
      <c r="CM23">
        <f>外轮廓!CM23-内轮廓!CM23</f>
        <v>10.080594421107421</v>
      </c>
      <c r="CN23">
        <f>外轮廓!CN23-内轮廓!CN23</f>
        <v>10.187073022642622</v>
      </c>
      <c r="CO23">
        <f>外轮廓!CO23-内轮廓!CO23</f>
        <v>10.152683483852726</v>
      </c>
      <c r="CP23">
        <f>外轮廓!CP23-内轮廓!CP23</f>
        <v>10.131879434534298</v>
      </c>
      <c r="CQ23">
        <f>外轮廓!CQ23-内轮廓!CQ23</f>
        <v>10.124424051841359</v>
      </c>
      <c r="CR23">
        <f>外轮廓!CR23-内轮廓!CR23</f>
        <v>10.121334850443034</v>
      </c>
      <c r="CS23">
        <f>外轮廓!CS23-内轮廓!CS23</f>
        <v>10.120154074182324</v>
      </c>
      <c r="CT23">
        <f>外轮廓!CT23-内轮廓!CT23</f>
        <v>10.117251899743167</v>
      </c>
      <c r="CU23">
        <f>外轮廓!CU23-内轮廓!CU23</f>
        <v>10.114442485414926</v>
      </c>
      <c r="CV23">
        <f>外轮廓!CV23-内轮廓!CV23</f>
        <v>10.116730155284031</v>
      </c>
      <c r="CW23">
        <f>外轮廓!CW23-内轮廓!CW23</f>
        <v>10.17220535874317</v>
      </c>
      <c r="CX23">
        <f>外轮廓!CX23-内轮廓!CX23</f>
        <v>10.186385772286229</v>
      </c>
      <c r="CY23">
        <f>外轮廓!CY23-内轮廓!CY23</f>
        <v>10.148112604858937</v>
      </c>
      <c r="CZ23">
        <f>外轮廓!CZ23-内轮廓!CZ23</f>
        <v>10.185838064472037</v>
      </c>
      <c r="DA23">
        <f>外轮廓!DA23-内轮廓!DA23</f>
        <v>10.080776667474353</v>
      </c>
      <c r="DB23">
        <f>外轮廓!DB23-内轮廓!DB23</f>
        <v>10.183618096445713</v>
      </c>
      <c r="DC23">
        <f>外轮廓!DC23-内轮廓!DC23</f>
        <v>10.148965898522164</v>
      </c>
      <c r="DD23">
        <f>外轮廓!DD23-内轮廓!DD23</f>
        <v>10.130170340820214</v>
      </c>
      <c r="DE23">
        <f>外轮廓!DE23-内轮廓!DE23</f>
        <v>10.125575047669315</v>
      </c>
      <c r="DF23">
        <f>外轮廓!DF23-内轮廓!DF23</f>
        <v>10.124487365678334</v>
      </c>
      <c r="DG23">
        <f>外轮廓!DG23-内轮廓!DG23</f>
        <v>10.121819521367513</v>
      </c>
      <c r="DH23">
        <f>外轮廓!DH23-内轮廓!DH23</f>
        <v>10.120824769575535</v>
      </c>
      <c r="DI23">
        <f>外轮廓!DI23-内轮廓!DI23</f>
        <v>10.117011092922723</v>
      </c>
      <c r="DJ23">
        <f>外轮廓!DJ23-内轮廓!DJ23</f>
        <v>10.114820188397175</v>
      </c>
      <c r="DK23">
        <f>外轮廓!DK23-内轮廓!DK23</f>
        <v>10.116870409766506</v>
      </c>
      <c r="DL23">
        <f>外轮廓!DL23-内轮廓!DL23</f>
        <v>10.172527797614762</v>
      </c>
      <c r="DM23">
        <f>外轮廓!DM23-内轮廓!DM23</f>
        <v>10.186551750474536</v>
      </c>
      <c r="DN23">
        <f>外轮廓!DN23-内轮廓!DN23</f>
        <v>10.148562590154071</v>
      </c>
      <c r="DO23">
        <f>外轮廓!DO23-内轮廓!DO23</f>
        <v>10.185392843149444</v>
      </c>
      <c r="DP23">
        <f>外轮廓!DP23-内轮廓!DP23</f>
        <v>10.080806726593906</v>
      </c>
      <c r="DQ23">
        <f>外轮廓!DQ23-内轮廓!DQ23</f>
        <v>10.17706708181224</v>
      </c>
      <c r="DR23">
        <f>外轮廓!DR23-内轮廓!DR23</f>
        <v>10.144130094913578</v>
      </c>
      <c r="DS23">
        <f>外轮廓!DS23-内轮廓!DS23</f>
        <v>10.126376957691704</v>
      </c>
      <c r="DT23">
        <f>外轮廓!DT23-内轮廓!DT23</f>
        <v>10.123967910562186</v>
      </c>
      <c r="DU23">
        <f>外轮廓!DU23-内轮廓!DU23</f>
        <v>10.124605787546272</v>
      </c>
      <c r="DV23">
        <f>外轮廓!DV23-内轮廓!DV23</f>
        <v>10.124530622951454</v>
      </c>
      <c r="DW23">
        <f>外轮廓!DW23-内轮廓!DW23</f>
        <v>10.122519879054593</v>
      </c>
      <c r="DX23">
        <f>外轮廓!DX23-内轮廓!DX23</f>
        <v>10.120791824396505</v>
      </c>
      <c r="DY23">
        <f>外轮廓!DY23-内轮廓!DY23</f>
        <v>10.11722794340325</v>
      </c>
      <c r="DZ23">
        <f>外轮廓!DZ23-内轮廓!DZ23</f>
        <v>10.114776602808377</v>
      </c>
      <c r="EA23">
        <f>外轮廓!EA23-内轮廓!EA23</f>
        <v>10.116846759124897</v>
      </c>
      <c r="EB23">
        <f>外轮廓!EB23-内轮廓!EB23</f>
        <v>10.17255683617347</v>
      </c>
      <c r="EC23">
        <f>外轮廓!EC23-内轮廓!EC23</f>
        <v>10.186607660627075</v>
      </c>
      <c r="ED23">
        <f>外轮廓!ED23-内轮廓!ED23</f>
        <v>10.147362675870497</v>
      </c>
      <c r="EE23">
        <f>外轮廓!EE23-内轮廓!EE23</f>
        <v>10.186099696186034</v>
      </c>
      <c r="EF23">
        <f>外轮廓!EF23-内轮廓!EF23</f>
        <v>10.080708286588774</v>
      </c>
      <c r="EG23">
        <f>外轮廓!EG23-内轮廓!EG23</f>
        <v>10.171906796953593</v>
      </c>
      <c r="EH23">
        <f>外轮廓!EH23-内轮廓!EH23</f>
        <v>10.137274068338698</v>
      </c>
      <c r="EI23">
        <f>外轮廓!EI23-内轮廓!EI23</f>
        <v>10.121374338321729</v>
      </c>
      <c r="EJ23">
        <f>外轮廓!EJ23-内轮廓!EJ23</f>
        <v>10.120192503846638</v>
      </c>
      <c r="EK23">
        <f>外轮廓!EK23-内轮廓!EK23</f>
        <v>10.123717199220039</v>
      </c>
      <c r="EL23">
        <f>外轮廓!EL23-内轮廓!EL23</f>
        <v>10.125484336714123</v>
      </c>
      <c r="EM23">
        <f>外轮廓!EM23-内轮廓!EM23</f>
        <v>10.124671700016208</v>
      </c>
      <c r="EN23">
        <f>外轮廓!EN23-内轮廓!EN23</f>
        <v>10.122426470293107</v>
      </c>
      <c r="EO23">
        <f>外轮廓!EO23-内轮廓!EO23</f>
        <v>10.121108128933628</v>
      </c>
      <c r="EP23">
        <f>外轮廓!EP23-内轮廓!EP23</f>
        <v>10.117788044688808</v>
      </c>
      <c r="EQ23">
        <f>外轮廓!EQ23-内轮廓!EQ23</f>
        <v>10.114719192185333</v>
      </c>
      <c r="ER23">
        <f>外轮廓!ER23-内轮廓!ER23</f>
        <v>10.116710778036875</v>
      </c>
      <c r="ES23">
        <f>外轮廓!ES23-内轮廓!ES23</f>
        <v>10.172741590093253</v>
      </c>
      <c r="ET23">
        <f>外轮廓!ET23-内轮廓!ET23</f>
        <v>10.185660888902234</v>
      </c>
      <c r="EU23">
        <f>外轮廓!EU23-内轮廓!EU23</f>
        <v>10.147883971886515</v>
      </c>
      <c r="EV23">
        <f>外轮廓!EV23-内轮廓!EV23</f>
        <v>10.185914717918422</v>
      </c>
      <c r="EW23">
        <f>外轮廓!EW23-内轮廓!EW23</f>
        <v>10.079684021518844</v>
      </c>
      <c r="EX23">
        <f>外轮廓!EX23-内轮廓!EX23</f>
        <v>10.159255501921919</v>
      </c>
      <c r="EY23">
        <f>外轮廓!EY23-内轮廓!EY23</f>
        <v>10.131783369472771</v>
      </c>
      <c r="EZ23">
        <f>外轮廓!EZ23-内轮廓!EZ23</f>
        <v>10.113898888572152</v>
      </c>
      <c r="FA23">
        <f>外轮廓!FA23-内轮廓!FA23</f>
        <v>10.115732232341699</v>
      </c>
      <c r="FB23">
        <f>外轮廓!FB23-内轮廓!FB23</f>
        <v>10.120049001164389</v>
      </c>
      <c r="FC23">
        <f>外轮廓!FC23-内轮廓!FC23</f>
        <v>10.123810450865491</v>
      </c>
      <c r="FD23">
        <f>外轮廓!FD23-内轮廓!FD23</f>
        <v>10.126033545309511</v>
      </c>
      <c r="FE23">
        <f>外轮廓!FE23-内轮廓!FE23</f>
        <v>10.124888787962902</v>
      </c>
      <c r="FF23">
        <f>外轮廓!FF23-内轮廓!FF23</f>
        <v>10.122729743551758</v>
      </c>
      <c r="FG23">
        <f>外轮廓!FG23-内轮廓!FG23</f>
        <v>10.121501531417238</v>
      </c>
      <c r="FH23">
        <f>外轮廓!FH23-内轮廓!FH23</f>
        <v>10.117562115330998</v>
      </c>
      <c r="FI23">
        <f>外轮廓!FI23-内轮廓!FI23</f>
        <v>10.11555344493128</v>
      </c>
      <c r="FJ23">
        <f>外轮廓!FJ23-内轮廓!FJ23</f>
        <v>10.116772372121844</v>
      </c>
      <c r="FK23">
        <f>外轮廓!FK23-内轮廓!FK23</f>
        <v>10.17223688742969</v>
      </c>
      <c r="FL23">
        <f>外轮廓!FL23-内轮廓!FL23</f>
        <v>10.186865943221719</v>
      </c>
      <c r="FM23">
        <f>外轮廓!FM23-内轮廓!FM23</f>
        <v>10.147958536482207</v>
      </c>
      <c r="FN23">
        <f>外轮廓!FN23-内轮廓!FN23</f>
        <v>10.185608939320048</v>
      </c>
      <c r="FO23">
        <f>外轮廓!FO23-内轮廓!FO23</f>
        <v>10.079938349021631</v>
      </c>
      <c r="FP23">
        <f>外轮廓!FP23-内轮廓!FP23</f>
        <v>10.149546459600373</v>
      </c>
      <c r="FQ23">
        <f>外轮廓!FQ23-内轮廓!FQ23</f>
        <v>10.118006190081942</v>
      </c>
      <c r="FR23">
        <f>外轮廓!FR23-内轮廓!FR23</f>
        <v>10.108443697950833</v>
      </c>
      <c r="FS23">
        <f>外轮廓!FS23-内轮廓!FS23</f>
        <v>10.108548471422395</v>
      </c>
      <c r="FT23">
        <f>外轮廓!FT23-内轮廓!FT23</f>
        <v>10.115456755247763</v>
      </c>
      <c r="FU23">
        <f>外轮廓!FU23-内轮廓!FU23</f>
        <v>10.119962201275797</v>
      </c>
      <c r="FV23">
        <f>外轮廓!FV23-内轮廓!FV23</f>
        <v>10.124483898833603</v>
      </c>
      <c r="FW23">
        <f>外轮廓!FW23-内轮廓!FW23</f>
        <v>10.12578209678405</v>
      </c>
      <c r="FX23">
        <f>外轮廓!FX23-内轮廓!FX23</f>
        <v>10.125338000486593</v>
      </c>
      <c r="FY23">
        <f>外轮廓!FY23-内轮廓!FY23</f>
        <v>10.122582892149168</v>
      </c>
      <c r="FZ23">
        <f>外轮廓!FZ23-内轮廓!FZ23</f>
        <v>10.121742160090704</v>
      </c>
      <c r="GA23">
        <f>外轮廓!GA23-内轮廓!GA23</f>
        <v>10.117559524324406</v>
      </c>
      <c r="GB23">
        <f>外轮廓!GB23-内轮廓!GB23</f>
        <v>10.114677030662008</v>
      </c>
      <c r="GC23">
        <f>外轮廓!GC23-内轮廓!GC23</f>
        <v>10.116974057414211</v>
      </c>
      <c r="GD23">
        <f>外轮廓!GD23-内轮廓!GD23</f>
        <v>10.17293222129129</v>
      </c>
      <c r="GE23">
        <f>外轮廓!GE23-内轮廓!GE23</f>
        <v>10.186037512514901</v>
      </c>
      <c r="GF23">
        <f>外轮廓!GF23-内轮廓!GF23</f>
        <v>10.147932404642617</v>
      </c>
      <c r="GG23">
        <f>外轮廓!GG23-内轮廓!GG23</f>
        <v>10.187352073701533</v>
      </c>
      <c r="GH23">
        <f>外轮廓!GH23-内轮廓!GH23</f>
        <v>10.0807705194579</v>
      </c>
    </row>
    <row r="24" spans="1:190" x14ac:dyDescent="0.2">
      <c r="A24" s="1">
        <v>23</v>
      </c>
      <c r="B24">
        <f>外轮廓!B24-内轮廓!B24</f>
        <v>10.251579456089956</v>
      </c>
      <c r="C24">
        <f>外轮廓!C24-内轮廓!C24</f>
        <v>10.118446256484688</v>
      </c>
      <c r="D24">
        <f>外轮廓!D24-内轮廓!D24</f>
        <v>10.177902017141832</v>
      </c>
      <c r="E24">
        <f>外轮廓!E24-内轮廓!E24</f>
        <v>10.159503225670775</v>
      </c>
      <c r="F24">
        <f>外轮廓!F24-内轮廓!F24</f>
        <v>10.074179528555803</v>
      </c>
      <c r="G24">
        <f>外轮廓!G24-内轮廓!G24</f>
        <v>10.219703358059434</v>
      </c>
      <c r="H24">
        <f>外轮廓!H24-内轮廓!H24</f>
        <v>10.131640120895014</v>
      </c>
      <c r="I24">
        <f>外轮廓!I24-内轮廓!I24</f>
        <v>10.155499557230996</v>
      </c>
      <c r="J24">
        <f>外轮廓!J24-内轮廓!J24</f>
        <v>10.074810871367646</v>
      </c>
      <c r="K24">
        <f>外轮廓!K24-内轮廓!K24</f>
        <v>10.125120034230321</v>
      </c>
      <c r="L24">
        <f>外轮廓!L24-内轮廓!L24</f>
        <v>10.183077485585883</v>
      </c>
      <c r="M24">
        <f>外轮廓!M24-内轮廓!M24</f>
        <v>10.156837831364001</v>
      </c>
      <c r="N24">
        <f>外轮廓!N24-内轮廓!N24</f>
        <v>10.155104509224898</v>
      </c>
      <c r="O24">
        <f>外轮廓!O24-内轮廓!O24</f>
        <v>10.075787924376456</v>
      </c>
      <c r="P24">
        <f>外轮廓!P24-内轮廓!P24</f>
        <v>10.037912659721144</v>
      </c>
      <c r="Q24">
        <f>外轮廓!Q24-内轮廓!Q24</f>
        <v>10.092624098481991</v>
      </c>
      <c r="R24">
        <f>外轮廓!R24-内轮廓!R24</f>
        <v>10.168888492166985</v>
      </c>
      <c r="S24">
        <f>外轮廓!S24-内轮廓!S24</f>
        <v>10.155427060695388</v>
      </c>
      <c r="T24">
        <f>外轮廓!T24-内轮廓!T24</f>
        <v>10.195718894961701</v>
      </c>
      <c r="U24">
        <f>外轮廓!U24-内轮廓!U24</f>
        <v>10.076343562229098</v>
      </c>
      <c r="V24">
        <f>外轮廓!V24-内轮廓!V24</f>
        <v>10.03542472647996</v>
      </c>
      <c r="W24">
        <f>外轮廓!W24-内轮廓!W24</f>
        <v>10.001359364583365</v>
      </c>
      <c r="X24">
        <f>外轮廓!X24-内轮廓!X24</f>
        <v>10.076958885197115</v>
      </c>
      <c r="Y24">
        <f>外轮廓!Y24-内轮廓!Y24</f>
        <v>10.166236563701602</v>
      </c>
      <c r="Z24">
        <f>外轮廓!Z24-内轮廓!Z24</f>
        <v>10.156390441742246</v>
      </c>
      <c r="AA24">
        <f>外轮廓!AA24-内轮廓!AA24</f>
        <v>10.196182788157984</v>
      </c>
      <c r="AB24">
        <f>外轮廓!AB24-内轮廓!AB24</f>
        <v>10.07669180412357</v>
      </c>
      <c r="AC24">
        <f>外轮廓!AC24-内轮廓!AC24</f>
        <v>10.038136296149929</v>
      </c>
      <c r="AD24">
        <f>外轮廓!AD24-内轮廓!AD24</f>
        <v>9.9999487934222628</v>
      </c>
      <c r="AE24">
        <f>外轮廓!AE24-内轮廓!AE24</f>
        <v>9.9853333758169356</v>
      </c>
      <c r="AF24">
        <f>外轮廓!AF24-内轮廓!AF24</f>
        <v>10.075072966536538</v>
      </c>
      <c r="AG24">
        <f>外轮廓!AG24-内轮廓!AG24</f>
        <v>10.166583099168989</v>
      </c>
      <c r="AH24">
        <f>外轮廓!AH24-内轮廓!AH24</f>
        <v>10.156666621660079</v>
      </c>
      <c r="AI24">
        <f>外轮廓!AI24-内轮廓!AI24</f>
        <v>10.196295957563024</v>
      </c>
      <c r="AJ24">
        <f>外轮廓!AJ24-内轮廓!AJ24</f>
        <v>10.076797217390052</v>
      </c>
      <c r="AK24">
        <f>外轮廓!AK24-内轮廓!AK24</f>
        <v>10.042342301320389</v>
      </c>
      <c r="AL24">
        <f>外轮廓!AL24-内轮廓!AL24</f>
        <v>10.004491006638844</v>
      </c>
      <c r="AM24">
        <f>外轮廓!AM24-内轮廓!AM24</f>
        <v>9.9836505878486008</v>
      </c>
      <c r="AN24">
        <f>外轮廓!AN24-内轮廓!AN24</f>
        <v>9.9831628589572574</v>
      </c>
      <c r="AO24">
        <f>外轮廓!AO24-内轮廓!AO24</f>
        <v>10.074757049068253</v>
      </c>
      <c r="AP24">
        <f>外轮廓!AP24-内轮廓!AP24</f>
        <v>10.166805765524899</v>
      </c>
      <c r="AQ24">
        <f>外轮廓!AQ24-内轮廓!AQ24</f>
        <v>10.156279788835192</v>
      </c>
      <c r="AR24">
        <f>外轮廓!AR24-内轮廓!AR24</f>
        <v>10.195757883248973</v>
      </c>
      <c r="AS24">
        <f>外轮廓!AS24-内轮廓!AS24</f>
        <v>10.076981726808512</v>
      </c>
      <c r="AT24">
        <f>外轮廓!AT24-内轮廓!AT24</f>
        <v>10.042970070683438</v>
      </c>
      <c r="AU24">
        <f>外轮廓!AU24-内轮廓!AU24</f>
        <v>10.007599068580873</v>
      </c>
      <c r="AV24">
        <f>外轮廓!AV24-内轮廓!AV24</f>
        <v>9.9874267099049376</v>
      </c>
      <c r="AW24">
        <f>外轮廓!AW24-内轮廓!AW24</f>
        <v>9.9820505601576173</v>
      </c>
      <c r="AX24">
        <f>外轮廓!AX24-内轮廓!AX24</f>
        <v>9.9842031050561246</v>
      </c>
      <c r="AY24">
        <f>外轮廓!AY24-内轮廓!AY24</f>
        <v>10.074661945932746</v>
      </c>
      <c r="AZ24">
        <f>外轮廓!AZ24-内轮廓!AZ24</f>
        <v>10.167405321260745</v>
      </c>
      <c r="BA24">
        <f>外轮廓!BA24-内轮廓!BA24</f>
        <v>10.156399712368724</v>
      </c>
      <c r="BB24">
        <f>外轮廓!BB24-内轮廓!BB24</f>
        <v>10.196393843628229</v>
      </c>
      <c r="BC24">
        <f>外轮廓!BC24-内轮廓!BC24</f>
        <v>10.077007658867629</v>
      </c>
      <c r="BD24">
        <f>外轮廓!BD24-内轮廓!BD24</f>
        <v>10.048471674931534</v>
      </c>
      <c r="BE24">
        <f>外轮廓!BE24-内轮廓!BE24</f>
        <v>10.008653949847044</v>
      </c>
      <c r="BF24">
        <f>外轮廓!BF24-内轮廓!BF24</f>
        <v>9.9907648187092093</v>
      </c>
      <c r="BG24">
        <f>外轮廓!BG24-内轮廓!BG24</f>
        <v>9.9852595681499423</v>
      </c>
      <c r="BH24">
        <f>外轮廓!BH24-内轮廓!BH24</f>
        <v>9.9823471612569676</v>
      </c>
      <c r="BI24">
        <f>外轮廓!BI24-内轮廓!BI24</f>
        <v>9.9845757425637487</v>
      </c>
      <c r="BJ24">
        <f>外轮廓!BJ24-内轮廓!BJ24</f>
        <v>10.075259560227195</v>
      </c>
      <c r="BK24">
        <f>外轮廓!BK24-内轮廓!BK24</f>
        <v>10.167540887011725</v>
      </c>
      <c r="BL24">
        <f>外轮廓!BL24-内轮廓!BL24</f>
        <v>10.156798106171166</v>
      </c>
      <c r="BM24">
        <f>外轮廓!BM24-内轮廓!BM24</f>
        <v>10.196504294014261</v>
      </c>
      <c r="BN24">
        <f>外轮廓!BN24-内轮廓!BN24</f>
        <v>10.076920939559045</v>
      </c>
      <c r="BO24">
        <f>外轮廓!BO24-内轮廓!BO24</f>
        <v>10.048902018172612</v>
      </c>
      <c r="BP24">
        <f>外轮廓!BP24-内轮廓!BP24</f>
        <v>10.013817786575999</v>
      </c>
      <c r="BQ24">
        <f>外轮廓!BQ24-内轮廓!BQ24</f>
        <v>9.9917985204596249</v>
      </c>
      <c r="BR24">
        <f>外轮廓!BR24-内轮廓!BR24</f>
        <v>9.9880328078750154</v>
      </c>
      <c r="BS24">
        <f>外轮廓!BS24-内轮廓!BS24</f>
        <v>9.9857798162988729</v>
      </c>
      <c r="BT24">
        <f>外轮廓!BT24-内轮廓!BT24</f>
        <v>9.9829870755534671</v>
      </c>
      <c r="BU24">
        <f>外轮廓!BU24-内轮廓!BU24</f>
        <v>9.9849860218022997</v>
      </c>
      <c r="BV24">
        <f>外轮廓!BV24-内轮廓!BV24</f>
        <v>10.074944596587429</v>
      </c>
      <c r="BW24">
        <f>外轮廓!BW24-内轮廓!BW24</f>
        <v>10.167641888082699</v>
      </c>
      <c r="BX24">
        <f>外轮廓!BX24-内轮廓!BX24</f>
        <v>10.156779385204402</v>
      </c>
      <c r="BY24">
        <f>外轮廓!BY24-内轮廓!BY24</f>
        <v>10.196355291823451</v>
      </c>
      <c r="BZ24">
        <f>外轮廓!BZ24-内轮廓!BZ24</f>
        <v>10.076968656088326</v>
      </c>
      <c r="CA24">
        <f>外轮廓!CA24-内轮廓!CA24</f>
        <v>10.048787494874531</v>
      </c>
      <c r="CB24">
        <f>外轮廓!CB24-内轮廓!CB24</f>
        <v>10.015001686445899</v>
      </c>
      <c r="CC24">
        <f>外轮廓!CC24-内轮廓!CC24</f>
        <v>9.9960906937263303</v>
      </c>
      <c r="CD24">
        <f>外轮廓!CD24-内轮廓!CD24</f>
        <v>9.9883667841669563</v>
      </c>
      <c r="CE24">
        <f>外轮廓!CE24-内轮廓!CE24</f>
        <v>9.9890304841338917</v>
      </c>
      <c r="CF24">
        <f>外轮廓!CF24-内轮廓!CF24</f>
        <v>9.9863092842698507</v>
      </c>
      <c r="CG24">
        <f>外轮廓!CG24-内轮廓!CG24</f>
        <v>9.9834382332428078</v>
      </c>
      <c r="CH24">
        <f>外轮廓!CH24-内轮廓!CH24</f>
        <v>9.9854571564180645</v>
      </c>
      <c r="CI24">
        <f>外轮廓!CI24-内轮廓!CI24</f>
        <v>10.07508987677511</v>
      </c>
      <c r="CJ24">
        <f>外轮廓!CJ24-内轮廓!CJ24</f>
        <v>10.167835186553802</v>
      </c>
      <c r="CK24">
        <f>外轮廓!CK24-内轮廓!CK24</f>
        <v>10.156538341193709</v>
      </c>
      <c r="CL24">
        <f>外轮廓!CL24-内轮廓!CL24</f>
        <v>10.196350637567619</v>
      </c>
      <c r="CM24">
        <f>外轮廓!CM24-内轮廓!CM24</f>
        <v>10.076328939660215</v>
      </c>
      <c r="CN24">
        <f>外轮廓!CN24-内轮廓!CN24</f>
        <v>10.04640604165202</v>
      </c>
      <c r="CO24">
        <f>外轮廓!CO24-内轮廓!CO24</f>
        <v>10.013133079259816</v>
      </c>
      <c r="CP24">
        <f>外轮廓!CP24-内轮廓!CP24</f>
        <v>9.9978861546116491</v>
      </c>
      <c r="CQ24">
        <f>外轮廓!CQ24-内轮廓!CQ24</f>
        <v>9.9932548703645523</v>
      </c>
      <c r="CR24">
        <f>外轮廓!CR24-内轮廓!CR24</f>
        <v>9.9888994967523388</v>
      </c>
      <c r="CS24">
        <f>外轮廓!CS24-内轮廓!CS24</f>
        <v>9.9890447265652114</v>
      </c>
      <c r="CT24">
        <f>外轮廓!CT24-内轮廓!CT24</f>
        <v>9.9870343184895205</v>
      </c>
      <c r="CU24">
        <f>外轮廓!CU24-内轮廓!CU24</f>
        <v>9.9838144336326593</v>
      </c>
      <c r="CV24">
        <f>外轮廓!CV24-内轮廓!CV24</f>
        <v>9.9854328448055583</v>
      </c>
      <c r="CW24">
        <f>外轮廓!CW24-内轮廓!CW24</f>
        <v>10.074759710338029</v>
      </c>
      <c r="CX24">
        <f>外轮廓!CX24-内轮廓!CX24</f>
        <v>10.167955001461038</v>
      </c>
      <c r="CY24">
        <f>外轮廓!CY24-内轮廓!CY24</f>
        <v>10.156362829016032</v>
      </c>
      <c r="CZ24">
        <f>外轮廓!CZ24-内轮廓!CZ24</f>
        <v>10.197128941664786</v>
      </c>
      <c r="DA24">
        <f>外轮廓!DA24-内轮廓!DA24</f>
        <v>10.077126032199416</v>
      </c>
      <c r="DB24">
        <f>外轮廓!DB24-内轮廓!DB24</f>
        <v>10.042000505017057</v>
      </c>
      <c r="DC24">
        <f>外轮廓!DC24-内轮廓!DC24</f>
        <v>10.009281667990862</v>
      </c>
      <c r="DD24">
        <f>外轮廓!DD24-内轮廓!DD24</f>
        <v>9.9949006423873783</v>
      </c>
      <c r="DE24">
        <f>外轮廓!DE24-内轮廓!DE24</f>
        <v>9.9942464943840577</v>
      </c>
      <c r="DF24">
        <f>外轮廓!DF24-内轮廓!DF24</f>
        <v>9.9936345787536993</v>
      </c>
      <c r="DG24">
        <f>外轮廓!DG24-内轮廓!DG24</f>
        <v>9.9890957373923186</v>
      </c>
      <c r="DH24">
        <f>外轮廓!DH24-内轮廓!DH24</f>
        <v>9.9899550837693738</v>
      </c>
      <c r="DI24">
        <f>外轮廓!DI24-内轮廓!DI24</f>
        <v>9.9867076595303104</v>
      </c>
      <c r="DJ24">
        <f>外轮廓!DJ24-内轮廓!DJ24</f>
        <v>9.9842068622921687</v>
      </c>
      <c r="DK24">
        <f>外轮廓!DK24-内轮廓!DK24</f>
        <v>9.9858902839390709</v>
      </c>
      <c r="DL24">
        <f>外轮廓!DL24-内轮廓!DL24</f>
        <v>10.074711967576107</v>
      </c>
      <c r="DM24">
        <f>外轮廓!DM24-内轮廓!DM24</f>
        <v>10.167629373658954</v>
      </c>
      <c r="DN24">
        <f>外轮廓!DN24-内轮廓!DN24</f>
        <v>10.156556314855393</v>
      </c>
      <c r="DO24">
        <f>外轮廓!DO24-内轮廓!DO24</f>
        <v>10.196051703752175</v>
      </c>
      <c r="DP24">
        <f>外轮廓!DP24-内轮廓!DP24</f>
        <v>10.076768352239185</v>
      </c>
      <c r="DQ24">
        <f>外轮廓!DQ24-内轮廓!DQ24</f>
        <v>10.035569083483779</v>
      </c>
      <c r="DR24">
        <f>外轮廓!DR24-内轮廓!DR24</f>
        <v>10.004346946325754</v>
      </c>
      <c r="DS24">
        <f>外轮廓!DS24-内轮廓!DS24</f>
        <v>9.9920512466762261</v>
      </c>
      <c r="DT24">
        <f>外轮廓!DT24-内轮廓!DT24</f>
        <v>9.9915157810570747</v>
      </c>
      <c r="DU24">
        <f>外轮廓!DU24-内轮廓!DU24</f>
        <v>9.9946594332597982</v>
      </c>
      <c r="DV24">
        <f>外轮廓!DV24-内轮廓!DV24</f>
        <v>9.993592059240342</v>
      </c>
      <c r="DW24">
        <f>外轮廓!DW24-内轮廓!DW24</f>
        <v>9.9900174151445782</v>
      </c>
      <c r="DX24">
        <f>外轮廓!DX24-内轮廓!DX24</f>
        <v>9.9897280912691002</v>
      </c>
      <c r="DY24">
        <f>外轮廓!DY24-内轮廓!DY24</f>
        <v>9.9871056851727786</v>
      </c>
      <c r="DZ24">
        <f>外轮廓!DZ24-内轮廓!DZ24</f>
        <v>9.9838002069017193</v>
      </c>
      <c r="EA24">
        <f>外轮廓!EA24-内轮廓!EA24</f>
        <v>9.9857343325101056</v>
      </c>
      <c r="EB24">
        <f>外轮廓!EB24-内轮廓!EB24</f>
        <v>10.075038068300813</v>
      </c>
      <c r="EC24">
        <f>外轮廓!EC24-内轮廓!EC24</f>
        <v>10.167502384729289</v>
      </c>
      <c r="ED24">
        <f>外轮廓!ED24-内轮廓!ED24</f>
        <v>10.155979848830981</v>
      </c>
      <c r="EE24">
        <f>外轮廓!EE24-内轮廓!EE24</f>
        <v>10.196678369712316</v>
      </c>
      <c r="EF24">
        <f>外轮廓!EF24-内轮廓!EF24</f>
        <v>10.076824189279989</v>
      </c>
      <c r="EG24">
        <f>外轮廓!EG24-内轮廓!EG24</f>
        <v>10.031742345571473</v>
      </c>
      <c r="EH24">
        <f>外轮廓!EH24-内轮廓!EH24</f>
        <v>9.9975165283520084</v>
      </c>
      <c r="EI24">
        <f>外轮廓!EI24-内轮廓!EI24</f>
        <v>9.9869740136921337</v>
      </c>
      <c r="EJ24">
        <f>外轮廓!EJ24-内轮廓!EJ24</f>
        <v>9.9886331976218941</v>
      </c>
      <c r="EK24">
        <f>外轮廓!EK24-内轮廓!EK24</f>
        <v>9.9922638508055428</v>
      </c>
      <c r="EL24">
        <f>外轮廓!EL24-内轮廓!EL24</f>
        <v>9.9950623187340426</v>
      </c>
      <c r="EM24">
        <f>外轮廓!EM24-内轮廓!EM24</f>
        <v>9.9943836028487709</v>
      </c>
      <c r="EN24">
        <f>外轮廓!EN24-内轮廓!EN24</f>
        <v>9.9900279102843257</v>
      </c>
      <c r="EO24">
        <f>外轮廓!EO24-内轮廓!EO24</f>
        <v>9.9902362679345202</v>
      </c>
      <c r="EP24">
        <f>外轮廓!EP24-内轮廓!EP24</f>
        <v>9.987296644821356</v>
      </c>
      <c r="EQ24">
        <f>外轮廓!EQ24-内轮廓!EQ24</f>
        <v>9.9834566672278413</v>
      </c>
      <c r="ER24">
        <f>外轮廓!ER24-内轮廓!ER24</f>
        <v>9.9861438016108508</v>
      </c>
      <c r="ES24">
        <f>外轮廓!ES24-内轮廓!ES24</f>
        <v>10.074674657997861</v>
      </c>
      <c r="ET24">
        <f>外轮廓!ET24-内轮廓!ET24</f>
        <v>10.167599547757305</v>
      </c>
      <c r="EU24">
        <f>外轮廓!EU24-内轮廓!EU24</f>
        <v>10.155823045369146</v>
      </c>
      <c r="EV24">
        <f>外轮廓!EV24-内轮廓!EV24</f>
        <v>10.195857957059459</v>
      </c>
      <c r="EW24">
        <f>外轮廓!EW24-内轮廓!EW24</f>
        <v>10.078018611916491</v>
      </c>
      <c r="EX24">
        <f>外轮廓!EX24-内轮廓!EX24</f>
        <v>10.020763860903003</v>
      </c>
      <c r="EY24">
        <f>外轮廓!EY24-内轮廓!EY24</f>
        <v>9.9920718510820166</v>
      </c>
      <c r="EZ24">
        <f>外轮廓!EZ24-内轮廓!EZ24</f>
        <v>9.9796621508494638</v>
      </c>
      <c r="FA24">
        <f>外轮廓!FA24-内轮廓!FA24</f>
        <v>9.984596370014259</v>
      </c>
      <c r="FB24">
        <f>外轮廓!FB24-内轮廓!FB24</f>
        <v>9.9892405333441303</v>
      </c>
      <c r="FC24">
        <f>外轮廓!FC24-内轮廓!FC24</f>
        <v>9.9923957855634171</v>
      </c>
      <c r="FD24">
        <f>外轮廓!FD24-内轮廓!FD24</f>
        <v>9.9952029118905585</v>
      </c>
      <c r="FE24">
        <f>外轮廓!FE24-内轮廓!FE24</f>
        <v>9.99438033042847</v>
      </c>
      <c r="FF24">
        <f>外轮廓!FF24-内轮廓!FF24</f>
        <v>9.9901189084348516</v>
      </c>
      <c r="FG24">
        <f>外轮廓!FG24-内轮廓!FG24</f>
        <v>9.9903311249546078</v>
      </c>
      <c r="FH24">
        <f>外轮廓!FH24-内轮廓!FH24</f>
        <v>9.9873074755128215</v>
      </c>
      <c r="FI24">
        <f>外轮廓!FI24-内轮廓!FI24</f>
        <v>9.9841841712582777</v>
      </c>
      <c r="FJ24">
        <f>外轮廓!FJ24-内轮廓!FJ24</f>
        <v>9.9861345707121245</v>
      </c>
      <c r="FK24">
        <f>外轮廓!FK24-内轮廓!FK24</f>
        <v>10.075220574421365</v>
      </c>
      <c r="FL24">
        <f>外轮廓!FL24-内轮廓!FL24</f>
        <v>10.168051537925834</v>
      </c>
      <c r="FM24">
        <f>外轮廓!FM24-内轮廓!FM24</f>
        <v>10.156706155603743</v>
      </c>
      <c r="FN24">
        <f>外轮廓!FN24-内轮廓!FN24</f>
        <v>10.197856408171901</v>
      </c>
      <c r="FO24">
        <f>外轮廓!FO24-内轮廓!FO24</f>
        <v>10.079204232824353</v>
      </c>
      <c r="FP24">
        <f>外轮廓!FP24-内轮廓!FP24</f>
        <v>10.01178047321018</v>
      </c>
      <c r="FQ24">
        <f>外轮廓!FQ24-内轮廓!FQ24</f>
        <v>9.9803194529982306</v>
      </c>
      <c r="FR24">
        <f>外轮廓!FR24-内轮廓!FR24</f>
        <v>9.9738528812479643</v>
      </c>
      <c r="FS24">
        <f>外轮廓!FS24-内轮廓!FS24</f>
        <v>9.976890400169026</v>
      </c>
      <c r="FT24">
        <f>外轮廓!FT24-内轮廓!FT24</f>
        <v>9.9845917109837217</v>
      </c>
      <c r="FU24">
        <f>外轮廓!FU24-内轮廓!FU24</f>
        <v>9.989503461431994</v>
      </c>
      <c r="FV24">
        <f>外轮廓!FV24-内轮廓!FV24</f>
        <v>9.9931694451400688</v>
      </c>
      <c r="FW24">
        <f>外轮廓!FW24-内轮廓!FW24</f>
        <v>9.9950818389405924</v>
      </c>
      <c r="FX24">
        <f>外轮廓!FX24-内轮廓!FX24</f>
        <v>9.9946424579127324</v>
      </c>
      <c r="FY24">
        <f>外轮廓!FY24-内轮廓!FY24</f>
        <v>9.9899550210866437</v>
      </c>
      <c r="FZ24">
        <f>外轮廓!FZ24-内轮廓!FZ24</f>
        <v>9.9900153656519706</v>
      </c>
      <c r="GA24">
        <f>外轮廓!GA24-内轮廓!GA24</f>
        <v>9.986822197592133</v>
      </c>
      <c r="GB24">
        <f>外轮廓!GB24-内轮廓!GB24</f>
        <v>9.9841876548767914</v>
      </c>
      <c r="GC24">
        <f>外轮廓!GC24-内轮廓!GC24</f>
        <v>9.9857245753954089</v>
      </c>
      <c r="GD24">
        <f>外轮廓!GD24-内轮廓!GD24</f>
        <v>10.074750887448118</v>
      </c>
      <c r="GE24">
        <f>外轮廓!GE24-内轮廓!GE24</f>
        <v>10.168590416873087</v>
      </c>
      <c r="GF24">
        <f>外轮廓!GF24-内轮廓!GF24</f>
        <v>10.155187271225032</v>
      </c>
      <c r="GG24">
        <f>外轮廓!GG24-内轮廓!GG24</f>
        <v>10.198162867740592</v>
      </c>
      <c r="GH24">
        <f>外轮廓!GH24-内轮廓!GH24</f>
        <v>10.076922627081416</v>
      </c>
    </row>
    <row r="25" spans="1:190" x14ac:dyDescent="0.2">
      <c r="A25" s="1">
        <v>24</v>
      </c>
      <c r="B25">
        <f>外轮廓!B25-内轮廓!B25</f>
        <v>10.249765200178715</v>
      </c>
      <c r="C25">
        <f>外轮廓!C25-内轮廓!C25</f>
        <v>10.124826631447391</v>
      </c>
      <c r="D25">
        <f>外轮廓!D25-内轮廓!D25</f>
        <v>10.17197815757936</v>
      </c>
      <c r="E25">
        <f>外轮廓!E25-内轮廓!E25</f>
        <v>10.160209106568686</v>
      </c>
      <c r="F25">
        <f>外轮廓!F25-内轮廓!F25</f>
        <v>10.076655382724596</v>
      </c>
      <c r="G25">
        <f>外轮廓!G25-内轮廓!G25</f>
        <v>10.167384150199368</v>
      </c>
      <c r="H25">
        <f>外轮廓!H25-内轮廓!H25</f>
        <v>10.124716992488644</v>
      </c>
      <c r="I25">
        <f>外轮廓!I25-内轮廓!I25</f>
        <v>10.157369206201381</v>
      </c>
      <c r="J25">
        <f>外轮廓!J25-内轮廓!J25</f>
        <v>10.078054676366918</v>
      </c>
      <c r="K25">
        <f>外轮廓!K25-内轮廓!K25</f>
        <v>10.079225761933458</v>
      </c>
      <c r="L25">
        <f>外轮廓!L25-内轮廓!L25</f>
        <v>10.127301866242476</v>
      </c>
      <c r="M25">
        <f>外轮廓!M25-内轮廓!M25</f>
        <v>10.185324818714449</v>
      </c>
      <c r="N25">
        <f>外轮廓!N25-内轮廓!N25</f>
        <v>10.156938267766307</v>
      </c>
      <c r="O25">
        <f>外轮廓!O25-内轮廓!O25</f>
        <v>10.078535311432347</v>
      </c>
      <c r="P25">
        <f>外轮廓!P25-内轮廓!P25</f>
        <v>10.011350412875146</v>
      </c>
      <c r="Q25">
        <f>外轮廓!Q25-内轮廓!Q25</f>
        <v>10.048335980921095</v>
      </c>
      <c r="R25">
        <f>外轮廓!R25-内轮廓!R25</f>
        <v>10.116631831067991</v>
      </c>
      <c r="S25">
        <f>外轮廓!S25-内轮廓!S25</f>
        <v>10.191547470290402</v>
      </c>
      <c r="T25">
        <f>外轮廓!T25-内轮廓!T25</f>
        <v>10.222429734321736</v>
      </c>
      <c r="U25">
        <f>外轮廓!U25-内轮廓!U25</f>
        <v>10.078538704282096</v>
      </c>
      <c r="V25">
        <f>外轮廓!V25-内轮廓!V25</f>
        <v>10.010307235441331</v>
      </c>
      <c r="W25">
        <f>外轮廓!W25-内轮廓!W25</f>
        <v>9.9802750979490327</v>
      </c>
      <c r="X25">
        <f>外轮廓!X25-内轮廓!X25</f>
        <v>10.039707890775205</v>
      </c>
      <c r="Y25">
        <f>外轮廓!Y25-内轮廓!Y25</f>
        <v>10.117036257763274</v>
      </c>
      <c r="Z25">
        <f>外轮廓!Z25-内轮廓!Z25</f>
        <v>10.194676044562414</v>
      </c>
      <c r="AA25">
        <f>外轮廓!AA25-内轮廓!AA25</f>
        <v>10.223691281515997</v>
      </c>
      <c r="AB25">
        <f>外轮廓!AB25-内轮廓!AB25</f>
        <v>10.079197972190755</v>
      </c>
      <c r="AC25">
        <f>外轮廓!AC25-内轮廓!AC25</f>
        <v>10.014887715869506</v>
      </c>
      <c r="AD25">
        <f>外轮廓!AD25-内轮廓!AD25</f>
        <v>9.9803736965520926</v>
      </c>
      <c r="AE25">
        <f>外轮廓!AE25-内轮廓!AE25</f>
        <v>9.9725369684646665</v>
      </c>
      <c r="AF25">
        <f>外轮廓!AF25-内轮廓!AF25</f>
        <v>10.041578728668895</v>
      </c>
      <c r="AG25">
        <f>外轮廓!AG25-内轮廓!AG25</f>
        <v>10.118854889839625</v>
      </c>
      <c r="AH25">
        <f>外轮廓!AH25-内轮廓!AH25</f>
        <v>10.195571557789904</v>
      </c>
      <c r="AI25">
        <f>外轮廓!AI25-内轮廓!AI25</f>
        <v>10.223105834846493</v>
      </c>
      <c r="AJ25">
        <f>外轮廓!AJ25-内轮廓!AJ25</f>
        <v>10.079498629092072</v>
      </c>
      <c r="AK25">
        <f>外轮廓!AK25-内轮廓!AK25</f>
        <v>10.019433071358861</v>
      </c>
      <c r="AL25">
        <f>外轮廓!AL25-内轮廓!AL25</f>
        <v>9.9864076475578685</v>
      </c>
      <c r="AM25">
        <f>外轮廓!AM25-内轮廓!AM25</f>
        <v>9.9730344649630212</v>
      </c>
      <c r="AN25">
        <f>外轮廓!AN25-内轮廓!AN25</f>
        <v>9.9746291617670835</v>
      </c>
      <c r="AO25">
        <f>外轮廓!AO25-内轮廓!AO25</f>
        <v>10.043151369374101</v>
      </c>
      <c r="AP25">
        <f>外轮廓!AP25-内轮廓!AP25</f>
        <v>10.119538955293194</v>
      </c>
      <c r="AQ25">
        <f>外轮廓!AQ25-内轮廓!AQ25</f>
        <v>10.194870309950076</v>
      </c>
      <c r="AR25">
        <f>外轮廓!AR25-内轮廓!AR25</f>
        <v>10.223298152610681</v>
      </c>
      <c r="AS25">
        <f>外轮廓!AS25-内轮廓!AS25</f>
        <v>10.079336566386203</v>
      </c>
      <c r="AT25">
        <f>外轮廓!AT25-内轮廓!AT25</f>
        <v>10.02043403009344</v>
      </c>
      <c r="AU25">
        <f>外轮廓!AU25-内轮廓!AU25</f>
        <v>9.9898668476447057</v>
      </c>
      <c r="AV25">
        <f>外轮廓!AV25-内轮廓!AV25</f>
        <v>9.9780274501957535</v>
      </c>
      <c r="AW25">
        <f>外轮廓!AW25-内轮廓!AW25</f>
        <v>9.9758085996755455</v>
      </c>
      <c r="AX25">
        <f>外轮廓!AX25-内轮廓!AX25</f>
        <v>9.976663063801837</v>
      </c>
      <c r="AY25">
        <f>外轮廓!AY25-内轮廓!AY25</f>
        <v>10.042755793503005</v>
      </c>
      <c r="AZ25">
        <f>外轮廓!AZ25-内轮廓!AZ25</f>
        <v>10.11982401741048</v>
      </c>
      <c r="BA25">
        <f>外轮廓!BA25-内轮廓!BA25</f>
        <v>10.194556430793554</v>
      </c>
      <c r="BB25">
        <f>外轮廓!BB25-内轮廓!BB25</f>
        <v>10.222731996546742</v>
      </c>
      <c r="BC25">
        <f>外轮廓!BC25-内轮廓!BC25</f>
        <v>10.079819808568345</v>
      </c>
      <c r="BD25">
        <f>外轮廓!BD25-内轮廓!BD25</f>
        <v>10.024279580356875</v>
      </c>
      <c r="BE25">
        <f>外轮廓!BE25-内轮廓!BE25</f>
        <v>9.9921556484710266</v>
      </c>
      <c r="BF25">
        <f>外轮廓!BF25-内轮廓!BF25</f>
        <v>9.9821069113291969</v>
      </c>
      <c r="BG25">
        <f>外轮廓!BG25-内轮廓!BG25</f>
        <v>9.9804178954865534</v>
      </c>
      <c r="BH25">
        <f>外轮廓!BH25-内轮廓!BH25</f>
        <v>9.9783526463979513</v>
      </c>
      <c r="BI25">
        <f>外轮廓!BI25-内轮廓!BI25</f>
        <v>9.9781373806882101</v>
      </c>
      <c r="BJ25">
        <f>外轮廓!BJ25-内轮廓!BJ25</f>
        <v>10.043093310989562</v>
      </c>
      <c r="BK25">
        <f>外轮廓!BK25-内轮廓!BK25</f>
        <v>10.119668182708708</v>
      </c>
      <c r="BL25">
        <f>外轮廓!BL25-内轮廓!BL25</f>
        <v>10.194948917504334</v>
      </c>
      <c r="BM25">
        <f>外轮廓!BM25-内轮廓!BM25</f>
        <v>10.223127977700628</v>
      </c>
      <c r="BN25">
        <f>外轮廓!BN25-内轮廓!BN25</f>
        <v>10.0797085479918</v>
      </c>
      <c r="BO25">
        <f>外轮廓!BO25-内轮廓!BO25</f>
        <v>10.028709930110566</v>
      </c>
      <c r="BP25">
        <f>外轮廓!BP25-内轮廓!BP25</f>
        <v>9.9958751228751481</v>
      </c>
      <c r="BQ25">
        <f>外轮廓!BQ25-内轮廓!BQ25</f>
        <v>9.983949591578309</v>
      </c>
      <c r="BR25">
        <f>外轮廓!BR25-内轮廓!BR25</f>
        <v>9.9846484792692962</v>
      </c>
      <c r="BS25">
        <f>外轮廓!BS25-内轮廓!BS25</f>
        <v>9.9825307264947867</v>
      </c>
      <c r="BT25">
        <f>外轮廓!BT25-内轮廓!BT25</f>
        <v>9.9784663521943457</v>
      </c>
      <c r="BU25">
        <f>外轮廓!BU25-内轮廓!BU25</f>
        <v>9.9784314191944645</v>
      </c>
      <c r="BV25">
        <f>外轮廓!BV25-内轮廓!BV25</f>
        <v>10.042637596327182</v>
      </c>
      <c r="BW25">
        <f>外轮廓!BW25-内轮廓!BW25</f>
        <v>10.119972823680541</v>
      </c>
      <c r="BX25">
        <f>外轮廓!BX25-内轮廓!BX25</f>
        <v>10.193682286485469</v>
      </c>
      <c r="BY25">
        <f>外轮廓!BY25-内轮廓!BY25</f>
        <v>10.222648094803745</v>
      </c>
      <c r="BZ25">
        <f>外轮廓!BZ25-内轮廓!BZ25</f>
        <v>10.08012384498943</v>
      </c>
      <c r="CA25">
        <f>外轮廓!CA25-内轮廓!CA25</f>
        <v>10.028230665158915</v>
      </c>
      <c r="CB25">
        <f>外轮廓!CB25-内轮廓!CB25</f>
        <v>9.999884129142842</v>
      </c>
      <c r="CC25">
        <f>外轮廓!CC25-内轮廓!CC25</f>
        <v>9.9876338992751101</v>
      </c>
      <c r="CD25">
        <f>外轮廓!CD25-内轮廓!CD25</f>
        <v>9.986014111861266</v>
      </c>
      <c r="CE25">
        <f>外轮廓!CE25-内轮廓!CE25</f>
        <v>9.9864949365121447</v>
      </c>
      <c r="CF25">
        <f>外轮廓!CF25-内轮廓!CF25</f>
        <v>9.9831131176512997</v>
      </c>
      <c r="CG25">
        <f>外轮廓!CG25-内轮廓!CG25</f>
        <v>9.9782691248718152</v>
      </c>
      <c r="CH25">
        <f>外轮廓!CH25-内轮廓!CH25</f>
        <v>9.9779067509140162</v>
      </c>
      <c r="CI25">
        <f>外轮廓!CI25-内轮廓!CI25</f>
        <v>10.042365074889531</v>
      </c>
      <c r="CJ25">
        <f>外轮廓!CJ25-内轮廓!CJ25</f>
        <v>10.119589777468718</v>
      </c>
      <c r="CK25">
        <f>外轮廓!CK25-内轮廓!CK25</f>
        <v>10.19353556491545</v>
      </c>
      <c r="CL25">
        <f>外轮廓!CL25-内轮廓!CL25</f>
        <v>10.22278236635276</v>
      </c>
      <c r="CM25">
        <f>外轮廓!CM25-内轮廓!CM25</f>
        <v>10.080112980699781</v>
      </c>
      <c r="CN25">
        <f>外轮廓!CN25-内轮廓!CN25</f>
        <v>10.02473074990418</v>
      </c>
      <c r="CO25">
        <f>外轮廓!CO25-内轮廓!CO25</f>
        <v>9.9986055619418153</v>
      </c>
      <c r="CP25">
        <f>外轮廓!CP25-内轮廓!CP25</f>
        <v>9.9916075471643069</v>
      </c>
      <c r="CQ25">
        <f>外轮廓!CQ25-内轮廓!CQ25</f>
        <v>9.989095665366321</v>
      </c>
      <c r="CR25">
        <f>外轮廓!CR25-内轮廓!CR25</f>
        <v>9.9877916968412848</v>
      </c>
      <c r="CS25">
        <f>外轮廓!CS25-内轮廓!CS25</f>
        <v>9.9872156812321577</v>
      </c>
      <c r="CT25">
        <f>外轮廓!CT25-内轮廓!CT25</f>
        <v>9.9838523515247317</v>
      </c>
      <c r="CU25">
        <f>外轮廓!CU25-内轮廓!CU25</f>
        <v>9.9789527518762497</v>
      </c>
      <c r="CV25">
        <f>外轮廓!CV25-内轮廓!CV25</f>
        <v>9.9780321531561924</v>
      </c>
      <c r="CW25">
        <f>外轮廓!CW25-内轮廓!CW25</f>
        <v>10.042824286439071</v>
      </c>
      <c r="CX25">
        <f>外轮廓!CX25-内轮廓!CX25</f>
        <v>10.120060188156074</v>
      </c>
      <c r="CY25">
        <f>外轮廓!CY25-内轮廓!CY25</f>
        <v>10.193888469455857</v>
      </c>
      <c r="CZ25">
        <f>外轮廓!CZ25-内轮廓!CZ25</f>
        <v>10.223465387607618</v>
      </c>
      <c r="DA25">
        <f>外轮廓!DA25-内轮廓!DA25</f>
        <v>10.080660618151256</v>
      </c>
      <c r="DB25">
        <f>外轮廓!DB25-内轮廓!DB25</f>
        <v>10.0179925186264</v>
      </c>
      <c r="DC25">
        <f>外轮廓!DC25-内轮廓!DC25</f>
        <v>9.9938937647090427</v>
      </c>
      <c r="DD25">
        <f>外轮廓!DD25-内轮廓!DD25</f>
        <v>9.9892048937258835</v>
      </c>
      <c r="DE25">
        <f>外轮廓!DE25-内轮廓!DE25</f>
        <v>9.9930300374199277</v>
      </c>
      <c r="DF25">
        <f>外轮廓!DF25-内轮廓!DF25</f>
        <v>9.9922532388433609</v>
      </c>
      <c r="DG25">
        <f>外轮廓!DG25-内轮廓!DG25</f>
        <v>9.9885895828361129</v>
      </c>
      <c r="DH25">
        <f>外轮廓!DH25-内轮廓!DH25</f>
        <v>9.9875001782384061</v>
      </c>
      <c r="DI25">
        <f>外轮廓!DI25-内轮廓!DI25</f>
        <v>9.9833865273313904</v>
      </c>
      <c r="DJ25">
        <f>外轮廓!DJ25-内轮廓!DJ25</f>
        <v>9.9791180419988592</v>
      </c>
      <c r="DK25">
        <f>外轮廓!DK25-内轮廓!DK25</f>
        <v>9.9780207369330185</v>
      </c>
      <c r="DL25">
        <f>外轮廓!DL25-内轮廓!DL25</f>
        <v>10.042049995044962</v>
      </c>
      <c r="DM25">
        <f>外轮廓!DM25-内轮廓!DM25</f>
        <v>10.119968087569816</v>
      </c>
      <c r="DN25">
        <f>外轮廓!DN25-内轮廓!DN25</f>
        <v>10.194247855429978</v>
      </c>
      <c r="DO25">
        <f>外轮廓!DO25-内轮廓!DO25</f>
        <v>10.223165304042283</v>
      </c>
      <c r="DP25">
        <f>外轮廓!DP25-内轮廓!DP25</f>
        <v>10.080571159426157</v>
      </c>
      <c r="DQ25">
        <f>外轮廓!DQ25-内轮廓!DQ25</f>
        <v>10.013956695726492</v>
      </c>
      <c r="DR25">
        <f>外轮廓!DR25-内轮廓!DR25</f>
        <v>9.9868534630653443</v>
      </c>
      <c r="DS25">
        <f>外轮廓!DS25-内轮廓!DS25</f>
        <v>9.9859208156282051</v>
      </c>
      <c r="DT25">
        <f>外轮廓!DT25-内轮廓!DT25</f>
        <v>9.9916160939981324</v>
      </c>
      <c r="DU25">
        <f>外轮廓!DU25-内轮廓!DU25</f>
        <v>9.9951456348622969</v>
      </c>
      <c r="DV25">
        <f>外轮廓!DV25-内轮廓!DV25</f>
        <v>9.992597204981962</v>
      </c>
      <c r="DW25">
        <f>外轮廓!DW25-内轮廓!DW25</f>
        <v>9.9894027395612284</v>
      </c>
      <c r="DX25">
        <f>外轮廓!DX25-内轮廓!DX25</f>
        <v>9.9869233622689535</v>
      </c>
      <c r="DY25">
        <f>外轮廓!DY25-内轮廓!DY25</f>
        <v>9.983944129920701</v>
      </c>
      <c r="DZ25">
        <f>外轮廓!DZ25-内轮廓!DZ25</f>
        <v>9.9784390628867641</v>
      </c>
      <c r="EA25">
        <f>外轮廓!EA25-内轮廓!EA25</f>
        <v>9.9786334559412921</v>
      </c>
      <c r="EB25">
        <f>外轮廓!EB25-内轮廓!EB25</f>
        <v>10.042434222570833</v>
      </c>
      <c r="EC25">
        <f>外轮廓!EC25-内轮廓!EC25</f>
        <v>10.119902751326876</v>
      </c>
      <c r="ED25">
        <f>外轮廓!ED25-内轮廓!ED25</f>
        <v>10.192943192510967</v>
      </c>
      <c r="EE25">
        <f>外轮廓!EE25-内轮廓!EE25</f>
        <v>10.22295069141876</v>
      </c>
      <c r="EF25">
        <f>外轮廓!EF25-内轮廓!EF25</f>
        <v>10.080862849867685</v>
      </c>
      <c r="EG25">
        <f>外轮廓!EG25-内轮廓!EG25</f>
        <v>10.009669167272179</v>
      </c>
      <c r="EH25">
        <f>外轮廓!EH25-内轮廓!EH25</f>
        <v>9.9822160422368285</v>
      </c>
      <c r="EI25">
        <f>外轮廓!EI25-内轮廓!EI25</f>
        <v>9.9787813078996379</v>
      </c>
      <c r="EJ25">
        <f>外轮廓!EJ25-内轮廓!EJ25</f>
        <v>9.9876905094760957</v>
      </c>
      <c r="EK25">
        <f>外轮廓!EK25-内轮廓!EK25</f>
        <v>9.9937031114985757</v>
      </c>
      <c r="EL25">
        <f>外轮廓!EL25-内轮廓!EL25</f>
        <v>9.9960955512097485</v>
      </c>
      <c r="EM25">
        <f>外轮廓!EM25-内轮廓!EM25</f>
        <v>9.9930169037545653</v>
      </c>
      <c r="EN25">
        <f>外轮廓!EN25-内轮廓!EN25</f>
        <v>9.9890707529094271</v>
      </c>
      <c r="EO25">
        <f>外轮廓!EO25-内轮廓!EO25</f>
        <v>9.9875406033024063</v>
      </c>
      <c r="EP25">
        <f>外轮廓!EP25-内轮廓!EP25</f>
        <v>9.9835946907722217</v>
      </c>
      <c r="EQ25">
        <f>外轮廓!EQ25-内轮廓!EQ25</f>
        <v>9.9784249545289754</v>
      </c>
      <c r="ER25">
        <f>外轮廓!ER25-内轮廓!ER25</f>
        <v>9.9777024302655235</v>
      </c>
      <c r="ES25">
        <f>外轮廓!ES25-内轮廓!ES25</f>
        <v>10.042354411258373</v>
      </c>
      <c r="ET25">
        <f>外轮廓!ET25-内轮廓!ET25</f>
        <v>10.119836725486564</v>
      </c>
      <c r="EU25">
        <f>外轮廓!EU25-内轮廓!EU25</f>
        <v>10.192733987366893</v>
      </c>
      <c r="EV25">
        <f>外轮廓!EV25-内轮廓!EV25</f>
        <v>10.223740836556772</v>
      </c>
      <c r="EW25">
        <f>外轮廓!EW25-内轮廓!EW25</f>
        <v>10.078608614156977</v>
      </c>
      <c r="EX25">
        <f>外轮廓!EX25-内轮廓!EX25</f>
        <v>10.000336213231478</v>
      </c>
      <c r="EY25">
        <f>外轮廓!EY25-内轮廓!EY25</f>
        <v>9.9747326234777489</v>
      </c>
      <c r="EZ25">
        <f>外轮廓!EZ25-内轮廓!EZ25</f>
        <v>9.9727279713543311</v>
      </c>
      <c r="FA25">
        <f>外轮廓!FA25-内轮廓!FA25</f>
        <v>9.9819165388754953</v>
      </c>
      <c r="FB25">
        <f>外轮廓!FB25-内轮廓!FB25</f>
        <v>9.9904451677138297</v>
      </c>
      <c r="FC25">
        <f>外轮廓!FC25-内轮廓!FC25</f>
        <v>9.9945049692606318</v>
      </c>
      <c r="FD25">
        <f>外轮廓!FD25-内轮廓!FD25</f>
        <v>9.9964077508898725</v>
      </c>
      <c r="FE25">
        <f>外轮廓!FE25-内轮廓!FE25</f>
        <v>9.9927124762921125</v>
      </c>
      <c r="FF25">
        <f>外轮廓!FF25-内轮廓!FF25</f>
        <v>9.989581194482156</v>
      </c>
      <c r="FG25">
        <f>外轮廓!FG25-内轮廓!FG25</f>
        <v>9.9873863526798488</v>
      </c>
      <c r="FH25">
        <f>外轮廓!FH25-内轮廓!FH25</f>
        <v>9.9840046260661666</v>
      </c>
      <c r="FI25">
        <f>外轮廓!FI25-内轮廓!FI25</f>
        <v>9.9787116746920645</v>
      </c>
      <c r="FJ25">
        <f>外轮廓!FJ25-内轮廓!FJ25</f>
        <v>9.9781513589138768</v>
      </c>
      <c r="FK25">
        <f>外轮廓!FK25-内轮廓!FK25</f>
        <v>10.042126194904029</v>
      </c>
      <c r="FL25">
        <f>外轮廓!FL25-内轮廓!FL25</f>
        <v>10.120445604088218</v>
      </c>
      <c r="FM25">
        <f>外轮廓!FM25-内轮廓!FM25</f>
        <v>10.193699318506731</v>
      </c>
      <c r="FN25">
        <f>外轮廓!FN25-内轮廓!FN25</f>
        <v>10.22308009388199</v>
      </c>
      <c r="FO25">
        <f>外轮廓!FO25-内轮廓!FO25</f>
        <v>10.079107784339001</v>
      </c>
      <c r="FP25">
        <f>外轮廓!FP25-内轮廓!FP25</f>
        <v>9.9931409351963083</v>
      </c>
      <c r="FQ25">
        <f>外轮廓!FQ25-内轮廓!FQ25</f>
        <v>9.9654645034346316</v>
      </c>
      <c r="FR25">
        <f>外轮廓!FR25-内轮廓!FR25</f>
        <v>9.9661819972401844</v>
      </c>
      <c r="FS25">
        <f>外轮廓!FS25-内轮廓!FS25</f>
        <v>9.9759913240676923</v>
      </c>
      <c r="FT25">
        <f>外轮廓!FT25-内轮廓!FT25</f>
        <v>9.9835780843369548</v>
      </c>
      <c r="FU25">
        <f>外轮廓!FU25-内轮廓!FU25</f>
        <v>9.9915609250022186</v>
      </c>
      <c r="FV25">
        <f>外轮廓!FV25-内轮廓!FV25</f>
        <v>9.9944591936600204</v>
      </c>
      <c r="FW25">
        <f>外轮廓!FW25-内轮廓!FW25</f>
        <v>9.996350633107852</v>
      </c>
      <c r="FX25">
        <f>外轮廓!FX25-内轮廓!FX25</f>
        <v>9.9931803078126933</v>
      </c>
      <c r="FY25">
        <f>外轮廓!FY25-内轮廓!FY25</f>
        <v>9.9888972822514859</v>
      </c>
      <c r="FZ25">
        <f>外轮廓!FZ25-内轮廓!FZ25</f>
        <v>9.9876340611673839</v>
      </c>
      <c r="GA25">
        <f>外轮廓!GA25-内轮廓!GA25</f>
        <v>9.9833392870291959</v>
      </c>
      <c r="GB25">
        <f>外轮廓!GB25-内轮廓!GB25</f>
        <v>9.9787462208505389</v>
      </c>
      <c r="GC25">
        <f>外轮廓!GC25-内轮廓!GC25</f>
        <v>9.9784212593578019</v>
      </c>
      <c r="GD25">
        <f>外轮廓!GD25-内轮廓!GD25</f>
        <v>10.043026179648294</v>
      </c>
      <c r="GE25">
        <f>外轮廓!GE25-内轮廓!GE25</f>
        <v>10.120711956668913</v>
      </c>
      <c r="GF25">
        <f>外轮廓!GF25-内轮廓!GF25</f>
        <v>10.192302284767251</v>
      </c>
      <c r="GG25">
        <f>外轮廓!GG25-内轮廓!GG25</f>
        <v>10.222669592764035</v>
      </c>
      <c r="GH25">
        <f>外轮廓!GH25-内轮廓!GH25</f>
        <v>10.080037370610469</v>
      </c>
    </row>
    <row r="26" spans="1:190" x14ac:dyDescent="0.2">
      <c r="A26" s="1">
        <v>25</v>
      </c>
      <c r="B26">
        <f>外轮廓!B26-内轮廓!B26</f>
        <v>10.249527115725456</v>
      </c>
      <c r="C26">
        <f>外轮廓!C26-内轮廓!C26</f>
        <v>10.147470296857463</v>
      </c>
      <c r="D26">
        <f>外轮廓!D26-内轮廓!D26</f>
        <v>10.179894394067205</v>
      </c>
      <c r="E26">
        <f>外轮廓!E26-内轮廓!E26</f>
        <v>10.173028250513497</v>
      </c>
      <c r="F26">
        <f>外轮廓!F26-内轮廓!F26</f>
        <v>10.10073558718392</v>
      </c>
      <c r="G26">
        <f>外轮廓!G26-内轮廓!G26</f>
        <v>10.150236657472519</v>
      </c>
      <c r="H26">
        <f>外轮廓!H26-内轮廓!H26</f>
        <v>10.137235713357384</v>
      </c>
      <c r="I26">
        <f>外轮廓!I26-内轮廓!I26</f>
        <v>10.172529681369767</v>
      </c>
      <c r="J26">
        <f>外轮廓!J26-内轮廓!J26</f>
        <v>10.103010386271791</v>
      </c>
      <c r="K26">
        <f>外轮廓!K26-内轮廓!K26</f>
        <v>10.117257957023853</v>
      </c>
      <c r="L26">
        <f>外轮廓!L26-内轮廓!L26</f>
        <v>10.126417309368676</v>
      </c>
      <c r="M26">
        <f>外轮廓!M26-内轮廓!M26</f>
        <v>10.226792782354735</v>
      </c>
      <c r="N26">
        <f>外轮廓!N26-内轮廓!N26</f>
        <v>10.17483230145254</v>
      </c>
      <c r="O26">
        <f>外轮廓!O26-内轮廓!O26</f>
        <v>10.103356931825203</v>
      </c>
      <c r="P26">
        <f>外轮廓!P26-内轮廓!P26</f>
        <v>10.076181269271785</v>
      </c>
      <c r="Q26">
        <f>外轮廓!Q26-内轮廓!Q26</f>
        <v>10.099052827601227</v>
      </c>
      <c r="R26">
        <f>外轮廓!R26-内轮廓!R26</f>
        <v>10.1315804920376</v>
      </c>
      <c r="S26">
        <f>外轮廓!S26-内轮廓!S26</f>
        <v>10.242418883358837</v>
      </c>
      <c r="T26">
        <f>外轮廓!T26-内轮廓!T26</f>
        <v>10.253752340868573</v>
      </c>
      <c r="U26">
        <f>外轮廓!U26-内轮廓!U26</f>
        <v>10.104586907249313</v>
      </c>
      <c r="V26">
        <f>外轮廓!V26-内轮廓!V26</f>
        <v>10.066559989663602</v>
      </c>
      <c r="W26">
        <f>外轮廓!W26-内轮廓!W26</f>
        <v>10.053232326251489</v>
      </c>
      <c r="X26">
        <f>外轮廓!X26-内轮廓!X26</f>
        <v>10.104604746817103</v>
      </c>
      <c r="Y26">
        <f>外轮廓!Y26-内轮廓!Y26</f>
        <v>10.140435864761685</v>
      </c>
      <c r="Z26">
        <f>外轮廓!Z26-内轮廓!Z26</f>
        <v>10.250564511915741</v>
      </c>
      <c r="AA26">
        <f>外轮廓!AA26-内轮廓!AA26</f>
        <v>10.254814309322725</v>
      </c>
      <c r="AB26">
        <f>外轮廓!AB26-内轮廓!AB26</f>
        <v>10.104412830608041</v>
      </c>
      <c r="AC26">
        <f>外轮廓!AC26-内轮廓!AC26</f>
        <v>10.0635433340654</v>
      </c>
      <c r="AD26">
        <f>外轮廓!AD26-内轮廓!AD26</f>
        <v>10.041835324694119</v>
      </c>
      <c r="AE26">
        <f>外轮廓!AE26-内轮廓!AE26</f>
        <v>10.057646945245153</v>
      </c>
      <c r="AF26">
        <f>外轮廓!AF26-内轮廓!AF26</f>
        <v>10.113821868283111</v>
      </c>
      <c r="AG26">
        <f>外轮廓!AG26-内轮廓!AG26</f>
        <v>10.143297026642017</v>
      </c>
      <c r="AH26">
        <f>外轮廓!AH26-内轮廓!AH26</f>
        <v>10.251015169520912</v>
      </c>
      <c r="AI26">
        <f>外轮廓!AI26-内轮廓!AI26</f>
        <v>10.254899804411323</v>
      </c>
      <c r="AJ26">
        <f>外轮廓!AJ26-内轮廓!AJ26</f>
        <v>10.104277172180744</v>
      </c>
      <c r="AK26">
        <f>外轮廓!AK26-内轮廓!AK26</f>
        <v>10.066405800013271</v>
      </c>
      <c r="AL26">
        <f>外轮廓!AL26-内轮廓!AL26</f>
        <v>10.039257135121247</v>
      </c>
      <c r="AM26">
        <f>外轮廓!AM26-内轮廓!AM26</f>
        <v>10.044840086156725</v>
      </c>
      <c r="AN26">
        <f>外轮廓!AN26-内轮廓!AN26</f>
        <v>10.06171021101629</v>
      </c>
      <c r="AO26">
        <f>外轮廓!AO26-内轮廓!AO26</f>
        <v>10.116944353397443</v>
      </c>
      <c r="AP26">
        <f>外轮廓!AP26-内轮廓!AP26</f>
        <v>10.144476004150846</v>
      </c>
      <c r="AQ26">
        <f>外轮廓!AQ26-内轮廓!AQ26</f>
        <v>10.250906224059463</v>
      </c>
      <c r="AR26">
        <f>外轮廓!AR26-内轮廓!AR26</f>
        <v>10.254668891387041</v>
      </c>
      <c r="AS26">
        <f>外轮廓!AS26-内轮廓!AS26</f>
        <v>10.105048395920804</v>
      </c>
      <c r="AT26">
        <f>外轮廓!AT26-内轮廓!AT26</f>
        <v>10.067235383597591</v>
      </c>
      <c r="AU26">
        <f>外轮廓!AU26-内轮廓!AU26</f>
        <v>10.041594761253435</v>
      </c>
      <c r="AV26">
        <f>外轮廓!AV26-内轮廓!AV26</f>
        <v>10.042196199661788</v>
      </c>
      <c r="AW26">
        <f>外轮廓!AW26-内轮廓!AW26</f>
        <v>10.049681926402727</v>
      </c>
      <c r="AX26">
        <f>外轮廓!AX26-内轮廓!AX26</f>
        <v>10.065192034233064</v>
      </c>
      <c r="AY26">
        <f>外轮廓!AY26-内轮廓!AY26</f>
        <v>10.117462607825289</v>
      </c>
      <c r="AZ26">
        <f>外轮廓!AZ26-内轮廓!AZ26</f>
        <v>10.145258009287559</v>
      </c>
      <c r="BA26">
        <f>外轮廓!BA26-内轮廓!BA26</f>
        <v>10.249794607341826</v>
      </c>
      <c r="BB26">
        <f>外轮廓!BB26-内轮廓!BB26</f>
        <v>10.254376122326562</v>
      </c>
      <c r="BC26">
        <f>外轮廓!BC26-内轮廓!BC26</f>
        <v>10.104886914311393</v>
      </c>
      <c r="BD26">
        <f>外轮廓!BD26-内轮廓!BD26</f>
        <v>10.068997531184252</v>
      </c>
      <c r="BE26">
        <f>外轮廓!BE26-内轮廓!BE26</f>
        <v>10.043518034079071</v>
      </c>
      <c r="BF26">
        <f>外轮廓!BF26-内轮廓!BF26</f>
        <v>10.043661447978508</v>
      </c>
      <c r="BG26">
        <f>外轮廓!BG26-内轮廓!BG26</f>
        <v>10.0469917772499</v>
      </c>
      <c r="BH26">
        <f>外轮廓!BH26-内轮廓!BH26</f>
        <v>10.052159951115385</v>
      </c>
      <c r="BI26">
        <f>外轮廓!BI26-内轮廓!BI26</f>
        <v>10.065331102080023</v>
      </c>
      <c r="BJ26">
        <f>外轮廓!BJ26-内轮廓!BJ26</f>
        <v>10.118135859348811</v>
      </c>
      <c r="BK26">
        <f>外轮廓!BK26-内轮廓!BK26</f>
        <v>10.144921138885366</v>
      </c>
      <c r="BL26">
        <f>外轮廓!BL26-内轮廓!BL26</f>
        <v>10.250027901775539</v>
      </c>
      <c r="BM26">
        <f>外轮廓!BM26-内轮廓!BM26</f>
        <v>10.254835235173132</v>
      </c>
      <c r="BN26">
        <f>外轮廓!BN26-内轮廓!BN26</f>
        <v>10.104997840622914</v>
      </c>
      <c r="BO26">
        <f>外轮廓!BO26-内轮廓!BO26</f>
        <v>10.070196317602296</v>
      </c>
      <c r="BP26">
        <f>外轮廓!BP26-内轮廓!BP26</f>
        <v>10.04268199113811</v>
      </c>
      <c r="BQ26">
        <f>外轮廓!BQ26-内轮廓!BQ26</f>
        <v>10.044800833507139</v>
      </c>
      <c r="BR26">
        <f>外轮廓!BR26-内轮廓!BR26</f>
        <v>10.049675795581635</v>
      </c>
      <c r="BS26">
        <f>外轮廓!BS26-内轮廓!BS26</f>
        <v>10.049854656564705</v>
      </c>
      <c r="BT26">
        <f>外轮廓!BT26-内轮廓!BT26</f>
        <v>10.05273833353337</v>
      </c>
      <c r="BU26">
        <f>外轮廓!BU26-内轮廓!BU26</f>
        <v>10.066593143093584</v>
      </c>
      <c r="BV26">
        <f>外轮廓!BV26-内轮廓!BV26</f>
        <v>10.118196283664744</v>
      </c>
      <c r="BW26">
        <f>外轮廓!BW26-内轮廓!BW26</f>
        <v>10.143934898111922</v>
      </c>
      <c r="BX26">
        <f>外轮廓!BX26-内轮廓!BX26</f>
        <v>10.247878324890806</v>
      </c>
      <c r="BY26">
        <f>外轮廓!BY26-内轮廓!BY26</f>
        <v>10.253211527546597</v>
      </c>
      <c r="BZ26">
        <f>外轮廓!BZ26-内轮廓!BZ26</f>
        <v>10.104801892677628</v>
      </c>
      <c r="CA26">
        <f>外轮廓!CA26-内轮廓!CA26</f>
        <v>10.068594844949658</v>
      </c>
      <c r="CB26">
        <f>外轮廓!CB26-内轮廓!CB26</f>
        <v>10.045607275973083</v>
      </c>
      <c r="CC26">
        <f>外轮廓!CC26-内轮廓!CC26</f>
        <v>10.043624601728013</v>
      </c>
      <c r="CD26">
        <f>外轮廓!CD26-内轮廓!CD26</f>
        <v>10.051570016180008</v>
      </c>
      <c r="CE26">
        <f>外轮廓!CE26-内轮廓!CE26</f>
        <v>10.053111135558481</v>
      </c>
      <c r="CF26">
        <f>外轮廓!CF26-内轮廓!CF26</f>
        <v>10.05109631376726</v>
      </c>
      <c r="CG26">
        <f>外轮廓!CG26-内轮廓!CG26</f>
        <v>10.053051483330165</v>
      </c>
      <c r="CH26">
        <f>外轮廓!CH26-内轮廓!CH26</f>
        <v>10.065549763982986</v>
      </c>
      <c r="CI26">
        <f>外轮廓!CI26-内轮廓!CI26</f>
        <v>10.117579203512079</v>
      </c>
      <c r="CJ26">
        <f>外轮廓!CJ26-内轮廓!CJ26</f>
        <v>10.143963437882903</v>
      </c>
      <c r="CK26">
        <f>外轮廓!CK26-内轮廓!CK26</f>
        <v>10.247517747122671</v>
      </c>
      <c r="CL26">
        <f>外轮廓!CL26-内轮廓!CL26</f>
        <v>10.254035869337443</v>
      </c>
      <c r="CM26">
        <f>外轮廓!CM26-内轮廓!CM26</f>
        <v>10.105214532528038</v>
      </c>
      <c r="CN26">
        <f>外轮廓!CN26-内轮廓!CN26</f>
        <v>10.070296361807394</v>
      </c>
      <c r="CO26">
        <f>外轮廓!CO26-内轮廓!CO26</f>
        <v>10.04317988402839</v>
      </c>
      <c r="CP26">
        <f>外轮廓!CP26-内轮廓!CP26</f>
        <v>10.047307667163309</v>
      </c>
      <c r="CQ26">
        <f>外轮廓!CQ26-内轮廓!CQ26</f>
        <v>10.052796089642129</v>
      </c>
      <c r="CR26">
        <f>外轮廓!CR26-内轮廓!CR26</f>
        <v>10.054091280073351</v>
      </c>
      <c r="CS26">
        <f>外轮廓!CS26-内轮廓!CS26</f>
        <v>10.053441244193635</v>
      </c>
      <c r="CT26">
        <f>外轮廓!CT26-内轮廓!CT26</f>
        <v>10.051217065325062</v>
      </c>
      <c r="CU26">
        <f>外轮廓!CU26-内轮廓!CU26</f>
        <v>10.052442685958169</v>
      </c>
      <c r="CV26">
        <f>外轮廓!CV26-内轮廓!CV26</f>
        <v>10.065597683871715</v>
      </c>
      <c r="CW26">
        <f>外轮廓!CW26-内轮廓!CW26</f>
        <v>10.117894135358412</v>
      </c>
      <c r="CX26">
        <f>外轮廓!CX26-内轮廓!CX26</f>
        <v>10.14328069287096</v>
      </c>
      <c r="CY26">
        <f>外轮廓!CY26-内轮廓!CY26</f>
        <v>10.247767156667322</v>
      </c>
      <c r="CZ26">
        <f>外轮廓!CZ26-内轮廓!CZ26</f>
        <v>10.253281940314977</v>
      </c>
      <c r="DA26">
        <f>外轮廓!DA26-内轮廓!DA26</f>
        <v>10.104440997672356</v>
      </c>
      <c r="DB26">
        <f>外轮廓!DB26-内轮廓!DB26</f>
        <v>10.064630763482256</v>
      </c>
      <c r="DC26">
        <f>外轮廓!DC26-内轮廓!DC26</f>
        <v>10.042960379677439</v>
      </c>
      <c r="DD26">
        <f>外轮廓!DD26-内轮廓!DD26</f>
        <v>10.043913199183265</v>
      </c>
      <c r="DE26">
        <f>外轮廓!DE26-内轮廓!DE26</f>
        <v>10.054916597910179</v>
      </c>
      <c r="DF26">
        <f>外轮廓!DF26-内轮廓!DF26</f>
        <v>10.055959286410513</v>
      </c>
      <c r="DG26">
        <f>外轮廓!DG26-内轮廓!DG26</f>
        <v>10.055336088603767</v>
      </c>
      <c r="DH26">
        <f>外轮廓!DH26-内轮廓!DH26</f>
        <v>10.053735718285338</v>
      </c>
      <c r="DI26">
        <f>外轮廓!DI26-内轮廓!DI26</f>
        <v>10.051276608387013</v>
      </c>
      <c r="DJ26">
        <f>外轮廓!DJ26-内轮廓!DJ26</f>
        <v>10.05301524932608</v>
      </c>
      <c r="DK26">
        <f>外轮廓!DK26-内轮廓!DK26</f>
        <v>10.065471284513208</v>
      </c>
      <c r="DL26">
        <f>外轮廓!DL26-内轮廓!DL26</f>
        <v>10.117613316580901</v>
      </c>
      <c r="DM26">
        <f>外轮廓!DM26-内轮廓!DM26</f>
        <v>10.143214045245841</v>
      </c>
      <c r="DN26">
        <f>外轮廓!DN26-内轮廓!DN26</f>
        <v>10.247285528804241</v>
      </c>
      <c r="DO26">
        <f>外轮廓!DO26-内轮廓!DO26</f>
        <v>10.25330701632474</v>
      </c>
      <c r="DP26">
        <f>外轮廓!DP26-内轮廓!DP26</f>
        <v>10.103899583639944</v>
      </c>
      <c r="DQ26">
        <f>外轮廓!DQ26-内轮廓!DQ26</f>
        <v>10.060846680062852</v>
      </c>
      <c r="DR26">
        <f>外轮廓!DR26-内轮廓!DR26</f>
        <v>10.036792999300559</v>
      </c>
      <c r="DS26">
        <f>外轮廓!DS26-内轮廓!DS26</f>
        <v>10.044921291516545</v>
      </c>
      <c r="DT26">
        <f>外轮廓!DT26-内轮廓!DT26</f>
        <v>10.052146284598876</v>
      </c>
      <c r="DU26">
        <f>外轮廓!DU26-内轮廓!DU26</f>
        <v>10.057680621309444</v>
      </c>
      <c r="DV26">
        <f>外轮廓!DV26-内轮廓!DV26</f>
        <v>10.057108831358548</v>
      </c>
      <c r="DW26">
        <f>外轮廓!DW26-内轮廓!DW26</f>
        <v>10.056005162035646</v>
      </c>
      <c r="DX26">
        <f>外轮廓!DX26-内轮廓!DX26</f>
        <v>10.053621385895738</v>
      </c>
      <c r="DY26">
        <f>外轮廓!DY26-内轮廓!DY26</f>
        <v>10.051167769952244</v>
      </c>
      <c r="DZ26">
        <f>外轮廓!DZ26-内轮廓!DZ26</f>
        <v>10.053516643450735</v>
      </c>
      <c r="EA26">
        <f>外轮廓!EA26-内轮廓!EA26</f>
        <v>10.066229369629198</v>
      </c>
      <c r="EB26">
        <f>外轮廓!EB26-内轮廓!EB26</f>
        <v>10.117524641752453</v>
      </c>
      <c r="EC26">
        <f>外轮廓!EC26-内轮廓!EC26</f>
        <v>10.143075881129718</v>
      </c>
      <c r="ED26">
        <f>外轮廓!ED26-内轮廓!ED26</f>
        <v>10.247825279469282</v>
      </c>
      <c r="EE26">
        <f>外轮廓!EE26-内轮廓!EE26</f>
        <v>10.253037028614514</v>
      </c>
      <c r="EF26">
        <f>外轮廓!EF26-内轮廓!EF26</f>
        <v>10.104296803606772</v>
      </c>
      <c r="EG26">
        <f>外轮廓!EG26-内轮廓!EG26</f>
        <v>10.060185009031599</v>
      </c>
      <c r="EH26">
        <f>外轮廓!EH26-内轮廓!EH26</f>
        <v>10.034365905249103</v>
      </c>
      <c r="EI26">
        <f>外轮廓!EI26-内轮廓!EI26</f>
        <v>10.039107642098045</v>
      </c>
      <c r="EJ26">
        <f>外轮廓!EJ26-内轮廓!EJ26</f>
        <v>10.052961438786795</v>
      </c>
      <c r="EK26">
        <f>外轮廓!EK26-内轮廓!EK26</f>
        <v>10.055898611523801</v>
      </c>
      <c r="EL26">
        <f>外轮廓!EL26-内轮廓!EL26</f>
        <v>10.059547361091333</v>
      </c>
      <c r="EM26">
        <f>外轮廓!EM26-内轮廓!EM26</f>
        <v>10.057227034896925</v>
      </c>
      <c r="EN26">
        <f>外轮廓!EN26-内轮廓!EN26</f>
        <v>10.056369511171226</v>
      </c>
      <c r="EO26">
        <f>外轮廓!EO26-内轮廓!EO26</f>
        <v>10.053350676876093</v>
      </c>
      <c r="EP26">
        <f>外轮廓!EP26-内轮廓!EP26</f>
        <v>10.051556436901748</v>
      </c>
      <c r="EQ26">
        <f>外轮廓!EQ26-内轮廓!EQ26</f>
        <v>10.053067026586774</v>
      </c>
      <c r="ER26">
        <f>外轮廓!ER26-内轮廓!ER26</f>
        <v>10.065439428329569</v>
      </c>
      <c r="ES26">
        <f>外轮廓!ES26-内轮廓!ES26</f>
        <v>10.11684939958873</v>
      </c>
      <c r="ET26">
        <f>外轮廓!ET26-内轮廓!ET26</f>
        <v>10.143822031745046</v>
      </c>
      <c r="EU26">
        <f>外轮廓!EU26-内轮廓!EU26</f>
        <v>10.248085631160876</v>
      </c>
      <c r="EV26">
        <f>外轮廓!EV26-内轮廓!EV26</f>
        <v>10.253114500087349</v>
      </c>
      <c r="EW26">
        <f>外轮廓!EW26-内轮廓!EW26</f>
        <v>10.104984454130474</v>
      </c>
      <c r="EX26">
        <f>外轮廓!EX26-内轮廓!EX26</f>
        <v>10.057709372477774</v>
      </c>
      <c r="EY26">
        <f>外轮廓!EY26-内轮廓!EY26</f>
        <v>10.032119624418854</v>
      </c>
      <c r="EZ26">
        <f>外轮廓!EZ26-内轮廓!EZ26</f>
        <v>10.036855198278118</v>
      </c>
      <c r="FA26">
        <f>外轮廓!FA26-内轮廓!FA26</f>
        <v>10.046930069983588</v>
      </c>
      <c r="FB26">
        <f>外轮廓!FB26-内轮廓!FB26</f>
        <v>10.05532185678112</v>
      </c>
      <c r="FC26">
        <f>外轮廓!FC26-内轮廓!FC26</f>
        <v>10.057098986869519</v>
      </c>
      <c r="FD26">
        <f>外轮廓!FD26-内轮廓!FD26</f>
        <v>10.059583503614775</v>
      </c>
      <c r="FE26">
        <f>外轮廓!FE26-内轮廓!FE26</f>
        <v>10.056987346369482</v>
      </c>
      <c r="FF26">
        <f>外轮廓!FF26-内轮廓!FF26</f>
        <v>10.056038292510323</v>
      </c>
      <c r="FG26">
        <f>外轮廓!FG26-内轮廓!FG26</f>
        <v>10.053799990361824</v>
      </c>
      <c r="FH26">
        <f>外轮廓!FH26-内轮廓!FH26</f>
        <v>10.051421715194678</v>
      </c>
      <c r="FI26">
        <f>外轮廓!FI26-内轮廓!FI26</f>
        <v>10.053019226346166</v>
      </c>
      <c r="FJ26">
        <f>外轮廓!FJ26-内轮廓!FJ26</f>
        <v>10.065701846449556</v>
      </c>
      <c r="FK26">
        <f>外轮廓!FK26-内轮廓!FK26</f>
        <v>10.116558995122219</v>
      </c>
      <c r="FL26">
        <f>外轮廓!FL26-内轮廓!FL26</f>
        <v>10.143490941416729</v>
      </c>
      <c r="FM26">
        <f>外轮廓!FM26-内轮廓!FM26</f>
        <v>10.24833422119633</v>
      </c>
      <c r="FN26">
        <f>外轮廓!FN26-内轮廓!FN26</f>
        <v>10.252603827554978</v>
      </c>
      <c r="FO26">
        <f>外轮廓!FO26-内轮廓!FO26</f>
        <v>10.101408094193232</v>
      </c>
      <c r="FP26">
        <f>外轮廓!FP26-内轮廓!FP26</f>
        <v>10.051561163044468</v>
      </c>
      <c r="FQ26">
        <f>外轮廓!FQ26-内轮廓!FQ26</f>
        <v>10.029886262038019</v>
      </c>
      <c r="FR26">
        <f>外轮廓!FR26-内轮廓!FR26</f>
        <v>10.034923404841379</v>
      </c>
      <c r="FS26">
        <f>外轮廓!FS26-内轮廓!FS26</f>
        <v>10.043185163289678</v>
      </c>
      <c r="FT26">
        <f>外轮廓!FT26-内轮廓!FT26</f>
        <v>10.050573728311463</v>
      </c>
      <c r="FU26">
        <f>外轮廓!FU26-内轮廓!FU26</f>
        <v>10.05779764892894</v>
      </c>
      <c r="FV26">
        <f>外轮廓!FV26-内轮廓!FV26</f>
        <v>10.056829393932802</v>
      </c>
      <c r="FW26">
        <f>外轮廓!FW26-内轮廓!FW26</f>
        <v>10.059260428344288</v>
      </c>
      <c r="FX26">
        <f>外轮廓!FX26-内轮廓!FX26</f>
        <v>10.056826328622293</v>
      </c>
      <c r="FY26">
        <f>外轮廓!FY26-内轮廓!FY26</f>
        <v>10.05593300315175</v>
      </c>
      <c r="FZ26">
        <f>外轮廓!FZ26-内轮廓!FZ26</f>
        <v>10.054161665271835</v>
      </c>
      <c r="GA26">
        <f>外轮廓!GA26-内轮廓!GA26</f>
        <v>10.051268260698677</v>
      </c>
      <c r="GB26">
        <f>外轮廓!GB26-内轮廓!GB26</f>
        <v>10.052908127045171</v>
      </c>
      <c r="GC26">
        <f>外轮廓!GC26-内轮廓!GC26</f>
        <v>10.06489701205804</v>
      </c>
      <c r="GD26">
        <f>外轮廓!GD26-内轮廓!GD26</f>
        <v>10.116677355760132</v>
      </c>
      <c r="GE26">
        <f>外轮廓!GE26-内轮廓!GE26</f>
        <v>10.143374035796967</v>
      </c>
      <c r="GF26">
        <f>外轮廓!GF26-内轮廓!GF26</f>
        <v>10.24933826432958</v>
      </c>
      <c r="GG26">
        <f>外轮廓!GG26-内轮廓!GG26</f>
        <v>10.255600929285507</v>
      </c>
      <c r="GH26">
        <f>外轮廓!GH26-内轮廓!GH26</f>
        <v>10.104898375599078</v>
      </c>
    </row>
    <row r="27" spans="1:190" x14ac:dyDescent="0.2">
      <c r="A27" s="1">
        <v>26</v>
      </c>
      <c r="B27">
        <f>外轮廓!B27-内轮廓!B27</f>
        <v>10.251849650551449</v>
      </c>
      <c r="C27">
        <f>外轮廓!C27-内轮廓!C27</f>
        <v>10.186500661258535</v>
      </c>
      <c r="D27">
        <f>外轮廓!D27-内轮廓!D27</f>
        <v>10.183486747117087</v>
      </c>
      <c r="E27">
        <f>外轮廓!E27-内轮廓!E27</f>
        <v>10.17446893401366</v>
      </c>
      <c r="F27">
        <f>外轮廓!F27-内轮廓!F27</f>
        <v>10.140580756546882</v>
      </c>
      <c r="G27">
        <f>外轮廓!G27-内轮廓!G27</f>
        <v>10.128611012756153</v>
      </c>
      <c r="H27">
        <f>外轮廓!H27-内轮廓!H27</f>
        <v>10.144352248826806</v>
      </c>
      <c r="I27">
        <f>外轮廓!I27-内轮廓!I27</f>
        <v>10.175681180126517</v>
      </c>
      <c r="J27">
        <f>外轮廓!J27-内轮廓!J27</f>
        <v>10.141652967699173</v>
      </c>
      <c r="K27">
        <f>外轮廓!K27-内轮廓!K27</f>
        <v>10.020902958685838</v>
      </c>
      <c r="L27">
        <f>外轮廓!L27-内轮廓!L27</f>
        <v>10.111031587162671</v>
      </c>
      <c r="M27">
        <f>外轮廓!M27-内轮廓!M27</f>
        <v>10.26460890147878</v>
      </c>
      <c r="N27">
        <f>外轮廓!N27-内轮廓!N27</f>
        <v>10.178664915780047</v>
      </c>
      <c r="O27">
        <f>外轮廓!O27-内轮廓!O27</f>
        <v>10.142496202643386</v>
      </c>
      <c r="P27">
        <f>外轮廓!P27-内轮廓!P27</f>
        <v>9.9613129848283961</v>
      </c>
      <c r="Q27">
        <f>外轮廓!Q27-内轮廓!Q27</f>
        <v>10.008180385917356</v>
      </c>
      <c r="R27">
        <f>外轮廓!R27-内轮廓!R27</f>
        <v>10.121121174663116</v>
      </c>
      <c r="S27">
        <f>外轮廓!S27-内轮廓!S27</f>
        <v>10.288766384794968</v>
      </c>
      <c r="T27">
        <f>外轮廓!T27-内轮廓!T27</f>
        <v>10.280241912051139</v>
      </c>
      <c r="U27">
        <f>外轮廓!U27-内轮廓!U27</f>
        <v>10.142358741926657</v>
      </c>
      <c r="V27">
        <f>外轮廓!V27-内轮廓!V27</f>
        <v>9.9580924842375538</v>
      </c>
      <c r="W27">
        <f>外轮廓!W27-内轮廓!W27</f>
        <v>9.9347514014543918</v>
      </c>
      <c r="X27">
        <f>外轮廓!X27-内轮廓!X27</f>
        <v>10.017379854928507</v>
      </c>
      <c r="Y27">
        <f>外轮廓!Y27-内轮廓!Y27</f>
        <v>10.131045871936195</v>
      </c>
      <c r="Z27">
        <f>外轮廓!Z27-内轮廓!Z27</f>
        <v>10.299345152010915</v>
      </c>
      <c r="AA27">
        <f>外轮廓!AA27-内轮廓!AA27</f>
        <v>10.281193013030077</v>
      </c>
      <c r="AB27">
        <f>外轮廓!AB27-内轮廓!AB27</f>
        <v>10.143564865887242</v>
      </c>
      <c r="AC27">
        <f>外轮廓!AC27-内轮廓!AC27</f>
        <v>9.9596963735329354</v>
      </c>
      <c r="AD27">
        <f>外轮廓!AD27-内轮廓!AD27</f>
        <v>9.9300670403895026</v>
      </c>
      <c r="AE27">
        <f>外轮廓!AE27-内轮廓!AE27</f>
        <v>9.9381452162242283</v>
      </c>
      <c r="AF27">
        <f>外轮廓!AF27-内轮廓!AF27</f>
        <v>10.025659755624417</v>
      </c>
      <c r="AG27">
        <f>外轮廓!AG27-内轮廓!AG27</f>
        <v>10.136591401213607</v>
      </c>
      <c r="AH27">
        <f>外轮廓!AH27-内轮廓!AH27</f>
        <v>10.301114629197315</v>
      </c>
      <c r="AI27">
        <f>外轮廓!AI27-内轮廓!AI27</f>
        <v>10.282274076388518</v>
      </c>
      <c r="AJ27">
        <f>外轮廓!AJ27-内轮廓!AJ27</f>
        <v>10.143207036045595</v>
      </c>
      <c r="AK27">
        <f>外轮廓!AK27-内轮廓!AK27</f>
        <v>9.9637330455558839</v>
      </c>
      <c r="AL27">
        <f>外轮廓!AL27-内轮廓!AL27</f>
        <v>9.9315989691652931</v>
      </c>
      <c r="AM27">
        <f>外轮廓!AM27-内轮廓!AM27</f>
        <v>9.9335505054089026</v>
      </c>
      <c r="AN27">
        <f>外轮廓!AN27-内轮廓!AN27</f>
        <v>9.9477971231041664</v>
      </c>
      <c r="AO27">
        <f>外轮廓!AO27-内轮廓!AO27</f>
        <v>10.030179433564484</v>
      </c>
      <c r="AP27">
        <f>外轮廓!AP27-内轮廓!AP27</f>
        <v>10.137429315248724</v>
      </c>
      <c r="AQ27">
        <f>外轮廓!AQ27-内轮廓!AQ27</f>
        <v>10.300597953266191</v>
      </c>
      <c r="AR27">
        <f>外轮廓!AR27-内轮廓!AR27</f>
        <v>10.281389192298477</v>
      </c>
      <c r="AS27">
        <f>外轮廓!AS27-内轮廓!AS27</f>
        <v>10.143788403447374</v>
      </c>
      <c r="AT27">
        <f>外轮廓!AT27-内轮廓!AT27</f>
        <v>9.9637988793083849</v>
      </c>
      <c r="AU27">
        <f>外轮廓!AU27-内轮廓!AU27</f>
        <v>9.9357153996259484</v>
      </c>
      <c r="AV27">
        <f>外轮廓!AV27-内轮廓!AV27</f>
        <v>9.9336958375586875</v>
      </c>
      <c r="AW27">
        <f>外轮廓!AW27-内轮廓!AW27</f>
        <v>9.9420591738966948</v>
      </c>
      <c r="AX27">
        <f>外轮廓!AX27-内轮廓!AX27</f>
        <v>9.9521264176031394</v>
      </c>
      <c r="AY27">
        <f>外轮廓!AY27-内轮廓!AY27</f>
        <v>10.031509590564809</v>
      </c>
      <c r="AZ27">
        <f>外轮廓!AZ27-内轮廓!AZ27</f>
        <v>10.138166227455457</v>
      </c>
      <c r="BA27">
        <f>外轮廓!BA27-内轮廓!BA27</f>
        <v>10.299341658118593</v>
      </c>
      <c r="BB27">
        <f>外轮廓!BB27-内轮廓!BB27</f>
        <v>10.281366407819277</v>
      </c>
      <c r="BC27">
        <f>外轮廓!BC27-内轮廓!BC27</f>
        <v>10.143010258950227</v>
      </c>
      <c r="BD27">
        <f>外轮廓!BD27-内轮廓!BD27</f>
        <v>9.9678103808784186</v>
      </c>
      <c r="BE27">
        <f>外轮廓!BE27-内轮廓!BE27</f>
        <v>9.9359809862109927</v>
      </c>
      <c r="BF27">
        <f>外轮廓!BF27-内轮廓!BF27</f>
        <v>9.9380887504220965</v>
      </c>
      <c r="BG27">
        <f>外轮廓!BG27-内轮廓!BG27</f>
        <v>9.9422474787991746</v>
      </c>
      <c r="BH27">
        <f>外轮廓!BH27-内轮廓!BH27</f>
        <v>9.9463036792430444</v>
      </c>
      <c r="BI27">
        <f>外轮廓!BI27-内轮廓!BI27</f>
        <v>9.9539607183140077</v>
      </c>
      <c r="BJ27">
        <f>外轮廓!BJ27-内轮廓!BJ27</f>
        <v>10.031157810248089</v>
      </c>
      <c r="BK27">
        <f>外轮廓!BK27-内轮廓!BK27</f>
        <v>10.137287679519758</v>
      </c>
      <c r="BL27">
        <f>外轮廓!BL27-内轮廓!BL27</f>
        <v>10.298973805297592</v>
      </c>
      <c r="BM27">
        <f>外轮廓!BM27-内轮廓!BM27</f>
        <v>10.280918603764732</v>
      </c>
      <c r="BN27">
        <f>外轮廓!BN27-内轮廓!BN27</f>
        <v>10.143100417309242</v>
      </c>
      <c r="BO27">
        <f>外轮廓!BO27-内轮廓!BO27</f>
        <v>9.9711391140772321</v>
      </c>
      <c r="BP27">
        <f>外轮廓!BP27-内轮廓!BP27</f>
        <v>9.9385132826343892</v>
      </c>
      <c r="BQ27">
        <f>外轮廓!BQ27-内轮廓!BQ27</f>
        <v>9.9387379328797465</v>
      </c>
      <c r="BR27">
        <f>外轮廓!BR27-内轮廓!BR27</f>
        <v>9.9466846989682267</v>
      </c>
      <c r="BS27">
        <f>外轮廓!BS27-内轮廓!BS27</f>
        <v>9.947222827854219</v>
      </c>
      <c r="BT27">
        <f>外轮廓!BT27-内轮廓!BT27</f>
        <v>9.948460049602275</v>
      </c>
      <c r="BU27">
        <f>外轮廓!BU27-内轮廓!BU27</f>
        <v>9.9532474577480201</v>
      </c>
      <c r="BV27">
        <f>外轮廓!BV27-内轮廓!BV27</f>
        <v>10.03001370816952</v>
      </c>
      <c r="BW27">
        <f>外轮廓!BW27-内轮廓!BW27</f>
        <v>10.136078493172789</v>
      </c>
      <c r="BX27">
        <f>外轮廓!BX27-内轮廓!BX27</f>
        <v>10.298514428061267</v>
      </c>
      <c r="BY27">
        <f>外轮廓!BY27-内轮廓!BY27</f>
        <v>10.279549771721889</v>
      </c>
      <c r="BZ27">
        <f>外轮廓!BZ27-内轮廓!BZ27</f>
        <v>10.143115055106165</v>
      </c>
      <c r="CA27">
        <f>外轮廓!CA27-内轮廓!CA27</f>
        <v>9.9707791448429788</v>
      </c>
      <c r="CB27">
        <f>外轮廓!CB27-内轮廓!CB27</f>
        <v>9.943662597743284</v>
      </c>
      <c r="CC27">
        <f>外轮廓!CC27-内轮廓!CC27</f>
        <v>9.9401908614123187</v>
      </c>
      <c r="CD27">
        <f>外轮廓!CD27-内轮廓!CD27</f>
        <v>9.9470485303767475</v>
      </c>
      <c r="CE27">
        <f>外轮廓!CE27-内轮廓!CE27</f>
        <v>9.9513572059286446</v>
      </c>
      <c r="CF27">
        <f>外轮廓!CF27-内轮廓!CF27</f>
        <v>9.9486714777070659</v>
      </c>
      <c r="CG27">
        <f>外轮廓!CG27-内轮廓!CG27</f>
        <v>9.9482244434601057</v>
      </c>
      <c r="CH27">
        <f>外轮廓!CH27-内轮廓!CH27</f>
        <v>9.9533076201806239</v>
      </c>
      <c r="CI27">
        <f>外轮廓!CI27-内轮廓!CI27</f>
        <v>10.029412041394437</v>
      </c>
      <c r="CJ27">
        <f>外轮廓!CJ27-内轮廓!CJ27</f>
        <v>10.136688372821936</v>
      </c>
      <c r="CK27">
        <f>外轮廓!CK27-内轮廓!CK27</f>
        <v>10.296397699440561</v>
      </c>
      <c r="CL27">
        <f>外轮廓!CL27-内轮廓!CL27</f>
        <v>10.280854805682452</v>
      </c>
      <c r="CM27">
        <f>外轮廓!CM27-内轮廓!CM27</f>
        <v>10.142653148217434</v>
      </c>
      <c r="CN27">
        <f>外轮廓!CN27-内轮廓!CN27</f>
        <v>9.9695157930434846</v>
      </c>
      <c r="CO27">
        <f>外轮廓!CO27-内轮廓!CO27</f>
        <v>9.941277334161839</v>
      </c>
      <c r="CP27">
        <f>外轮廓!CP27-内轮廓!CP27</f>
        <v>9.9449796214595523</v>
      </c>
      <c r="CQ27">
        <f>外轮廓!CQ27-内轮廓!CQ27</f>
        <v>9.947856806415416</v>
      </c>
      <c r="CR27">
        <f>外轮廓!CR27-内轮廓!CR27</f>
        <v>9.9508993050837802</v>
      </c>
      <c r="CS27">
        <f>外轮廓!CS27-内轮廓!CS27</f>
        <v>9.952586028153604</v>
      </c>
      <c r="CT27">
        <f>外轮廓!CT27-内轮廓!CT27</f>
        <v>9.9482827797269522</v>
      </c>
      <c r="CU27">
        <f>外轮廓!CU27-内轮廓!CU27</f>
        <v>9.9467775188937679</v>
      </c>
      <c r="CV27">
        <f>外轮廓!CV27-内轮廓!CV27</f>
        <v>9.9523288642078285</v>
      </c>
      <c r="CW27">
        <f>外轮廓!CW27-内轮廓!CW27</f>
        <v>10.028597659243033</v>
      </c>
      <c r="CX27">
        <f>外轮廓!CX27-内轮廓!CX27</f>
        <v>10.135644850790285</v>
      </c>
      <c r="CY27">
        <f>外轮廓!CY27-内轮廓!CY27</f>
        <v>10.297452209910347</v>
      </c>
      <c r="CZ27">
        <f>外轮廓!CZ27-内轮廓!CZ27</f>
        <v>10.279646117433856</v>
      </c>
      <c r="DA27">
        <f>外轮廓!DA27-内轮廓!DA27</f>
        <v>10.144533542462668</v>
      </c>
      <c r="DB27">
        <f>外轮廓!DB27-内轮廓!DB27</f>
        <v>9.9648028765999044</v>
      </c>
      <c r="DC27">
        <f>外轮廓!DC27-内轮廓!DC27</f>
        <v>9.9390130450292986</v>
      </c>
      <c r="DD27">
        <f>外轮廓!DD27-内轮廓!DD27</f>
        <v>9.9434556179625559</v>
      </c>
      <c r="DE27">
        <f>外轮廓!DE27-内轮廓!DE27</f>
        <v>9.9532029838054257</v>
      </c>
      <c r="DF27">
        <f>外轮廓!DF27-内轮廓!DF27</f>
        <v>9.953218765358173</v>
      </c>
      <c r="DG27">
        <f>外轮廓!DG27-内轮廓!DG27</f>
        <v>9.9526330358554418</v>
      </c>
      <c r="DH27">
        <f>外轮廓!DH27-内轮廓!DH27</f>
        <v>9.9535521311704684</v>
      </c>
      <c r="DI27">
        <f>外轮廓!DI27-内轮廓!DI27</f>
        <v>9.9478493858638899</v>
      </c>
      <c r="DJ27">
        <f>外轮廓!DJ27-内轮廓!DJ27</f>
        <v>9.9471784128237175</v>
      </c>
      <c r="DK27">
        <f>外轮廓!DK27-内轮廓!DK27</f>
        <v>9.9518967279124126</v>
      </c>
      <c r="DL27">
        <f>外轮廓!DL27-内轮廓!DL27</f>
        <v>10.028851942640827</v>
      </c>
      <c r="DM27">
        <f>外轮廓!DM27-内轮廓!DM27</f>
        <v>10.135660260138721</v>
      </c>
      <c r="DN27">
        <f>外轮廓!DN27-内轮廓!DN27</f>
        <v>10.297654349908996</v>
      </c>
      <c r="DO27">
        <f>外轮廓!DO27-内轮廓!DO27</f>
        <v>10.280144448571349</v>
      </c>
      <c r="DP27">
        <f>外轮廓!DP27-内轮廓!DP27</f>
        <v>10.141785679041732</v>
      </c>
      <c r="DQ27">
        <f>外轮廓!DQ27-内轮廓!DQ27</f>
        <v>9.9628987241333817</v>
      </c>
      <c r="DR27">
        <f>外轮廓!DR27-内轮廓!DR27</f>
        <v>9.935155537444075</v>
      </c>
      <c r="DS27">
        <f>外轮廓!DS27-内轮廓!DS27</f>
        <v>9.9410460166096613</v>
      </c>
      <c r="DT27">
        <f>外轮廓!DT27-内轮廓!DT27</f>
        <v>9.9515586968940397</v>
      </c>
      <c r="DU27">
        <f>外轮廓!DU27-内轮廓!DU27</f>
        <v>9.9579362128712035</v>
      </c>
      <c r="DV27">
        <f>外轮廓!DV27-内轮廓!DV27</f>
        <v>9.9544526600504923</v>
      </c>
      <c r="DW27">
        <f>外轮廓!DW27-内轮廓!DW27</f>
        <v>9.9533753756043382</v>
      </c>
      <c r="DX27">
        <f>外轮廓!DX27-内轮廓!DX27</f>
        <v>9.9520946807498802</v>
      </c>
      <c r="DY27">
        <f>外轮廓!DY27-内轮廓!DY27</f>
        <v>9.9482471044751435</v>
      </c>
      <c r="DZ27">
        <f>外轮廓!DZ27-内轮廓!DZ27</f>
        <v>9.9475882497276871</v>
      </c>
      <c r="EA27">
        <f>外轮廓!EA27-内轮廓!EA27</f>
        <v>9.9521275528096993</v>
      </c>
      <c r="EB27">
        <f>外轮廓!EB27-内轮廓!EB27</f>
        <v>10.028850031415203</v>
      </c>
      <c r="EC27">
        <f>外轮廓!EC27-内轮廓!EC27</f>
        <v>10.136745147239921</v>
      </c>
      <c r="ED27">
        <f>外轮廓!ED27-内轮廓!ED27</f>
        <v>10.296976379002771</v>
      </c>
      <c r="EE27">
        <f>外轮廓!EE27-内轮廓!EE27</f>
        <v>10.278629899851722</v>
      </c>
      <c r="EF27">
        <f>外轮廓!EF27-内轮廓!EF27</f>
        <v>10.142405495255986</v>
      </c>
      <c r="EG27">
        <f>外轮廓!EG27-内轮廓!EG27</f>
        <v>9.9591454246760378</v>
      </c>
      <c r="EH27">
        <f>外轮廓!EH27-内轮廓!EH27</f>
        <v>9.93086097608996</v>
      </c>
      <c r="EI27">
        <f>外轮廓!EI27-内轮廓!EI27</f>
        <v>9.9374891505829623</v>
      </c>
      <c r="EJ27">
        <f>外轮廓!EJ27-内轮廓!EJ27</f>
        <v>9.9495451735927247</v>
      </c>
      <c r="EK27">
        <f>外轮廓!EK27-内轮廓!EK27</f>
        <v>9.9555625787119766</v>
      </c>
      <c r="EL27">
        <f>外轮廓!EL27-内轮廓!EL27</f>
        <v>9.9601754248527357</v>
      </c>
      <c r="EM27">
        <f>外轮廓!EM27-内轮廓!EM27</f>
        <v>9.954928639897588</v>
      </c>
      <c r="EN27">
        <f>外轮廓!EN27-内轮廓!EN27</f>
        <v>9.952774321327496</v>
      </c>
      <c r="EO27">
        <f>外轮廓!EO27-内轮廓!EO27</f>
        <v>9.9524781187113973</v>
      </c>
      <c r="EP27">
        <f>外轮廓!EP27-内轮廓!EP27</f>
        <v>9.9474505997955873</v>
      </c>
      <c r="EQ27">
        <f>外轮廓!EQ27-内轮廓!EQ27</f>
        <v>9.9470380600311756</v>
      </c>
      <c r="ER27">
        <f>外轮廓!ER27-内轮廓!ER27</f>
        <v>9.9517463117482521</v>
      </c>
      <c r="ES27">
        <f>外轮廓!ES27-内轮廓!ES27</f>
        <v>10.027806841981814</v>
      </c>
      <c r="ET27">
        <f>外轮廓!ET27-内轮廓!ET27</f>
        <v>10.135672419353327</v>
      </c>
      <c r="EU27">
        <f>外轮廓!EU27-内轮廓!EU27</f>
        <v>10.297349700637</v>
      </c>
      <c r="EV27">
        <f>外轮廓!EV27-内轮廓!EV27</f>
        <v>10.278701584239812</v>
      </c>
      <c r="EW27">
        <f>外轮廓!EW27-内轮廓!EW27</f>
        <v>10.145859627597417</v>
      </c>
      <c r="EX27">
        <f>外轮廓!EX27-内轮廓!EX27</f>
        <v>9.9536852324508374</v>
      </c>
      <c r="EY27">
        <f>外轮廓!EY27-内轮廓!EY27</f>
        <v>9.9268668967162768</v>
      </c>
      <c r="EZ27">
        <f>外轮廓!EZ27-内轮廓!EZ27</f>
        <v>9.9336121620983278</v>
      </c>
      <c r="FA27">
        <f>外轮廓!FA27-内轮廓!FA27</f>
        <v>9.9473085255790608</v>
      </c>
      <c r="FB27">
        <f>外轮廓!FB27-内轮廓!FB27</f>
        <v>9.9548425869892299</v>
      </c>
      <c r="FC27">
        <f>外轮廓!FC27-内轮廓!FC27</f>
        <v>9.9578721389077884</v>
      </c>
      <c r="FD27">
        <f>外轮廓!FD27-内轮廓!FD27</f>
        <v>9.9597553436258153</v>
      </c>
      <c r="FE27">
        <f>外轮廓!FE27-内轮廓!FE27</f>
        <v>9.9547525528076761</v>
      </c>
      <c r="FF27">
        <f>外轮廓!FF27-内轮廓!FF27</f>
        <v>9.9521511776443532</v>
      </c>
      <c r="FG27">
        <f>外轮廓!FG27-内轮廓!FG27</f>
        <v>9.9525610263550561</v>
      </c>
      <c r="FH27">
        <f>外轮廓!FH27-内轮廓!FH27</f>
        <v>9.9474155160070126</v>
      </c>
      <c r="FI27">
        <f>外轮廓!FI27-内轮廓!FI27</f>
        <v>9.9480661886163091</v>
      </c>
      <c r="FJ27">
        <f>外轮廓!FJ27-内轮廓!FJ27</f>
        <v>9.9517607721497541</v>
      </c>
      <c r="FK27">
        <f>外轮廓!FK27-内轮廓!FK27</f>
        <v>10.028697726793951</v>
      </c>
      <c r="FL27">
        <f>外轮廓!FL27-内轮廓!FL27</f>
        <v>10.137075747531199</v>
      </c>
      <c r="FM27">
        <f>外轮廓!FM27-内轮廓!FM27</f>
        <v>10.298531648645337</v>
      </c>
      <c r="FN27">
        <f>外轮廓!FN27-内轮廓!FN27</f>
        <v>10.280363681980305</v>
      </c>
      <c r="FO27">
        <f>外轮廓!FO27-内轮廓!FO27</f>
        <v>10.143674197437335</v>
      </c>
      <c r="FP27">
        <f>外轮廓!FP27-内轮廓!FP27</f>
        <v>9.9486199043647474</v>
      </c>
      <c r="FQ27">
        <f>外轮廓!FQ27-内轮廓!FQ27</f>
        <v>9.9208294678128794</v>
      </c>
      <c r="FR27">
        <f>外轮廓!FR27-内轮廓!FR27</f>
        <v>9.9302532237420706</v>
      </c>
      <c r="FS27">
        <f>外轮廓!FS27-内轮廓!FS27</f>
        <v>9.9438355652380608</v>
      </c>
      <c r="FT27">
        <f>外轮廓!FT27-内轮廓!FT27</f>
        <v>9.9528911599206253</v>
      </c>
      <c r="FU27">
        <f>外轮廓!FU27-内轮廓!FU27</f>
        <v>9.9564582067286693</v>
      </c>
      <c r="FV27">
        <f>外轮廓!FV27-内轮廓!FV27</f>
        <v>9.9575873311587344</v>
      </c>
      <c r="FW27">
        <f>外轮廓!FW27-内轮廓!FW27</f>
        <v>9.9601254669988037</v>
      </c>
      <c r="FX27">
        <f>外轮廓!FX27-内轮廓!FX27</f>
        <v>9.9545449224873579</v>
      </c>
      <c r="FY27">
        <f>外轮廓!FY27-内轮廓!FY27</f>
        <v>9.952494812867414</v>
      </c>
      <c r="FZ27">
        <f>外轮廓!FZ27-内轮廓!FZ27</f>
        <v>9.9523383625059836</v>
      </c>
      <c r="GA27">
        <f>外轮廓!GA27-内轮廓!GA27</f>
        <v>9.9475894498642106</v>
      </c>
      <c r="GB27">
        <f>外轮廓!GB27-内轮廓!GB27</f>
        <v>9.9466297356287043</v>
      </c>
      <c r="GC27">
        <f>外轮廓!GC27-内轮廓!GC27</f>
        <v>9.9514471457792411</v>
      </c>
      <c r="GD27">
        <f>外轮廓!GD27-内轮廓!GD27</f>
        <v>10.028332592780245</v>
      </c>
      <c r="GE27">
        <f>外轮廓!GE27-内轮廓!GE27</f>
        <v>10.136418572167074</v>
      </c>
      <c r="GF27">
        <f>外轮廓!GF27-内轮廓!GF27</f>
        <v>10.295567631582969</v>
      </c>
      <c r="GG27">
        <f>外轮廓!GG27-内轮廓!GG27</f>
        <v>10.278309314192882</v>
      </c>
      <c r="GH27">
        <f>外轮廓!GH27-内轮廓!GH27</f>
        <v>10.143431151114655</v>
      </c>
    </row>
    <row r="28" spans="1:190" x14ac:dyDescent="0.2">
      <c r="A28" s="1">
        <v>27</v>
      </c>
      <c r="B28">
        <f>外轮廓!B28-内轮廓!B28</f>
        <v>10.245751939454692</v>
      </c>
      <c r="C28">
        <f>外轮廓!C28-内轮廓!C28</f>
        <v>10.21686989451311</v>
      </c>
      <c r="D28">
        <f>外轮廓!D28-内轮廓!D28</f>
        <v>10.178242985209806</v>
      </c>
      <c r="E28">
        <f>外轮廓!E28-内轮廓!E28</f>
        <v>10.170743128736845</v>
      </c>
      <c r="F28">
        <f>外轮廓!F28-内轮廓!F28</f>
        <v>10.16498256586172</v>
      </c>
      <c r="G28">
        <f>外轮廓!G28-内轮廓!G28</f>
        <v>10.11287611747008</v>
      </c>
      <c r="H28">
        <f>外轮廓!H28-内轮廓!H28</f>
        <v>10.140904617896737</v>
      </c>
      <c r="I28">
        <f>外轮廓!I28-内轮廓!I28</f>
        <v>10.174413252094212</v>
      </c>
      <c r="J28">
        <f>外轮廓!J28-内轮廓!J28</f>
        <v>10.167048279330245</v>
      </c>
      <c r="K28">
        <f>外轮廓!K28-内轮廓!K28</f>
        <v>9.9637345584328045</v>
      </c>
      <c r="L28">
        <f>外轮廓!L28-内轮廓!L28</f>
        <v>10.109755805455706</v>
      </c>
      <c r="M28">
        <f>外轮廓!M28-内轮廓!M28</f>
        <v>10.27893184354221</v>
      </c>
      <c r="N28">
        <f>外轮廓!N28-内轮廓!N28</f>
        <v>10.177676499306557</v>
      </c>
      <c r="O28">
        <f>外轮廓!O28-内轮廓!O28</f>
        <v>10.168197892433014</v>
      </c>
      <c r="P28">
        <f>外轮廓!P28-内轮廓!P28</f>
        <v>9.8974109103484267</v>
      </c>
      <c r="Q28">
        <f>外轮廓!Q28-内轮廓!Q28</f>
        <v>9.9734305266878778</v>
      </c>
      <c r="R28">
        <f>外轮廓!R28-内轮廓!R28</f>
        <v>10.132697882165147</v>
      </c>
      <c r="S28">
        <f>外轮廓!S28-内轮廓!S28</f>
        <v>10.307036398657672</v>
      </c>
      <c r="T28">
        <f>外轮廓!T28-内轮廓!T28</f>
        <v>10.286243513329239</v>
      </c>
      <c r="U28">
        <f>外轮廓!U28-内轮廓!U28</f>
        <v>10.168907735092134</v>
      </c>
      <c r="V28">
        <f>外轮廓!V28-内轮廓!V28</f>
        <v>9.8936820840909405</v>
      </c>
      <c r="W28">
        <f>外轮廓!W28-内轮廓!W28</f>
        <v>9.8903182777372081</v>
      </c>
      <c r="X28">
        <f>外轮廓!X28-内轮廓!X28</f>
        <v>9.9977547677071783</v>
      </c>
      <c r="Y28">
        <f>外轮廓!Y28-内轮廓!Y28</f>
        <v>10.151060549840494</v>
      </c>
      <c r="Z28">
        <f>外轮廓!Z28-内轮廓!Z28</f>
        <v>10.319826771200724</v>
      </c>
      <c r="AA28">
        <f>外轮廓!AA28-内轮廓!AA28</f>
        <v>10.289154523987634</v>
      </c>
      <c r="AB28">
        <f>外轮廓!AB28-内轮廓!AB28</f>
        <v>10.168577672189798</v>
      </c>
      <c r="AC28">
        <f>外轮廓!AC28-内轮廓!AC28</f>
        <v>9.8925187799163581</v>
      </c>
      <c r="AD28">
        <f>外轮廓!AD28-内轮廓!AD28</f>
        <v>9.882540644874922</v>
      </c>
      <c r="AE28">
        <f>外轮廓!AE28-内轮廓!AE28</f>
        <v>9.9115850520403654</v>
      </c>
      <c r="AF28">
        <f>外轮廓!AF28-内轮廓!AF28</f>
        <v>10.014704791959588</v>
      </c>
      <c r="AG28">
        <f>外轮廓!AG28-内轮廓!AG28</f>
        <v>10.15824620677769</v>
      </c>
      <c r="AH28">
        <f>外轮廓!AH28-内轮廓!AH28</f>
        <v>10.322434919309856</v>
      </c>
      <c r="AI28">
        <f>外轮廓!AI28-内轮廓!AI28</f>
        <v>10.289545196438496</v>
      </c>
      <c r="AJ28">
        <f>外轮廓!AJ28-内轮廓!AJ28</f>
        <v>10.168916195777101</v>
      </c>
      <c r="AK28">
        <f>外轮廓!AK28-内轮廓!AK28</f>
        <v>9.8979626286704274</v>
      </c>
      <c r="AL28">
        <f>外轮廓!AL28-内轮廓!AL28</f>
        <v>9.8807828031228411</v>
      </c>
      <c r="AM28">
        <f>外轮廓!AM28-内轮廓!AM28</f>
        <v>9.9039044145995945</v>
      </c>
      <c r="AN28">
        <f>外轮廓!AN28-内轮廓!AN28</f>
        <v>9.9294783301672283</v>
      </c>
      <c r="AO28">
        <f>外轮廓!AO28-内轮廓!AO28</f>
        <v>10.022612842977111</v>
      </c>
      <c r="AP28">
        <f>外轮廓!AP28-内轮廓!AP28</f>
        <v>10.160382612717243</v>
      </c>
      <c r="AQ28">
        <f>外轮廓!AQ28-内轮廓!AQ28</f>
        <v>10.322784975846062</v>
      </c>
      <c r="AR28">
        <f>外轮廓!AR28-内轮廓!AR28</f>
        <v>10.289236221100268</v>
      </c>
      <c r="AS28">
        <f>外轮廓!AS28-内轮廓!AS28</f>
        <v>10.169312652623489</v>
      </c>
      <c r="AT28">
        <f>外轮廓!AT28-内轮廓!AT28</f>
        <v>9.8967611013925278</v>
      </c>
      <c r="AU28">
        <f>外轮廓!AU28-内轮廓!AU28</f>
        <v>9.8863934976396877</v>
      </c>
      <c r="AV28">
        <f>外轮廓!AV28-内轮廓!AV28</f>
        <v>9.9004265083685397</v>
      </c>
      <c r="AW28">
        <f>外轮廓!AW28-内轮廓!AW28</f>
        <v>9.9215904969134385</v>
      </c>
      <c r="AX28">
        <f>外轮廓!AX28-内轮廓!AX28</f>
        <v>9.9375463242629394</v>
      </c>
      <c r="AY28">
        <f>外轮廓!AY28-内轮廓!AY28</f>
        <v>10.024071810232513</v>
      </c>
      <c r="AZ28">
        <f>外轮廓!AZ28-内轮廓!AZ28</f>
        <v>10.160622399494144</v>
      </c>
      <c r="BA28">
        <f>外轮廓!BA28-内轮廓!BA28</f>
        <v>10.32032305103138</v>
      </c>
      <c r="BB28">
        <f>外轮廓!BB28-内轮廓!BB28</f>
        <v>10.287963331167845</v>
      </c>
      <c r="BC28">
        <f>外轮廓!BC28-内轮廓!BC28</f>
        <v>10.1692650294234</v>
      </c>
      <c r="BD28">
        <f>外轮廓!BD28-内轮廓!BD28</f>
        <v>9.898590397216779</v>
      </c>
      <c r="BE28">
        <f>外轮廓!BE28-内轮廓!BE28</f>
        <v>9.8844549898518466</v>
      </c>
      <c r="BF28">
        <f>外轮廓!BF28-内轮廓!BF28</f>
        <v>9.9051259898145645</v>
      </c>
      <c r="BG28">
        <f>外轮廓!BG28-内轮廓!BG28</f>
        <v>9.917759724156511</v>
      </c>
      <c r="BH28">
        <f>外轮廓!BH28-内轮廓!BH28</f>
        <v>9.9289798385552217</v>
      </c>
      <c r="BI28">
        <f>外轮廓!BI28-内轮廓!BI28</f>
        <v>9.9394877753649524</v>
      </c>
      <c r="BJ28">
        <f>外轮廓!BJ28-内轮廓!BJ28</f>
        <v>10.022852339063604</v>
      </c>
      <c r="BK28">
        <f>外轮廓!BK28-内轮廓!BK28</f>
        <v>10.159038213245864</v>
      </c>
      <c r="BL28">
        <f>外轮廓!BL28-内轮廓!BL28</f>
        <v>10.320385342428878</v>
      </c>
      <c r="BM28">
        <f>外轮廓!BM28-内轮廓!BM28</f>
        <v>10.288884976632716</v>
      </c>
      <c r="BN28">
        <f>外轮廓!BN28-内轮廓!BN28</f>
        <v>10.168877306892142</v>
      </c>
      <c r="BO28">
        <f>外轮廓!BO28-内轮廓!BO28</f>
        <v>9.9007108966328303</v>
      </c>
      <c r="BP28">
        <f>外轮廓!BP28-内轮廓!BP28</f>
        <v>9.8852291696020416</v>
      </c>
      <c r="BQ28">
        <f>外轮廓!BQ28-内轮廓!BQ28</f>
        <v>9.9025972077024278</v>
      </c>
      <c r="BR28">
        <f>外轮廓!BR28-内轮廓!BR28</f>
        <v>9.9227037421222946</v>
      </c>
      <c r="BS28">
        <f>外轮廓!BS28-内轮廓!BS28</f>
        <v>9.9257750656682902</v>
      </c>
      <c r="BT28">
        <f>外轮廓!BT28-内轮廓!BT28</f>
        <v>9.9316771896495624</v>
      </c>
      <c r="BU28">
        <f>外轮廓!BU28-内轮廓!BU28</f>
        <v>9.9390509596252343</v>
      </c>
      <c r="BV28">
        <f>外轮廓!BV28-内轮廓!BV28</f>
        <v>10.021727946009875</v>
      </c>
      <c r="BW28">
        <f>外轮廓!BW28-内轮廓!BW28</f>
        <v>10.158341264527849</v>
      </c>
      <c r="BX28">
        <f>外轮廓!BX28-内轮廓!BX28</f>
        <v>10.317389019467882</v>
      </c>
      <c r="BY28">
        <f>外轮廓!BY28-内轮廓!BY28</f>
        <v>10.288848589815871</v>
      </c>
      <c r="BZ28">
        <f>外轮廓!BZ28-内轮廓!BZ28</f>
        <v>10.169976340853225</v>
      </c>
      <c r="CA28">
        <f>外轮廓!CA28-内轮廓!CA28</f>
        <v>9.8981607599782961</v>
      </c>
      <c r="CB28">
        <f>外轮廓!CB28-内轮廓!CB28</f>
        <v>9.8882214970059863</v>
      </c>
      <c r="CC28">
        <f>外轮廓!CC28-内轮廓!CC28</f>
        <v>9.9037651360509074</v>
      </c>
      <c r="CD28">
        <f>外轮廓!CD28-内轮廓!CD28</f>
        <v>9.9197327500029644</v>
      </c>
      <c r="CE28">
        <f>外轮廓!CE28-内轮廓!CE28</f>
        <v>9.9306228837538129</v>
      </c>
      <c r="CF28">
        <f>外轮廓!CF28-内轮廓!CF28</f>
        <v>9.9290932270973968</v>
      </c>
      <c r="CG28">
        <f>外轮廓!CG28-内轮廓!CG28</f>
        <v>9.9321246244046364</v>
      </c>
      <c r="CH28">
        <f>外轮廓!CH28-内轮廓!CH28</f>
        <v>9.9385849708740039</v>
      </c>
      <c r="CI28">
        <f>外轮廓!CI28-内轮廓!CI28</f>
        <v>10.02094828207791</v>
      </c>
      <c r="CJ28">
        <f>外轮廓!CJ28-内轮廓!CJ28</f>
        <v>10.157087019844312</v>
      </c>
      <c r="CK28">
        <f>外轮廓!CK28-内轮廓!CK28</f>
        <v>10.318039350966046</v>
      </c>
      <c r="CL28">
        <f>外轮廓!CL28-内轮廓!CL28</f>
        <v>10.287536125638468</v>
      </c>
      <c r="CM28">
        <f>外轮廓!CM28-内轮廓!CM28</f>
        <v>10.168960826836056</v>
      </c>
      <c r="CN28">
        <f>外轮廓!CN28-内轮廓!CN28</f>
        <v>9.8961904826202982</v>
      </c>
      <c r="CO28">
        <f>外轮廓!CO28-内轮廓!CO28</f>
        <v>9.884867472638021</v>
      </c>
      <c r="CP28">
        <f>外轮廓!CP28-内轮廓!CP28</f>
        <v>9.9066588982399537</v>
      </c>
      <c r="CQ28">
        <f>外轮廓!CQ28-内轮廓!CQ28</f>
        <v>9.9220368748262189</v>
      </c>
      <c r="CR28">
        <f>外轮廓!CR28-内轮廓!CR28</f>
        <v>9.9271900849788608</v>
      </c>
      <c r="CS28">
        <f>外轮廓!CS28-内轮廓!CS28</f>
        <v>9.9329200064327523</v>
      </c>
      <c r="CT28">
        <f>外轮廓!CT28-内轮廓!CT28</f>
        <v>9.9280198641597224</v>
      </c>
      <c r="CU28">
        <f>外轮廓!CU28-内轮廓!CU28</f>
        <v>9.9302304526974723</v>
      </c>
      <c r="CV28">
        <f>外轮廓!CV28-内轮廓!CV28</f>
        <v>9.937417051199688</v>
      </c>
      <c r="CW28">
        <f>外轮廓!CW28-内轮廓!CW28</f>
        <v>10.020021209645805</v>
      </c>
      <c r="CX28">
        <f>外轮廓!CX28-内轮廓!CX28</f>
        <v>10.157018743224214</v>
      </c>
      <c r="CY28">
        <f>外轮廓!CY28-内轮廓!CY28</f>
        <v>10.318053164360251</v>
      </c>
      <c r="CZ28">
        <f>外轮廓!CZ28-内轮廓!CZ28</f>
        <v>10.288207306469516</v>
      </c>
      <c r="DA28">
        <f>外轮廓!DA28-内轮廓!DA28</f>
        <v>10.16864851197036</v>
      </c>
      <c r="DB28">
        <f>外轮廓!DB28-内轮廓!DB28</f>
        <v>9.8985816066389276</v>
      </c>
      <c r="DC28">
        <f>外轮廓!DC28-内轮廓!DC28</f>
        <v>9.8827191544522464</v>
      </c>
      <c r="DD28">
        <f>外轮廓!DD28-内轮廓!DD28</f>
        <v>9.9027052806717535</v>
      </c>
      <c r="DE28">
        <f>外轮廓!DE28-内轮廓!DE28</f>
        <v>9.9250953578796981</v>
      </c>
      <c r="DF28">
        <f>外轮廓!DF28-内轮廓!DF28</f>
        <v>9.93100817045719</v>
      </c>
      <c r="DG28">
        <f>外轮廓!DG28-内轮廓!DG28</f>
        <v>9.9299697128342359</v>
      </c>
      <c r="DH28">
        <f>外轮廓!DH28-内轮廓!DH28</f>
        <v>9.9332157263938257</v>
      </c>
      <c r="DI28">
        <f>外轮廓!DI28-内轮廓!DI28</f>
        <v>9.9277552208051816</v>
      </c>
      <c r="DJ28">
        <f>外轮廓!DJ28-内轮廓!DJ28</f>
        <v>9.9299545395957125</v>
      </c>
      <c r="DK28">
        <f>外轮廓!DK28-内轮廓!DK28</f>
        <v>9.9370875919087354</v>
      </c>
      <c r="DL28">
        <f>外轮廓!DL28-内轮廓!DL28</f>
        <v>10.020173895009592</v>
      </c>
      <c r="DM28">
        <f>外轮廓!DM28-内轮廓!DM28</f>
        <v>10.157027355039389</v>
      </c>
      <c r="DN28">
        <f>外轮廓!DN28-内轮廓!DN28</f>
        <v>10.316855608425271</v>
      </c>
      <c r="DO28">
        <f>外轮廓!DO28-内轮廓!DO28</f>
        <v>10.286666023624193</v>
      </c>
      <c r="DP28">
        <f>外轮廓!DP28-内轮廓!DP28</f>
        <v>10.169993560577879</v>
      </c>
      <c r="DQ28">
        <f>外轮廓!DQ28-内轮廓!DQ28</f>
        <v>9.8939191817147929</v>
      </c>
      <c r="DR28">
        <f>外轮廓!DR28-内轮廓!DR28</f>
        <v>9.8836007692478631</v>
      </c>
      <c r="DS28">
        <f>外轮廓!DS28-内轮廓!DS28</f>
        <v>9.9031255220864978</v>
      </c>
      <c r="DT28">
        <f>外轮廓!DT28-内轮廓!DT28</f>
        <v>9.9204942940055076</v>
      </c>
      <c r="DU28">
        <f>外轮廓!DU28-内轮廓!DU28</f>
        <v>9.9329809912347855</v>
      </c>
      <c r="DV28">
        <f>外轮廓!DV28-内轮廓!DV28</f>
        <v>9.9332631175189334</v>
      </c>
      <c r="DW28">
        <f>外轮廓!DW28-内轮廓!DW28</f>
        <v>9.9302420695930778</v>
      </c>
      <c r="DX28">
        <f>外轮廓!DX28-内轮廓!DX28</f>
        <v>9.9319720731893</v>
      </c>
      <c r="DY28">
        <f>外轮廓!DY28-内轮廓!DY28</f>
        <v>9.9275732060767297</v>
      </c>
      <c r="DZ28">
        <f>外轮廓!DZ28-内轮廓!DZ28</f>
        <v>9.9290692659355244</v>
      </c>
      <c r="EA28">
        <f>外轮廓!EA28-内轮廓!EA28</f>
        <v>9.937315295129963</v>
      </c>
      <c r="EB28">
        <f>外轮廓!EB28-内轮廓!EB28</f>
        <v>10.018741907316752</v>
      </c>
      <c r="EC28">
        <f>外轮廓!EC28-内轮廓!EC28</f>
        <v>10.157967641681523</v>
      </c>
      <c r="ED28">
        <f>外轮廓!ED28-内轮廓!ED28</f>
        <v>10.317445885128805</v>
      </c>
      <c r="EE28">
        <f>外轮廓!EE28-内轮廓!EE28</f>
        <v>10.287804351771214</v>
      </c>
      <c r="EF28">
        <f>外轮廓!EF28-内轮廓!EF28</f>
        <v>10.167750219766233</v>
      </c>
      <c r="EG28">
        <f>外轮廓!EG28-内轮廓!EG28</f>
        <v>9.895203154712263</v>
      </c>
      <c r="EH28">
        <f>外轮廓!EH28-内轮廓!EH28</f>
        <v>9.8808762081087451</v>
      </c>
      <c r="EI28">
        <f>外轮廓!EI28-内轮廓!EI28</f>
        <v>9.904301735345868</v>
      </c>
      <c r="EJ28">
        <f>外轮廓!EJ28-内轮廓!EJ28</f>
        <v>9.9209485132417541</v>
      </c>
      <c r="EK28">
        <f>外轮廓!EK28-内轮廓!EK28</f>
        <v>9.92874035356148</v>
      </c>
      <c r="EL28">
        <f>外轮廓!EL28-内轮廓!EL28</f>
        <v>9.9350970835758972</v>
      </c>
      <c r="EM28">
        <f>外轮廓!EM28-内轮廓!EM28</f>
        <v>9.9329233409397517</v>
      </c>
      <c r="EN28">
        <f>外轮廓!EN28-内轮廓!EN28</f>
        <v>9.9304476811860383</v>
      </c>
      <c r="EO28">
        <f>外轮廓!EO28-内轮廓!EO28</f>
        <v>9.9327108069406052</v>
      </c>
      <c r="EP28">
        <f>外轮廓!EP28-内轮廓!EP28</f>
        <v>9.9262025940898013</v>
      </c>
      <c r="EQ28">
        <f>外轮廓!EQ28-内轮廓!EQ28</f>
        <v>9.9286883192243636</v>
      </c>
      <c r="ER28">
        <f>外轮廓!ER28-内轮廓!ER28</f>
        <v>9.9369652888439077</v>
      </c>
      <c r="ES28">
        <f>外轮廓!ES28-内轮廓!ES28</f>
        <v>10.01853633269458</v>
      </c>
      <c r="ET28">
        <f>外轮廓!ET28-内轮廓!ET28</f>
        <v>10.15747809022065</v>
      </c>
      <c r="EU28">
        <f>外轮廓!EU28-内轮廓!EU28</f>
        <v>10.31864321958102</v>
      </c>
      <c r="EV28">
        <f>外轮廓!EV28-内轮廓!EV28</f>
        <v>10.289022805898014</v>
      </c>
      <c r="EW28">
        <f>外轮廓!EW28-内轮廓!EW28</f>
        <v>10.168643960779988</v>
      </c>
      <c r="EX28">
        <f>外轮廓!EX28-内轮廓!EX28</f>
        <v>9.8890667442948228</v>
      </c>
      <c r="EY28">
        <f>外轮廓!EY28-内轮廓!EY28</f>
        <v>9.8817948755435054</v>
      </c>
      <c r="EZ28">
        <f>外轮廓!EZ28-内轮廓!EZ28</f>
        <v>9.9016049127478993</v>
      </c>
      <c r="FA28">
        <f>外轮廓!FA28-内轮廓!FA28</f>
        <v>9.9246745075949434</v>
      </c>
      <c r="FB28">
        <f>外轮廓!FB28-内轮廓!FB28</f>
        <v>9.9301661781459245</v>
      </c>
      <c r="FC28">
        <f>外轮廓!FC28-内轮廓!FC28</f>
        <v>9.9319020796042992</v>
      </c>
      <c r="FD28">
        <f>外轮廓!FD28-内轮廓!FD28</f>
        <v>9.93640374474532</v>
      </c>
      <c r="FE28">
        <f>外轮廓!FE28-内轮廓!FE28</f>
        <v>9.9332629678921904</v>
      </c>
      <c r="FF28">
        <f>外轮廓!FF28-内轮廓!FF28</f>
        <v>9.9297989422807689</v>
      </c>
      <c r="FG28">
        <f>外轮廓!FG28-内轮廓!FG28</f>
        <v>9.9325871568212563</v>
      </c>
      <c r="FH28">
        <f>外轮廓!FH28-内轮廓!FH28</f>
        <v>9.9266852881087146</v>
      </c>
      <c r="FI28">
        <f>外轮廓!FI28-内轮廓!FI28</f>
        <v>9.9297214626607939</v>
      </c>
      <c r="FJ28">
        <f>外轮廓!FJ28-内轮廓!FJ28</f>
        <v>9.9362750839296581</v>
      </c>
      <c r="FK28">
        <f>外轮廓!FK28-内轮廓!FK28</f>
        <v>10.018759926402112</v>
      </c>
      <c r="FL28">
        <f>外轮廓!FL28-内轮廓!FL28</f>
        <v>10.157170781912015</v>
      </c>
      <c r="FM28">
        <f>外轮廓!FM28-内轮廓!FM28</f>
        <v>10.316825528937727</v>
      </c>
      <c r="FN28">
        <f>外轮廓!FN28-内轮廓!FN28</f>
        <v>10.287327505072284</v>
      </c>
      <c r="FO28">
        <f>外轮廓!FO28-内轮廓!FO28</f>
        <v>10.168529679586555</v>
      </c>
      <c r="FP28">
        <f>外轮廓!FP28-内轮廓!FP28</f>
        <v>9.8898103597779539</v>
      </c>
      <c r="FQ28">
        <f>外轮廓!FQ28-内轮廓!FQ28</f>
        <v>9.878377708326795</v>
      </c>
      <c r="FR28">
        <f>外轮廓!FR28-内轮廓!FR28</f>
        <v>9.9037829494748024</v>
      </c>
      <c r="FS28">
        <f>外轮廓!FS28-内轮廓!FS28</f>
        <v>9.9217597703628257</v>
      </c>
      <c r="FT28">
        <f>外轮廓!FT28-内轮廓!FT28</f>
        <v>9.9324743052240052</v>
      </c>
      <c r="FU28">
        <f>外轮廓!FU28-内轮廓!FU28</f>
        <v>9.9326013810073448</v>
      </c>
      <c r="FV28">
        <f>外轮廓!FV28-内轮廓!FV28</f>
        <v>9.9324307410596617</v>
      </c>
      <c r="FW28">
        <f>外轮廓!FW28-内轮廓!FW28</f>
        <v>9.9356392256426886</v>
      </c>
      <c r="FX28">
        <f>外轮廓!FX28-内轮廓!FX28</f>
        <v>9.9317906669192695</v>
      </c>
      <c r="FY28">
        <f>外轮廓!FY28-内轮廓!FY28</f>
        <v>9.9293304591459446</v>
      </c>
      <c r="FZ28">
        <f>外轮廓!FZ28-内轮廓!FZ28</f>
        <v>9.932222795669162</v>
      </c>
      <c r="GA28">
        <f>外轮廓!GA28-内轮廓!GA28</f>
        <v>9.9267678397630874</v>
      </c>
      <c r="GB28">
        <f>外轮廓!GB28-内轮廓!GB28</f>
        <v>9.9300868024811138</v>
      </c>
      <c r="GC28">
        <f>外轮廓!GC28-内轮廓!GC28</f>
        <v>9.9374987868140181</v>
      </c>
      <c r="GD28">
        <f>外轮廓!GD28-内轮廓!GD28</f>
        <v>10.018317814819611</v>
      </c>
      <c r="GE28">
        <f>外轮廓!GE28-内轮廓!GE28</f>
        <v>10.158507304940741</v>
      </c>
      <c r="GF28">
        <f>外轮廓!GF28-内轮廓!GF28</f>
        <v>10.31583538090382</v>
      </c>
      <c r="GG28">
        <f>外轮廓!GG28-内轮廓!GG28</f>
        <v>10.292505850881852</v>
      </c>
      <c r="GH28">
        <f>外轮廓!GH28-内轮廓!GH28</f>
        <v>10.16912204099431</v>
      </c>
    </row>
    <row r="29" spans="1:190" x14ac:dyDescent="0.2">
      <c r="A29" s="1">
        <v>28</v>
      </c>
      <c r="B29">
        <f>外轮廓!B29-内轮廓!B29</f>
        <v>10.240464330789209</v>
      </c>
      <c r="C29">
        <f>外轮廓!C29-内轮廓!C29</f>
        <v>10.167602503341513</v>
      </c>
      <c r="D29">
        <f>外轮廓!D29-内轮廓!D29</f>
        <v>10.172194757284274</v>
      </c>
      <c r="E29">
        <f>外轮廓!E29-内轮廓!E29</f>
        <v>10.164894974461461</v>
      </c>
      <c r="F29">
        <f>外轮廓!F29-内轮廓!F29</f>
        <v>10.117834786652864</v>
      </c>
      <c r="G29">
        <f>外轮廓!G29-内轮廓!G29</f>
        <v>10.103768407112739</v>
      </c>
      <c r="H29">
        <f>外轮廓!H29-内轮廓!H29</f>
        <v>10.135667134783901</v>
      </c>
      <c r="I29">
        <f>外轮廓!I29-内轮廓!I29</f>
        <v>10.168140330809578</v>
      </c>
      <c r="J29">
        <f>外轮廓!J29-内轮廓!J29</f>
        <v>10.120979463434722</v>
      </c>
      <c r="K29">
        <f>外轮廓!K29-内轮廓!K29</f>
        <v>9.9989137155226189</v>
      </c>
      <c r="L29">
        <f>外轮廓!L29-内轮廓!L29</f>
        <v>10.112486634836344</v>
      </c>
      <c r="M29">
        <f>外轮廓!M29-内轮廓!M29</f>
        <v>10.261514081003966</v>
      </c>
      <c r="N29">
        <f>外轮廓!N29-内轮廓!N29</f>
        <v>10.171434265069948</v>
      </c>
      <c r="O29">
        <f>外轮廓!O29-内轮廓!O29</f>
        <v>10.122262117743134</v>
      </c>
      <c r="P29">
        <f>外轮廓!P29-内轮廓!P29</f>
        <v>9.9566322567497707</v>
      </c>
      <c r="Q29">
        <f>外轮廓!Q29-内轮廓!Q29</f>
        <v>10.024506136996081</v>
      </c>
      <c r="R29">
        <f>外轮廓!R29-内轮廓!R29</f>
        <v>10.145623730059413</v>
      </c>
      <c r="S29">
        <f>外轮廓!S29-内轮廓!S29</f>
        <v>10.288362293048749</v>
      </c>
      <c r="T29">
        <f>外轮廓!T29-内轮廓!T29</f>
        <v>10.272800605530662</v>
      </c>
      <c r="U29">
        <f>外轮廓!U29-内轮廓!U29</f>
        <v>10.122321097702766</v>
      </c>
      <c r="V29">
        <f>外轮廓!V29-内轮廓!V29</f>
        <v>9.9486186321332326</v>
      </c>
      <c r="W29">
        <f>外轮廓!W29-内轮廓!W29</f>
        <v>9.9675934065013934</v>
      </c>
      <c r="X29">
        <f>外轮廓!X29-内轮廓!X29</f>
        <v>10.06255431832551</v>
      </c>
      <c r="Y29">
        <f>外轮廓!Y29-内轮廓!Y29</f>
        <v>10.168828240199659</v>
      </c>
      <c r="Z29">
        <f>外轮廓!Z29-内轮廓!Z29</f>
        <v>10.298928483449217</v>
      </c>
      <c r="AA29">
        <f>外轮廓!AA29-内轮廓!AA29</f>
        <v>10.274876263317623</v>
      </c>
      <c r="AB29">
        <f>外轮廓!AB29-内轮廓!AB29</f>
        <v>10.122870037699528</v>
      </c>
      <c r="AC29">
        <f>外轮廓!AC29-内轮廓!AC29</f>
        <v>9.9432078486835991</v>
      </c>
      <c r="AD29">
        <f>外轮廓!AD29-内轮廓!AD29</f>
        <v>9.955798909998677</v>
      </c>
      <c r="AE29">
        <f>外轮廓!AE29-内轮廓!AE29</f>
        <v>10.004667395401839</v>
      </c>
      <c r="AF29">
        <f>外轮廓!AF29-内轮廓!AF29</f>
        <v>10.086806820129937</v>
      </c>
      <c r="AG29">
        <f>外轮廓!AG29-内轮廓!AG29</f>
        <v>10.177927484710736</v>
      </c>
      <c r="AH29">
        <f>外轮廓!AH29-内轮廓!AH29</f>
        <v>10.303215899302444</v>
      </c>
      <c r="AI29">
        <f>外轮廓!AI29-内轮廓!AI29</f>
        <v>10.275610405294685</v>
      </c>
      <c r="AJ29">
        <f>外轮廓!AJ29-内轮廓!AJ29</f>
        <v>10.122631536533902</v>
      </c>
      <c r="AK29">
        <f>外轮廓!AK29-内轮廓!AK29</f>
        <v>9.9482818869658871</v>
      </c>
      <c r="AL29">
        <f>外轮廓!AL29-内轮廓!AL29</f>
        <v>9.9495579810495087</v>
      </c>
      <c r="AM29">
        <f>外轮廓!AM29-内轮廓!AM29</f>
        <v>9.9935064068350385</v>
      </c>
      <c r="AN29">
        <f>外轮廓!AN29-内轮廓!AN29</f>
        <v>10.031329550103592</v>
      </c>
      <c r="AO29">
        <f>外轮廓!AO29-内轮廓!AO29</f>
        <v>10.097636769896383</v>
      </c>
      <c r="AP29">
        <f>外轮廓!AP29-内轮廓!AP29</f>
        <v>10.180917487079981</v>
      </c>
      <c r="AQ29">
        <f>外轮廓!AQ29-内轮廓!AQ29</f>
        <v>10.301767677281248</v>
      </c>
      <c r="AR29">
        <f>外轮廓!AR29-内轮廓!AR29</f>
        <v>10.27610868615524</v>
      </c>
      <c r="AS29">
        <f>外轮廓!AS29-内轮廓!AS29</f>
        <v>10.123312240223171</v>
      </c>
      <c r="AT29">
        <f>外轮廓!AT29-内轮廓!AT29</f>
        <v>9.9437083740428989</v>
      </c>
      <c r="AU29">
        <f>外轮廓!AU29-内轮廓!AU29</f>
        <v>9.9541775313070957</v>
      </c>
      <c r="AV29">
        <f>外轮廓!AV29-内轮廓!AV29</f>
        <v>9.9851194092112365</v>
      </c>
      <c r="AW29">
        <f>外轮廓!AW29-内轮廓!AW29</f>
        <v>10.019808243597566</v>
      </c>
      <c r="AX29">
        <f>外轮廓!AX29-内轮廓!AX29</f>
        <v>10.042211823628989</v>
      </c>
      <c r="AY29">
        <f>外轮廓!AY29-内轮廓!AY29</f>
        <v>10.099250770670281</v>
      </c>
      <c r="AZ29">
        <f>外轮廓!AZ29-内轮廓!AZ29</f>
        <v>10.180461946693029</v>
      </c>
      <c r="BA29">
        <f>外轮廓!BA29-内轮廓!BA29</f>
        <v>10.300400756956194</v>
      </c>
      <c r="BB29">
        <f>外轮廓!BB29-内轮廓!BB29</f>
        <v>10.273275617501966</v>
      </c>
      <c r="BC29">
        <f>外轮廓!BC29-内轮廓!BC29</f>
        <v>10.123135417237023</v>
      </c>
      <c r="BD29">
        <f>外轮廓!BD29-内轮廓!BD29</f>
        <v>9.9490400658833948</v>
      </c>
      <c r="BE29">
        <f>外轮廓!BE29-内轮廓!BE29</f>
        <v>9.9473917560229097</v>
      </c>
      <c r="BF29">
        <f>外轮廓!BF29-内轮廓!BF29</f>
        <v>9.9879821710468235</v>
      </c>
      <c r="BG29">
        <f>外轮廓!BG29-内轮廓!BG29</f>
        <v>10.011531578359168</v>
      </c>
      <c r="BH29">
        <f>外轮廓!BH29-内轮廓!BH29</f>
        <v>10.030177923589704</v>
      </c>
      <c r="BI29">
        <f>外轮廓!BI29-内轮廓!BI29</f>
        <v>10.044164972133075</v>
      </c>
      <c r="BJ29">
        <f>外轮廓!BJ29-内轮廓!BJ29</f>
        <v>10.098878448391602</v>
      </c>
      <c r="BK29">
        <f>外轮廓!BK29-内轮廓!BK29</f>
        <v>10.179187156078484</v>
      </c>
      <c r="BL29">
        <f>外轮廓!BL29-内轮廓!BL29</f>
        <v>10.299863567134949</v>
      </c>
      <c r="BM29">
        <f>外轮廓!BM29-内轮廓!BM29</f>
        <v>10.273166502241438</v>
      </c>
      <c r="BN29">
        <f>外轮廓!BN29-内轮廓!BN29</f>
        <v>10.122379106729355</v>
      </c>
      <c r="BO29">
        <f>外轮廓!BO29-内轮廓!BO29</f>
        <v>9.9512909359935691</v>
      </c>
      <c r="BP29">
        <f>外轮廓!BP29-内轮廓!BP29</f>
        <v>9.9498446642139839</v>
      </c>
      <c r="BQ29">
        <f>外轮廓!BQ29-内轮廓!BQ29</f>
        <v>9.981191302002955</v>
      </c>
      <c r="BR29">
        <f>外轮廓!BR29-内轮廓!BR29</f>
        <v>10.014040382783378</v>
      </c>
      <c r="BS29">
        <f>外轮廓!BS29-内轮廓!BS29</f>
        <v>10.022759775127312</v>
      </c>
      <c r="BT29">
        <f>外轮廓!BT29-内轮廓!BT29</f>
        <v>10.033011120864956</v>
      </c>
      <c r="BU29">
        <f>外轮廓!BU29-内轮廓!BU29</f>
        <v>10.044295588424831</v>
      </c>
      <c r="BV29">
        <f>外轮廓!BV29-内轮廓!BV29</f>
        <v>10.097247181471616</v>
      </c>
      <c r="BW29">
        <f>外轮廓!BW29-内轮廓!BW29</f>
        <v>10.178243274374424</v>
      </c>
      <c r="BX29">
        <f>外轮廓!BX29-内轮廓!BX29</f>
        <v>10.299596414778634</v>
      </c>
      <c r="BY29">
        <f>外轮廓!BY29-内轮廓!BY29</f>
        <v>10.273868748944309</v>
      </c>
      <c r="BZ29">
        <f>外轮廓!BZ29-内轮廓!BZ29</f>
        <v>10.122777361513371</v>
      </c>
      <c r="CA29">
        <f>外轮廓!CA29-内轮廓!CA29</f>
        <v>9.943800456435568</v>
      </c>
      <c r="CB29">
        <f>外轮廓!CB29-内轮廓!CB29</f>
        <v>9.9538864386632468</v>
      </c>
      <c r="CC29">
        <f>外轮廓!CC29-内轮廓!CC29</f>
        <v>9.9821333151698326</v>
      </c>
      <c r="CD29">
        <f>外轮廓!CD29-内轮廓!CD29</f>
        <v>10.00615867097035</v>
      </c>
      <c r="CE29">
        <f>外轮廓!CE29-内轮廓!CE29</f>
        <v>10.025685476318188</v>
      </c>
      <c r="CF29">
        <f>外轮廓!CF29-内轮廓!CF29</f>
        <v>10.026170736776635</v>
      </c>
      <c r="CG29">
        <f>外轮廓!CG29-内轮廓!CG29</f>
        <v>10.033623930196129</v>
      </c>
      <c r="CH29">
        <f>外轮廓!CH29-内轮廓!CH29</f>
        <v>10.043300001756364</v>
      </c>
      <c r="CI29">
        <f>外轮廓!CI29-内轮廓!CI29</f>
        <v>10.096152156354819</v>
      </c>
      <c r="CJ29">
        <f>外轮廓!CJ29-内轮廓!CJ29</f>
        <v>10.17682067621999</v>
      </c>
      <c r="CK29">
        <f>外轮廓!CK29-内轮廓!CK29</f>
        <v>10.298402719423592</v>
      </c>
      <c r="CL29">
        <f>外轮廓!CL29-内轮廓!CL29</f>
        <v>10.273035507228229</v>
      </c>
      <c r="CM29">
        <f>外轮廓!CM29-内轮廓!CM29</f>
        <v>10.123120111379166</v>
      </c>
      <c r="CN29">
        <f>外轮廓!CN29-内轮廓!CN29</f>
        <v>9.9517314610817209</v>
      </c>
      <c r="CO29">
        <f>外轮廓!CO29-内轮廓!CO29</f>
        <v>9.9450954336729751</v>
      </c>
      <c r="CP29">
        <f>外轮廓!CP29-内轮廓!CP29</f>
        <v>9.987052236318263</v>
      </c>
      <c r="CQ29">
        <f>外轮廓!CQ29-内轮廓!CQ29</f>
        <v>10.007980637214985</v>
      </c>
      <c r="CR29">
        <f>外轮廓!CR29-内轮廓!CR29</f>
        <v>10.017719737251824</v>
      </c>
      <c r="CS29">
        <f>外轮廓!CS29-内轮廓!CS29</f>
        <v>10.028409531663726</v>
      </c>
      <c r="CT29">
        <f>外轮廓!CT29-内轮廓!CT29</f>
        <v>10.026259936221521</v>
      </c>
      <c r="CU29">
        <f>外轮廓!CU29-内轮廓!CU29</f>
        <v>10.032812771105228</v>
      </c>
      <c r="CV29">
        <f>外轮廓!CV29-内轮廓!CV29</f>
        <v>10.041245765435121</v>
      </c>
      <c r="CW29">
        <f>外轮廓!CW29-内轮廓!CW29</f>
        <v>10.095284518201424</v>
      </c>
      <c r="CX29">
        <f>外轮廓!CX29-内轮廓!CX29</f>
        <v>10.176922090015807</v>
      </c>
      <c r="CY29">
        <f>外轮廓!CY29-内轮廓!CY29</f>
        <v>10.298768949726352</v>
      </c>
      <c r="CZ29">
        <f>外轮廓!CZ29-内轮廓!CZ29</f>
        <v>10.273955871227486</v>
      </c>
      <c r="DA29">
        <f>外轮廓!DA29-内轮廓!DA29</f>
        <v>10.122864145622273</v>
      </c>
      <c r="DB29">
        <f>外轮廓!DB29-内轮廓!DB29</f>
        <v>9.9497500455700134</v>
      </c>
      <c r="DC29">
        <f>外轮廓!DC29-内轮廓!DC29</f>
        <v>9.9519550387737894</v>
      </c>
      <c r="DD29">
        <f>外轮廓!DD29-内轮廓!DD29</f>
        <v>9.9781411015601407</v>
      </c>
      <c r="DE29">
        <f>外轮廓!DE29-内轮廓!DE29</f>
        <v>10.013347308421487</v>
      </c>
      <c r="DF29">
        <f>外轮廓!DF29-内轮廓!DF29</f>
        <v>10.02003081573487</v>
      </c>
      <c r="DG29">
        <f>外轮廓!DG29-内轮廓!DG29</f>
        <v>10.021473024066239</v>
      </c>
      <c r="DH29">
        <f>外轮廓!DH29-内轮廓!DH29</f>
        <v>10.029178235839836</v>
      </c>
      <c r="DI29">
        <f>外轮廓!DI29-内轮廓!DI29</f>
        <v>10.024980882880314</v>
      </c>
      <c r="DJ29">
        <f>外轮廓!DJ29-内轮廓!DJ29</f>
        <v>10.031115019121472</v>
      </c>
      <c r="DK29">
        <f>外轮廓!DK29-内轮廓!DK29</f>
        <v>10.041008710798195</v>
      </c>
      <c r="DL29">
        <f>外轮廓!DL29-内轮廓!DL29</f>
        <v>10.094886302588392</v>
      </c>
      <c r="DM29">
        <f>外轮廓!DM29-内轮廓!DM29</f>
        <v>10.177115048494414</v>
      </c>
      <c r="DN29">
        <f>外轮廓!DN29-内轮廓!DN29</f>
        <v>10.297763797003938</v>
      </c>
      <c r="DO29">
        <f>外轮廓!DO29-内轮廓!DO29</f>
        <v>10.272539925569987</v>
      </c>
      <c r="DP29">
        <f>外轮廓!DP29-内轮廓!DP29</f>
        <v>10.12263843888239</v>
      </c>
      <c r="DQ29">
        <f>外轮廓!DQ29-内轮廓!DQ29</f>
        <v>9.949838217908237</v>
      </c>
      <c r="DR29">
        <f>外轮廓!DR29-内轮廓!DR29</f>
        <v>9.9495487024547913</v>
      </c>
      <c r="DS29">
        <f>外轮廓!DS29-内轮廓!DS29</f>
        <v>9.986330677826956</v>
      </c>
      <c r="DT29">
        <f>外轮廓!DT29-内轮廓!DT29</f>
        <v>10.00413393052014</v>
      </c>
      <c r="DU29">
        <f>外轮廓!DU29-内轮廓!DU29</f>
        <v>10.024642383686341</v>
      </c>
      <c r="DV29">
        <f>外轮廓!DV29-内轮廓!DV29</f>
        <v>10.023232444520943</v>
      </c>
      <c r="DW29">
        <f>外轮廓!DW29-内轮廓!DW29</f>
        <v>10.021866649736239</v>
      </c>
      <c r="DX29">
        <f>外轮廓!DX29-内轮廓!DX29</f>
        <v>10.027779595744576</v>
      </c>
      <c r="DY29">
        <f>外轮廓!DY29-内轮廓!DY29</f>
        <v>10.02445090227701</v>
      </c>
      <c r="DZ29">
        <f>外轮廓!DZ29-内轮廓!DZ29</f>
        <v>10.030213637450686</v>
      </c>
      <c r="EA29">
        <f>外轮廓!EA29-内轮廓!EA29</f>
        <v>10.039815597380965</v>
      </c>
      <c r="EB29">
        <f>外轮廓!EB29-内轮廓!EB29</f>
        <v>10.093309531376647</v>
      </c>
      <c r="EC29">
        <f>外轮廓!EC29-内轮廓!EC29</f>
        <v>10.175918051529663</v>
      </c>
      <c r="ED29">
        <f>外轮廓!ED29-内轮廓!ED29</f>
        <v>10.297038780335498</v>
      </c>
      <c r="EE29">
        <f>外轮廓!EE29-内轮廓!EE29</f>
        <v>10.273454351267418</v>
      </c>
      <c r="EF29">
        <f>外轮廓!EF29-内轮廓!EF29</f>
        <v>10.122982358199124</v>
      </c>
      <c r="EG29">
        <f>外轮廓!EG29-内轮廓!EG29</f>
        <v>9.9510649292603119</v>
      </c>
      <c r="EH29">
        <f>外轮廓!EH29-内轮廓!EH29</f>
        <v>9.9523175070599166</v>
      </c>
      <c r="EI29">
        <f>外轮廓!EI29-内轮廓!EI29</f>
        <v>9.9850164929380867</v>
      </c>
      <c r="EJ29">
        <f>外轮廓!EJ29-内轮廓!EJ29</f>
        <v>10.012199720493115</v>
      </c>
      <c r="EK29">
        <f>外轮廓!EK29-内轮廓!EK29</f>
        <v>10.014709473199673</v>
      </c>
      <c r="EL29">
        <f>外轮廓!EL29-内轮廓!EL29</f>
        <v>10.028673592906614</v>
      </c>
      <c r="EM29">
        <f>外轮廓!EM29-内轮廓!EM29</f>
        <v>10.023582935079361</v>
      </c>
      <c r="EN29">
        <f>外轮廓!EN29-内轮廓!EN29</f>
        <v>10.021665067130684</v>
      </c>
      <c r="EO29">
        <f>外轮廓!EO29-内轮廓!EO29</f>
        <v>10.028253690506332</v>
      </c>
      <c r="EP29">
        <f>外轮廓!EP29-内轮廓!EP29</f>
        <v>10.024348039869409</v>
      </c>
      <c r="EQ29">
        <f>外轮廓!EQ29-内轮廓!EQ29</f>
        <v>10.029991805736316</v>
      </c>
      <c r="ER29">
        <f>外轮廓!ER29-内轮廓!ER29</f>
        <v>10.040339830325863</v>
      </c>
      <c r="ES29">
        <f>外轮廓!ES29-内轮廓!ES29</f>
        <v>10.094582035440595</v>
      </c>
      <c r="ET29">
        <f>外轮廓!ET29-内轮廓!ET29</f>
        <v>10.177009735772359</v>
      </c>
      <c r="EU29">
        <f>外轮廓!EU29-内轮廓!EU29</f>
        <v>10.298380705385242</v>
      </c>
      <c r="EV29">
        <f>外轮廓!EV29-内轮廓!EV29</f>
        <v>10.274137045555065</v>
      </c>
      <c r="EW29">
        <f>外轮廓!EW29-内轮廓!EW29</f>
        <v>10.122367552845731</v>
      </c>
      <c r="EX29">
        <f>外轮廓!EX29-内轮廓!EX29</f>
        <v>9.9512260245357851</v>
      </c>
      <c r="EY29">
        <f>外轮廓!EY29-内轮廓!EY29</f>
        <v>9.9546555820502505</v>
      </c>
      <c r="EZ29">
        <f>外轮廓!EZ29-内轮廓!EZ29</f>
        <v>9.9888986235018535</v>
      </c>
      <c r="FA29">
        <f>外轮廓!FA29-内轮廓!FA29</f>
        <v>10.013224592414275</v>
      </c>
      <c r="FB29">
        <f>外轮廓!FB29-内轮廓!FB29</f>
        <v>10.025469720650278</v>
      </c>
      <c r="FC29">
        <f>外轮廓!FC29-内轮廓!FC29</f>
        <v>10.019141535303604</v>
      </c>
      <c r="FD29">
        <f>外轮廓!FD29-内轮廓!FD29</f>
        <v>10.02884384657429</v>
      </c>
      <c r="FE29">
        <f>外轮廓!FE29-内轮廓!FE29</f>
        <v>10.023566062844466</v>
      </c>
      <c r="FF29">
        <f>外轮廓!FF29-内轮廓!FF29</f>
        <v>10.020608913902365</v>
      </c>
      <c r="FG29">
        <f>外轮廓!FG29-内轮廓!FG29</f>
        <v>10.027334396724967</v>
      </c>
      <c r="FH29">
        <f>外轮廓!FH29-内轮廓!FH29</f>
        <v>10.02348233666936</v>
      </c>
      <c r="FI29">
        <f>外轮廓!FI29-内轮廓!FI29</f>
        <v>10.029734767589261</v>
      </c>
      <c r="FJ29">
        <f>外轮廓!FJ29-内轮廓!FJ29</f>
        <v>10.039546804028987</v>
      </c>
      <c r="FK29">
        <f>外轮廓!FK29-内轮廓!FK29</f>
        <v>10.095614039010542</v>
      </c>
      <c r="FL29">
        <f>外轮廓!FL29-内轮廓!FL29</f>
        <v>10.177871681115988</v>
      </c>
      <c r="FM29">
        <f>外轮廓!FM29-内轮廓!FM29</f>
        <v>10.299816203638372</v>
      </c>
      <c r="FN29">
        <f>外轮廓!FN29-内轮廓!FN29</f>
        <v>10.271406761381954</v>
      </c>
      <c r="FO29">
        <f>外轮廓!FO29-内轮廓!FO29</f>
        <v>10.12581574280253</v>
      </c>
      <c r="FP29">
        <f>外轮廓!FP29-内轮廓!FP29</f>
        <v>9.9555910386074515</v>
      </c>
      <c r="FQ29">
        <f>外轮廓!FQ29-内轮廓!FQ29</f>
        <v>9.9580931873736347</v>
      </c>
      <c r="FR29">
        <f>外轮廓!FR29-内轮廓!FR29</f>
        <v>9.9938585467236436</v>
      </c>
      <c r="FS29">
        <f>外轮廓!FS29-内轮廓!FS29</f>
        <v>10.017883399560489</v>
      </c>
      <c r="FT29">
        <f>外轮廓!FT29-内轮廓!FT29</f>
        <v>10.026189949415397</v>
      </c>
      <c r="FU29">
        <f>外轮廓!FU29-内轮廓!FU29</f>
        <v>10.028603308180848</v>
      </c>
      <c r="FV29">
        <f>外轮廓!FV29-内轮廓!FV29</f>
        <v>10.019616742283162</v>
      </c>
      <c r="FW29">
        <f>外轮廓!FW29-内轮廓!FW29</f>
        <v>10.02733601911919</v>
      </c>
      <c r="FX29">
        <f>外轮廓!FX29-内轮廓!FX29</f>
        <v>10.021349941296478</v>
      </c>
      <c r="FY29">
        <f>外轮廓!FY29-内轮廓!FY29</f>
        <v>10.019181437222528</v>
      </c>
      <c r="FZ29">
        <f>外轮廓!FZ29-内轮廓!FZ29</f>
        <v>10.026838424116647</v>
      </c>
      <c r="GA29">
        <f>外轮廓!GA29-内轮廓!GA29</f>
        <v>10.024334859443485</v>
      </c>
      <c r="GB29">
        <f>外轮廓!GB29-内轮廓!GB29</f>
        <v>10.031655662655922</v>
      </c>
      <c r="GC29">
        <f>外轮廓!GC29-内轮廓!GC29</f>
        <v>10.039827176937749</v>
      </c>
      <c r="GD29">
        <f>外轮廓!GD29-内轮廓!GD29</f>
        <v>10.093876514698408</v>
      </c>
      <c r="GE29">
        <f>外轮廓!GE29-内轮廓!GE29</f>
        <v>10.175604282689761</v>
      </c>
      <c r="GF29">
        <f>外轮廓!GF29-内轮廓!GF29</f>
        <v>10.300128829482446</v>
      </c>
      <c r="GG29">
        <f>外轮廓!GG29-内轮廓!GG29</f>
        <v>10.270834369470847</v>
      </c>
      <c r="GH29">
        <f>外轮廓!GH29-内轮廓!GH29</f>
        <v>10.122940417844774</v>
      </c>
    </row>
    <row r="30" spans="1:190" x14ac:dyDescent="0.2">
      <c r="A30" s="1">
        <v>29</v>
      </c>
      <c r="B30">
        <f>外轮廓!B30-内轮廓!B30</f>
        <v>10.23843309311421</v>
      </c>
      <c r="C30">
        <f>外轮廓!C30-内轮廓!C30</f>
        <v>10.13408892358899</v>
      </c>
      <c r="D30">
        <f>外轮廓!D30-内轮廓!D30</f>
        <v>10.164689529007973</v>
      </c>
      <c r="E30">
        <f>外轮廓!E30-内轮廓!E30</f>
        <v>10.152753849166288</v>
      </c>
      <c r="F30">
        <f>外轮廓!F30-内轮廓!F30</f>
        <v>10.079953416488152</v>
      </c>
      <c r="G30">
        <f>外轮廓!G30-内轮廓!G30</f>
        <v>10.096130066237365</v>
      </c>
      <c r="H30">
        <f>外轮廓!H30-内轮廓!H30</f>
        <v>10.11822918767983</v>
      </c>
      <c r="I30">
        <f>外轮廓!I30-内轮廓!I30</f>
        <v>10.153609218794188</v>
      </c>
      <c r="J30">
        <f>外轮廓!J30-内轮廓!J30</f>
        <v>10.084346949144631</v>
      </c>
      <c r="K30">
        <f>外轮廓!K30-内轮廓!K30</f>
        <v>10.02001750720585</v>
      </c>
      <c r="L30">
        <f>外轮廓!L30-内轮廓!L30</f>
        <v>10.103744749983107</v>
      </c>
      <c r="M30">
        <f>外轮廓!M30-内轮廓!M30</f>
        <v>10.224469185293358</v>
      </c>
      <c r="N30">
        <f>外轮廓!N30-内轮廓!N30</f>
        <v>10.155033386961762</v>
      </c>
      <c r="O30">
        <f>外轮廓!O30-内轮廓!O30</f>
        <v>10.085447146911235</v>
      </c>
      <c r="P30">
        <f>外轮廓!P30-内轮廓!P30</f>
        <v>9.9853337877547261</v>
      </c>
      <c r="Q30">
        <f>外轮廓!Q30-内轮廓!Q30</f>
        <v>10.034963097835259</v>
      </c>
      <c r="R30">
        <f>外轮廓!R30-内轮廓!R30</f>
        <v>10.138194942865795</v>
      </c>
      <c r="S30">
        <f>外轮廓!S30-内轮廓!S30</f>
        <v>10.246004245723725</v>
      </c>
      <c r="T30">
        <f>外轮廓!T30-内轮廓!T30</f>
        <v>10.236997348125215</v>
      </c>
      <c r="U30">
        <f>外轮廓!U30-内轮廓!U30</f>
        <v>10.086571361610041</v>
      </c>
      <c r="V30">
        <f>外轮廓!V30-内轮廓!V30</f>
        <v>9.9798712434130437</v>
      </c>
      <c r="W30">
        <f>外轮廓!W30-内轮廓!W30</f>
        <v>9.98599475808237</v>
      </c>
      <c r="X30">
        <f>外轮廓!X30-内轮廓!X30</f>
        <v>10.069945089428657</v>
      </c>
      <c r="Y30">
        <f>外轮廓!Y30-内轮廓!Y30</f>
        <v>10.162270376325012</v>
      </c>
      <c r="Z30">
        <f>外轮廓!Z30-内轮廓!Z30</f>
        <v>10.257145714467413</v>
      </c>
      <c r="AA30">
        <f>外轮廓!AA30-内轮廓!AA30</f>
        <v>10.239194955944143</v>
      </c>
      <c r="AB30">
        <f>外轮廓!AB30-内轮廓!AB30</f>
        <v>10.086643311736125</v>
      </c>
      <c r="AC30">
        <f>外轮廓!AC30-内轮廓!AC30</f>
        <v>9.9747423310780761</v>
      </c>
      <c r="AD30">
        <f>外轮廓!AD30-内轮廓!AD30</f>
        <v>9.9770421976763828</v>
      </c>
      <c r="AE30">
        <f>外轮廓!AE30-内轮廓!AE30</f>
        <v>10.018554275144723</v>
      </c>
      <c r="AF30">
        <f>外轮廓!AF30-内轮廓!AF30</f>
        <v>10.094458092928292</v>
      </c>
      <c r="AG30">
        <f>外轮廓!AG30-内轮廓!AG30</f>
        <v>10.171635357477328</v>
      </c>
      <c r="AH30">
        <f>外轮廓!AH30-内轮廓!AH30</f>
        <v>10.260140107987027</v>
      </c>
      <c r="AI30">
        <f>外轮廓!AI30-内轮廓!AI30</f>
        <v>10.240220357661002</v>
      </c>
      <c r="AJ30">
        <f>外轮廓!AJ30-内轮廓!AJ30</f>
        <v>10.085905498308989</v>
      </c>
      <c r="AK30">
        <f>外轮廓!AK30-内轮廓!AK30</f>
        <v>9.9781740676391735</v>
      </c>
      <c r="AL30">
        <f>外轮廓!AL30-内轮廓!AL30</f>
        <v>9.9717023285109008</v>
      </c>
      <c r="AM30">
        <f>外轮廓!AM30-内轮廓!AM30</f>
        <v>10.010614940751879</v>
      </c>
      <c r="AN30">
        <f>外轮廓!AN30-内轮廓!AN30</f>
        <v>10.04138515518548</v>
      </c>
      <c r="AO30">
        <f>外轮廓!AO30-内轮廓!AO30</f>
        <v>10.104537365547003</v>
      </c>
      <c r="AP30">
        <f>外轮廓!AP30-内轮廓!AP30</f>
        <v>10.174656875525329</v>
      </c>
      <c r="AQ30">
        <f>外轮廓!AQ30-内轮廓!AQ30</f>
        <v>10.259674423006317</v>
      </c>
      <c r="AR30">
        <f>外轮廓!AR30-内轮廓!AR30</f>
        <v>10.23939468205279</v>
      </c>
      <c r="AS30">
        <f>外轮廓!AS30-内轮廓!AS30</f>
        <v>10.085608583515736</v>
      </c>
      <c r="AT30">
        <f>外轮廓!AT30-内轮廓!AT30</f>
        <v>9.9771188636980952</v>
      </c>
      <c r="AU30">
        <f>外轮廓!AU30-内轮廓!AU30</f>
        <v>9.9733270601231254</v>
      </c>
      <c r="AV30">
        <f>外轮廓!AV30-内轮廓!AV30</f>
        <v>10.002835784102103</v>
      </c>
      <c r="AW30">
        <f>外轮廓!AW30-内轮廓!AW30</f>
        <v>10.034500681531341</v>
      </c>
      <c r="AX30">
        <f>外轮廓!AX30-内轮廓!AX30</f>
        <v>10.053404340600821</v>
      </c>
      <c r="AY30">
        <f>外轮廓!AY30-内轮廓!AY30</f>
        <v>10.106902062640984</v>
      </c>
      <c r="AZ30">
        <f>外轮廓!AZ30-内轮廓!AZ30</f>
        <v>10.174827899093231</v>
      </c>
      <c r="BA30">
        <f>外轮廓!BA30-内轮廓!BA30</f>
        <v>10.258954727742747</v>
      </c>
      <c r="BB30">
        <f>外轮廓!BB30-内轮廓!BB30</f>
        <v>10.238352022122243</v>
      </c>
      <c r="BC30">
        <f>外轮廓!BC30-内轮廓!BC30</f>
        <v>10.086406012503659</v>
      </c>
      <c r="BD30">
        <f>外轮廓!BD30-内轮廓!BD30</f>
        <v>9.9757681886762555</v>
      </c>
      <c r="BE30">
        <f>外轮廓!BE30-内轮廓!BE30</f>
        <v>9.9689592337652613</v>
      </c>
      <c r="BF30">
        <f>外轮廓!BF30-内轮廓!BF30</f>
        <v>10.002678255258971</v>
      </c>
      <c r="BG30">
        <f>外轮廓!BG30-内轮廓!BG30</f>
        <v>10.027687780930265</v>
      </c>
      <c r="BH30">
        <f>外轮廓!BH30-内轮廓!BH30</f>
        <v>10.044513764864433</v>
      </c>
      <c r="BI30">
        <f>外轮廓!BI30-内轮廓!BI30</f>
        <v>10.055482693971626</v>
      </c>
      <c r="BJ30">
        <f>外轮廓!BJ30-内轮廓!BJ30</f>
        <v>10.106734887834151</v>
      </c>
      <c r="BK30">
        <f>外轮廓!BK30-内轮廓!BK30</f>
        <v>10.172986175121352</v>
      </c>
      <c r="BL30">
        <f>外轮廓!BL30-内轮廓!BL30</f>
        <v>10.257488444349249</v>
      </c>
      <c r="BM30">
        <f>外轮廓!BM30-内轮廓!BM30</f>
        <v>10.238288924708641</v>
      </c>
      <c r="BN30">
        <f>外轮廓!BN30-内轮廓!BN30</f>
        <v>10.086410716851631</v>
      </c>
      <c r="BO30">
        <f>外轮廓!BO30-内轮廓!BO30</f>
        <v>9.9821119573561106</v>
      </c>
      <c r="BP30">
        <f>外轮廓!BP30-内轮廓!BP30</f>
        <v>9.9661786666063392</v>
      </c>
      <c r="BQ30">
        <f>外轮廓!BQ30-内轮廓!BQ30</f>
        <v>9.9988314056350163</v>
      </c>
      <c r="BR30">
        <f>外轮廓!BR30-内轮廓!BR30</f>
        <v>10.027428162869086</v>
      </c>
      <c r="BS30">
        <f>外轮廓!BS30-内轮廓!BS30</f>
        <v>10.037829175684607</v>
      </c>
      <c r="BT30">
        <f>外轮廓!BT30-内轮廓!BT30</f>
        <v>10.048172582987988</v>
      </c>
      <c r="BU30">
        <f>外轮廓!BU30-内轮廓!BU30</f>
        <v>10.055483343414139</v>
      </c>
      <c r="BV30">
        <f>外轮廓!BV30-内轮廓!BV30</f>
        <v>10.10518263840153</v>
      </c>
      <c r="BW30">
        <f>外轮廓!BW30-内轮廓!BW30</f>
        <v>10.172490594598585</v>
      </c>
      <c r="BX30">
        <f>外轮廓!BX30-内轮廓!BX30</f>
        <v>10.257132614928523</v>
      </c>
      <c r="BY30">
        <f>外轮廓!BY30-内轮廓!BY30</f>
        <v>10.238058163308395</v>
      </c>
      <c r="BZ30">
        <f>外轮廓!BZ30-内轮廓!BZ30</f>
        <v>10.08642225921038</v>
      </c>
      <c r="CA30">
        <f>外轮廓!CA30-内轮廓!CA30</f>
        <v>9.9761007606828827</v>
      </c>
      <c r="CB30">
        <f>外轮廓!CB30-内轮廓!CB30</f>
        <v>9.9717360869389182</v>
      </c>
      <c r="CC30">
        <f>外轮廓!CC30-内轮廓!CC30</f>
        <v>9.9945491367224406</v>
      </c>
      <c r="CD30">
        <f>外轮廓!CD30-内轮廓!CD30</f>
        <v>10.021138344194355</v>
      </c>
      <c r="CE30">
        <f>外轮廓!CE30-内轮廓!CE30</f>
        <v>10.037821622270215</v>
      </c>
      <c r="CF30">
        <f>外轮廓!CF30-内轮廓!CF30</f>
        <v>10.041333014907067</v>
      </c>
      <c r="CG30">
        <f>外轮廓!CG30-内轮廓!CG30</f>
        <v>10.048079046093576</v>
      </c>
      <c r="CH30">
        <f>外轮廓!CH30-内轮廓!CH30</f>
        <v>10.054631468732495</v>
      </c>
      <c r="CI30">
        <f>外轮廓!CI30-内轮廓!CI30</f>
        <v>10.104214518817685</v>
      </c>
      <c r="CJ30">
        <f>外轮廓!CJ30-内轮廓!CJ30</f>
        <v>10.17202741270863</v>
      </c>
      <c r="CK30">
        <f>外轮廓!CK30-内轮廓!CK30</f>
        <v>10.25619038153647</v>
      </c>
      <c r="CL30">
        <f>外轮廓!CL30-内轮廓!CL30</f>
        <v>10.237433331804482</v>
      </c>
      <c r="CM30">
        <f>外轮廓!CM30-内轮廓!CM30</f>
        <v>10.086169088769296</v>
      </c>
      <c r="CN30">
        <f>外轮廓!CN30-内轮廓!CN30</f>
        <v>9.9821737936441366</v>
      </c>
      <c r="CO30">
        <f>外轮廓!CO30-内轮廓!CO30</f>
        <v>9.9649665762650983</v>
      </c>
      <c r="CP30">
        <f>外轮廓!CP30-内轮廓!CP30</f>
        <v>9.9990700370626087</v>
      </c>
      <c r="CQ30">
        <f>外轮廓!CQ30-内轮廓!CQ30</f>
        <v>10.017999961469442</v>
      </c>
      <c r="CR30">
        <f>外轮廓!CR30-内轮廓!CR30</f>
        <v>10.033052582853657</v>
      </c>
      <c r="CS30">
        <f>外轮廓!CS30-内轮廓!CS30</f>
        <v>10.041135031437108</v>
      </c>
      <c r="CT30">
        <f>外轮廓!CT30-内轮廓!CT30</f>
        <v>10.042421111246952</v>
      </c>
      <c r="CU30">
        <f>外轮廓!CU30-内轮廓!CU30</f>
        <v>10.047820509315386</v>
      </c>
      <c r="CV30">
        <f>外轮廓!CV30-内轮廓!CV30</f>
        <v>10.05383129481929</v>
      </c>
      <c r="CW30">
        <f>外轮廓!CW30-内轮廓!CW30</f>
        <v>10.102777424999886</v>
      </c>
      <c r="CX30">
        <f>外轮廓!CX30-内轮廓!CX30</f>
        <v>10.170357719774643</v>
      </c>
      <c r="CY30">
        <f>外轮廓!CY30-内轮廓!CY30</f>
        <v>10.25618144866344</v>
      </c>
      <c r="CZ30">
        <f>外轮廓!CZ30-内轮廓!CZ30</f>
        <v>10.237152833466084</v>
      </c>
      <c r="DA30">
        <f>外轮廓!DA30-内轮廓!DA30</f>
        <v>10.086285866719095</v>
      </c>
      <c r="DB30">
        <f>外轮廓!DB30-内轮廓!DB30</f>
        <v>9.9775957724583719</v>
      </c>
      <c r="DC30">
        <f>外轮廓!DC30-内轮廓!DC30</f>
        <v>9.9685899858584435</v>
      </c>
      <c r="DD30">
        <f>外轮廓!DD30-内轮廓!DD30</f>
        <v>9.9937076824442101</v>
      </c>
      <c r="DE30">
        <f>外轮廓!DE30-内轮廓!DE30</f>
        <v>10.02239918203702</v>
      </c>
      <c r="DF30">
        <f>外轮廓!DF30-内轮廓!DF30</f>
        <v>10.029308171348504</v>
      </c>
      <c r="DG30">
        <f>外轮廓!DG30-内轮廓!DG30</f>
        <v>10.036307175179033</v>
      </c>
      <c r="DH30">
        <f>外轮廓!DH30-内轮廓!DH30</f>
        <v>10.041205906709891</v>
      </c>
      <c r="DI30">
        <f>外轮廓!DI30-内轮廓!DI30</f>
        <v>10.04124991500349</v>
      </c>
      <c r="DJ30">
        <f>外轮廓!DJ30-内轮廓!DJ30</f>
        <v>10.046832888645724</v>
      </c>
      <c r="DK30">
        <f>外轮廓!DK30-内轮廓!DK30</f>
        <v>10.052880473003626</v>
      </c>
      <c r="DL30">
        <f>外轮廓!DL30-内轮廓!DL30</f>
        <v>10.102286285887942</v>
      </c>
      <c r="DM30">
        <f>外轮廓!DM30-内轮廓!DM30</f>
        <v>10.170934764618977</v>
      </c>
      <c r="DN30">
        <f>外轮廓!DN30-内轮廓!DN30</f>
        <v>10.256908740535692</v>
      </c>
      <c r="DO30">
        <f>外轮廓!DO30-内轮廓!DO30</f>
        <v>10.237753080492624</v>
      </c>
      <c r="DP30">
        <f>外轮廓!DP30-内轮廓!DP30</f>
        <v>10.086288175242601</v>
      </c>
      <c r="DQ30">
        <f>外轮廓!DQ30-内轮廓!DQ30</f>
        <v>9.9786576392341289</v>
      </c>
      <c r="DR30">
        <f>外轮廓!DR30-内轮廓!DR30</f>
        <v>9.9641954773124297</v>
      </c>
      <c r="DS30">
        <f>外轮廓!DS30-内轮廓!DS30</f>
        <v>9.9971447210110966</v>
      </c>
      <c r="DT30">
        <f>外轮廓!DT30-内轮廓!DT30</f>
        <v>10.016099304031897</v>
      </c>
      <c r="DU30">
        <f>外轮廓!DU30-内轮廓!DU30</f>
        <v>10.033382316927018</v>
      </c>
      <c r="DV30">
        <f>外轮廓!DV30-内轮廓!DV30</f>
        <v>10.033064772200788</v>
      </c>
      <c r="DW30">
        <f>外轮廓!DW30-内轮廓!DW30</f>
        <v>10.036925583283988</v>
      </c>
      <c r="DX30">
        <f>外轮廓!DX30-内轮廓!DX30</f>
        <v>10.040971519782687</v>
      </c>
      <c r="DY30">
        <f>外轮廓!DY30-内轮廓!DY30</f>
        <v>10.039431898364967</v>
      </c>
      <c r="DZ30">
        <f>外轮廓!DZ30-内轮廓!DZ30</f>
        <v>10.045189903654403</v>
      </c>
      <c r="EA30">
        <f>外轮廓!EA30-内轮廓!EA30</f>
        <v>10.051866540245754</v>
      </c>
      <c r="EB30">
        <f>外轮廓!EB30-内轮廓!EB30</f>
        <v>10.100964479717518</v>
      </c>
      <c r="EC30">
        <f>外轮廓!EC30-内轮廓!EC30</f>
        <v>10.169109701537735</v>
      </c>
      <c r="ED30">
        <f>外轮廓!ED30-内轮廓!ED30</f>
        <v>10.255774701082458</v>
      </c>
      <c r="EE30">
        <f>外轮廓!EE30-内轮廓!EE30</f>
        <v>10.237283579683606</v>
      </c>
      <c r="EF30">
        <f>外轮廓!EF30-内轮廓!EF30</f>
        <v>10.086931536062309</v>
      </c>
      <c r="EG30">
        <f>外轮廓!EG30-内轮廓!EG30</f>
        <v>9.9816435274838824</v>
      </c>
      <c r="EH30">
        <f>外轮廓!EH30-内轮廓!EH30</f>
        <v>9.9670765686946083</v>
      </c>
      <c r="EI30">
        <f>外轮廓!EI30-内轮廓!EI30</f>
        <v>9.9947159738688924</v>
      </c>
      <c r="EJ30">
        <f>外轮廓!EJ30-内轮廓!EJ30</f>
        <v>10.019769701616895</v>
      </c>
      <c r="EK30">
        <f>外轮廓!EK30-内轮廓!EK30</f>
        <v>10.027365644758461</v>
      </c>
      <c r="EL30">
        <f>外轮廓!EL30-内轮廓!EL30</f>
        <v>10.036542891594834</v>
      </c>
      <c r="EM30">
        <f>外轮廓!EM30-内轮廓!EM30</f>
        <v>10.034003905196741</v>
      </c>
      <c r="EN30">
        <f>外轮廓!EN30-内轮廓!EN30</f>
        <v>10.036605885257487</v>
      </c>
      <c r="EO30">
        <f>外轮廓!EO30-内轮廓!EO30</f>
        <v>10.040573962209308</v>
      </c>
      <c r="EP30">
        <f>外轮廓!EP30-内轮廓!EP30</f>
        <v>10.039557796457714</v>
      </c>
      <c r="EQ30">
        <f>外轮廓!EQ30-内轮廓!EQ30</f>
        <v>10.045069137866165</v>
      </c>
      <c r="ER30">
        <f>外轮廓!ER30-内轮廓!ER30</f>
        <v>10.051887335630255</v>
      </c>
      <c r="ES30">
        <f>外轮廓!ES30-内轮廓!ES30</f>
        <v>10.102202183021845</v>
      </c>
      <c r="ET30">
        <f>外轮廓!ET30-内轮廓!ET30</f>
        <v>10.17032399453494</v>
      </c>
      <c r="EU30">
        <f>外轮廓!EU30-内轮廓!EU30</f>
        <v>10.254491441928977</v>
      </c>
      <c r="EV30">
        <f>外轮廓!EV30-内轮廓!EV30</f>
        <v>10.238902814004575</v>
      </c>
      <c r="EW30">
        <f>外轮廓!EW30-内轮廓!EW30</f>
        <v>10.088611221674213</v>
      </c>
      <c r="EX30">
        <f>外轮廓!EX30-内轮廓!EX30</f>
        <v>9.9776217467600787</v>
      </c>
      <c r="EY30">
        <f>外轮廓!EY30-内轮廓!EY30</f>
        <v>9.9712874477285283</v>
      </c>
      <c r="EZ30">
        <f>外轮廓!EZ30-内轮廓!EZ30</f>
        <v>9.9979729932285153</v>
      </c>
      <c r="FA30">
        <f>外轮廓!FA30-内轮廓!FA30</f>
        <v>10.019475394633872</v>
      </c>
      <c r="FB30">
        <f>外轮廓!FB30-内轮廓!FB30</f>
        <v>10.031305530125778</v>
      </c>
      <c r="FC30">
        <f>外轮廓!FC30-内轮廓!FC30</f>
        <v>10.031001864165901</v>
      </c>
      <c r="FD30">
        <f>外轮廓!FD30-内轮廓!FD30</f>
        <v>10.037540086822602</v>
      </c>
      <c r="FE30">
        <f>外轮廓!FE30-内轮廓!FE30</f>
        <v>10.032646456134415</v>
      </c>
      <c r="FF30">
        <f>外轮廓!FF30-内轮廓!FF30</f>
        <v>10.035856308996543</v>
      </c>
      <c r="FG30">
        <f>外轮廓!FG30-内轮廓!FG30</f>
        <v>10.039728437980415</v>
      </c>
      <c r="FH30">
        <f>外轮廓!FH30-内轮廓!FH30</f>
        <v>10.038742031836648</v>
      </c>
      <c r="FI30">
        <f>外轮廓!FI30-内轮廓!FI30</f>
        <v>10.045672904667924</v>
      </c>
      <c r="FJ30">
        <f>外轮廓!FJ30-内轮廓!FJ30</f>
        <v>10.051491312444185</v>
      </c>
      <c r="FK30">
        <f>外轮廓!FK30-内轮廓!FK30</f>
        <v>10.10257881159923</v>
      </c>
      <c r="FL30">
        <f>外轮廓!FL30-内轮廓!FL30</f>
        <v>10.170591782275224</v>
      </c>
      <c r="FM30">
        <f>外轮廓!FM30-内轮廓!FM30</f>
        <v>10.253769818505049</v>
      </c>
      <c r="FN30">
        <f>外轮廓!FN30-内轮廓!FN30</f>
        <v>10.23797561865085</v>
      </c>
      <c r="FO30">
        <f>外轮廓!FO30-内轮廓!FO30</f>
        <v>10.088613319719883</v>
      </c>
      <c r="FP30">
        <f>外轮廓!FP30-内轮廓!FP30</f>
        <v>9.9832591327058822</v>
      </c>
      <c r="FQ30">
        <f>外轮廓!FQ30-内轮廓!FQ30</f>
        <v>9.97057905408343</v>
      </c>
      <c r="FR30">
        <f>外轮廓!FR30-内轮廓!FR30</f>
        <v>10.004137821468021</v>
      </c>
      <c r="FS30">
        <f>外轮廓!FS30-内轮廓!FS30</f>
        <v>10.023854524358157</v>
      </c>
      <c r="FT30">
        <f>外轮廓!FT30-内轮廓!FT30</f>
        <v>10.030866014744404</v>
      </c>
      <c r="FU30">
        <f>外轮廓!FU30-内轮廓!FU30</f>
        <v>10.034887853660393</v>
      </c>
      <c r="FV30">
        <f>外轮廓!FV30-内轮廓!FV30</f>
        <v>10.03141823156912</v>
      </c>
      <c r="FW30">
        <f>外轮廓!FW30-内轮廓!FW30</f>
        <v>10.037365114312891</v>
      </c>
      <c r="FX30">
        <f>外轮廓!FX30-内轮廓!FX30</f>
        <v>10.032324646445161</v>
      </c>
      <c r="FY30">
        <f>外轮廓!FY30-内轮廓!FY30</f>
        <v>10.035495120132865</v>
      </c>
      <c r="FZ30">
        <f>外轮廓!FZ30-内轮廓!FZ30</f>
        <v>10.040638853459157</v>
      </c>
      <c r="GA30">
        <f>外轮廓!GA30-内轮廓!GA30</f>
        <v>10.040313272306989</v>
      </c>
      <c r="GB30">
        <f>外轮廓!GB30-内轮廓!GB30</f>
        <v>10.045266708373191</v>
      </c>
      <c r="GC30">
        <f>外轮廓!GC30-内轮廓!GC30</f>
        <v>10.051467256721125</v>
      </c>
      <c r="GD30">
        <f>外轮廓!GD30-内轮廓!GD30</f>
        <v>10.102009839993045</v>
      </c>
      <c r="GE30">
        <f>外轮廓!GE30-内轮廓!GE30</f>
        <v>10.169399914573134</v>
      </c>
      <c r="GF30">
        <f>外轮廓!GF30-内轮廓!GF30</f>
        <v>10.256401266223335</v>
      </c>
      <c r="GG30">
        <f>外轮廓!GG30-内轮廓!GG30</f>
        <v>10.246715296016745</v>
      </c>
      <c r="GH30">
        <f>外轮廓!GH30-内轮廓!GH30</f>
        <v>10.086489942247354</v>
      </c>
    </row>
    <row r="31" spans="1:190" x14ac:dyDescent="0.2">
      <c r="A31" s="1">
        <v>30</v>
      </c>
      <c r="B31">
        <f>外轮廓!B31-内轮廓!B31</f>
        <v>10.233751042449072</v>
      </c>
      <c r="C31">
        <f>外轮廓!C31-内轮廓!C31</f>
        <v>10.109600899170729</v>
      </c>
      <c r="D31">
        <f>外轮廓!D31-内轮廓!D31</f>
        <v>10.152371445169592</v>
      </c>
      <c r="E31">
        <f>外轮廓!E31-内轮廓!E31</f>
        <v>10.133079899509056</v>
      </c>
      <c r="F31">
        <f>外轮廓!F31-内轮廓!F31</f>
        <v>10.049970600593596</v>
      </c>
      <c r="G31">
        <f>外轮廓!G31-内轮廓!G31</f>
        <v>10.08200489194617</v>
      </c>
      <c r="H31">
        <f>外轮廓!H31-内轮廓!H31</f>
        <v>10.08796784266714</v>
      </c>
      <c r="I31">
        <f>外轮廓!I31-内轮廓!I31</f>
        <v>10.129321021360255</v>
      </c>
      <c r="J31">
        <f>外轮廓!J31-内轮廓!J31</f>
        <v>10.054011357148696</v>
      </c>
      <c r="K31">
        <f>外轮廓!K31-内轮廓!K31</f>
        <v>9.9219367615604881</v>
      </c>
      <c r="L31">
        <f>外轮廓!L31-内轮廓!L31</f>
        <v>10.07338623734573</v>
      </c>
      <c r="M31">
        <f>外轮廓!M31-内轮廓!M31</f>
        <v>10.161120007804982</v>
      </c>
      <c r="N31">
        <f>外轮廓!N31-内轮廓!N31</f>
        <v>10.12810315705137</v>
      </c>
      <c r="O31">
        <f>外轮廓!O31-内轮廓!O31</f>
        <v>10.054238528571304</v>
      </c>
      <c r="P31">
        <f>外轮廓!P31-内轮廓!P31</f>
        <v>9.881330491996863</v>
      </c>
      <c r="Q31">
        <f>外轮廓!Q31-内轮廓!Q31</f>
        <v>9.9391106485912246</v>
      </c>
      <c r="R31">
        <f>外轮廓!R31-内轮廓!R31</f>
        <v>10.099637233599537</v>
      </c>
      <c r="S31">
        <f>外轮廓!S31-内轮廓!S31</f>
        <v>10.183708015984436</v>
      </c>
      <c r="T31">
        <f>外轮廓!T31-内轮廓!T31</f>
        <v>10.184036693219227</v>
      </c>
      <c r="U31">
        <f>外轮廓!U31-内轮廓!U31</f>
        <v>10.055905405814784</v>
      </c>
      <c r="V31">
        <f>外轮廓!V31-内轮廓!V31</f>
        <v>9.8782305816489071</v>
      </c>
      <c r="W31">
        <f>外轮廓!W31-内轮廓!W31</f>
        <v>9.8731248264146387</v>
      </c>
      <c r="X31">
        <f>外轮廓!X31-内轮廓!X31</f>
        <v>9.9723941201676354</v>
      </c>
      <c r="Y31">
        <f>外轮廓!Y31-内轮廓!Y31</f>
        <v>10.118640184828536</v>
      </c>
      <c r="Z31">
        <f>外轮廓!Z31-内轮廓!Z31</f>
        <v>10.19369929067922</v>
      </c>
      <c r="AA31">
        <f>外轮廓!AA31-内轮廓!AA31</f>
        <v>10.185231980298269</v>
      </c>
      <c r="AB31">
        <f>外轮廓!AB31-内轮廓!AB31</f>
        <v>10.055796713024534</v>
      </c>
      <c r="AC31">
        <f>外轮廓!AC31-内轮廓!AC31</f>
        <v>9.8744750543941677</v>
      </c>
      <c r="AD31">
        <f>外轮廓!AD31-内轮廓!AD31</f>
        <v>9.8692521009961069</v>
      </c>
      <c r="AE31">
        <f>外轮廓!AE31-内轮廓!AE31</f>
        <v>9.902559893463561</v>
      </c>
      <c r="AF31">
        <f>外轮廓!AF31-内轮廓!AF31</f>
        <v>9.9941506554103654</v>
      </c>
      <c r="AG31">
        <f>外轮廓!AG31-内轮廓!AG31</f>
        <v>10.126570236154407</v>
      </c>
      <c r="AH31">
        <f>外轮廓!AH31-内轮廓!AH31</f>
        <v>10.196698093961047</v>
      </c>
      <c r="AI31">
        <f>外轮廓!AI31-内轮廓!AI31</f>
        <v>10.185624837213794</v>
      </c>
      <c r="AJ31">
        <f>外轮廓!AJ31-内轮廓!AJ31</f>
        <v>10.056046231001346</v>
      </c>
      <c r="AK31">
        <f>外轮廓!AK31-内轮廓!AK31</f>
        <v>9.8734363468424391</v>
      </c>
      <c r="AL31">
        <f>外轮廓!AL31-内轮廓!AL31</f>
        <v>9.863943809951266</v>
      </c>
      <c r="AM31">
        <f>外轮廓!AM31-内轮廓!AM31</f>
        <v>9.8992970157087683</v>
      </c>
      <c r="AN31">
        <f>外轮廓!AN31-内轮廓!AN31</f>
        <v>9.9241698754201764</v>
      </c>
      <c r="AO31">
        <f>外轮廓!AO31-内轮廓!AO31</f>
        <v>10.003372487179576</v>
      </c>
      <c r="AP31">
        <f>外轮廓!AP31-内轮廓!AP31</f>
        <v>10.129729151920841</v>
      </c>
      <c r="AQ31">
        <f>外轮廓!AQ31-内轮廓!AQ31</f>
        <v>10.196876939382847</v>
      </c>
      <c r="AR31">
        <f>外轮廓!AR31-内轮廓!AR31</f>
        <v>10.185714877779233</v>
      </c>
      <c r="AS31">
        <f>外轮廓!AS31-内轮廓!AS31</f>
        <v>10.055508826637023</v>
      </c>
      <c r="AT31">
        <f>外轮廓!AT31-内轮廓!AT31</f>
        <v>9.8752335619324612</v>
      </c>
      <c r="AU31">
        <f>外轮廓!AU31-内轮廓!AU31</f>
        <v>9.863459579174787</v>
      </c>
      <c r="AV31">
        <f>外轮廓!AV31-内轮廓!AV31</f>
        <v>9.8937057805379709</v>
      </c>
      <c r="AW31">
        <f>外轮廓!AW31-内轮廓!AW31</f>
        <v>9.9218975225970922</v>
      </c>
      <c r="AX31">
        <f>外轮廓!AX31-内轮廓!AX31</f>
        <v>9.9345478902823885</v>
      </c>
      <c r="AY31">
        <f>外轮廓!AY31-内轮廓!AY31</f>
        <v>10.005532364906855</v>
      </c>
      <c r="AZ31">
        <f>外轮廓!AZ31-内轮廓!AZ31</f>
        <v>10.129297186240279</v>
      </c>
      <c r="BA31">
        <f>外轮廓!BA31-内轮廓!BA31</f>
        <v>10.195725694223327</v>
      </c>
      <c r="BB31">
        <f>外轮廓!BB31-内轮廓!BB31</f>
        <v>10.183918212901972</v>
      </c>
      <c r="BC31">
        <f>外轮廓!BC31-内轮廓!BC31</f>
        <v>10.056029432748659</v>
      </c>
      <c r="BD31">
        <f>外轮廓!BD31-内轮廓!BD31</f>
        <v>9.8734884105091396</v>
      </c>
      <c r="BE31">
        <f>外轮廓!BE31-内轮廓!BE31</f>
        <v>9.8616941063330614</v>
      </c>
      <c r="BF31">
        <f>外轮廓!BF31-内轮廓!BF31</f>
        <v>9.8920377158155191</v>
      </c>
      <c r="BG31">
        <f>外轮廓!BG31-内轮廓!BG31</f>
        <v>9.9160212298311023</v>
      </c>
      <c r="BH31">
        <f>外轮廓!BH31-内轮廓!BH31</f>
        <v>9.9310105367555082</v>
      </c>
      <c r="BI31">
        <f>外轮廓!BI31-内轮廓!BI31</f>
        <v>9.9363267965247246</v>
      </c>
      <c r="BJ31">
        <f>外轮廓!BJ31-内轮廓!BJ31</f>
        <v>10.005509173461604</v>
      </c>
      <c r="BK31">
        <f>外轮廓!BK31-内轮廓!BK31</f>
        <v>10.129344400273936</v>
      </c>
      <c r="BL31">
        <f>外轮廓!BL31-内轮廓!BL31</f>
        <v>10.194817073666073</v>
      </c>
      <c r="BM31">
        <f>外轮廓!BM31-内轮廓!BM31</f>
        <v>10.18433589355152</v>
      </c>
      <c r="BN31">
        <f>外轮廓!BN31-内轮廓!BN31</f>
        <v>10.055610633234821</v>
      </c>
      <c r="BO31">
        <f>外轮廓!BO31-内轮廓!BO31</f>
        <v>9.8739017491895851</v>
      </c>
      <c r="BP31">
        <f>外轮廓!BP31-内轮廓!BP31</f>
        <v>9.8584145572680768</v>
      </c>
      <c r="BQ31">
        <f>外轮廓!BQ31-内轮廓!BQ31</f>
        <v>9.8897951911877584</v>
      </c>
      <c r="BR31">
        <f>外轮廓!BR31-内轮廓!BR31</f>
        <v>9.9139876532084514</v>
      </c>
      <c r="BS31">
        <f>外轮廓!BS31-内轮廓!BS31</f>
        <v>9.9253543823317614</v>
      </c>
      <c r="BT31">
        <f>外轮廓!BT31-内轮廓!BT31</f>
        <v>9.9348220024189686</v>
      </c>
      <c r="BU31">
        <f>外轮廓!BU31-内轮廓!BU31</f>
        <v>9.936134370492681</v>
      </c>
      <c r="BV31">
        <f>外轮廓!BV31-内轮廓!BV31</f>
        <v>10.004324102258195</v>
      </c>
      <c r="BW31">
        <f>外轮廓!BW31-内轮廓!BW31</f>
        <v>10.128701708425808</v>
      </c>
      <c r="BX31">
        <f>外轮廓!BX31-内轮廓!BX31</f>
        <v>10.195539681427888</v>
      </c>
      <c r="BY31">
        <f>外轮廓!BY31-内轮廓!BY31</f>
        <v>10.184700764770241</v>
      </c>
      <c r="BZ31">
        <f>外轮廓!BZ31-内轮廓!BZ31</f>
        <v>10.05594262813409</v>
      </c>
      <c r="CA31">
        <f>外轮廓!CA31-内轮廓!CA31</f>
        <v>9.8724669233965301</v>
      </c>
      <c r="CB31">
        <f>外轮廓!CB31-内轮廓!CB31</f>
        <v>9.8575899736253092</v>
      </c>
      <c r="CC31">
        <f>外轮廓!CC31-内轮廓!CC31</f>
        <v>9.8855002332158932</v>
      </c>
      <c r="CD31">
        <f>外轮廓!CD31-内轮廓!CD31</f>
        <v>9.9102927604322133</v>
      </c>
      <c r="CE31">
        <f>外轮廓!CE31-内轮廓!CE31</f>
        <v>9.9232935353321494</v>
      </c>
      <c r="CF31">
        <f>外轮廓!CF31-内轮廓!CF31</f>
        <v>9.9292224330270926</v>
      </c>
      <c r="CG31">
        <f>外轮廓!CG31-内轮廓!CG31</f>
        <v>9.934578359478337</v>
      </c>
      <c r="CH31">
        <f>外轮廓!CH31-内轮廓!CH31</f>
        <v>9.9357677873331056</v>
      </c>
      <c r="CI31">
        <f>外轮廓!CI31-内轮廓!CI31</f>
        <v>10.00116849833411</v>
      </c>
      <c r="CJ31">
        <f>外轮廓!CJ31-内轮廓!CJ31</f>
        <v>10.12812477784729</v>
      </c>
      <c r="CK31">
        <f>外轮廓!CK31-内轮廓!CK31</f>
        <v>10.194382644622948</v>
      </c>
      <c r="CL31">
        <f>外轮廓!CL31-内轮廓!CL31</f>
        <v>10.184129679863375</v>
      </c>
      <c r="CM31">
        <f>外轮廓!CM31-内轮廓!CM31</f>
        <v>10.055904848895665</v>
      </c>
      <c r="CN31">
        <f>外轮廓!CN31-内轮廓!CN31</f>
        <v>9.8732774005384414</v>
      </c>
      <c r="CO31">
        <f>外轮廓!CO31-内轮廓!CO31</f>
        <v>9.8536629066754813</v>
      </c>
      <c r="CP31">
        <f>外轮廓!CP31-内轮廓!CP31</f>
        <v>9.8825942154270194</v>
      </c>
      <c r="CQ31">
        <f>外轮廓!CQ31-内轮廓!CQ31</f>
        <v>9.9064082343477224</v>
      </c>
      <c r="CR31">
        <f>外轮廓!CR31-内轮廓!CR31</f>
        <v>9.9207599296392317</v>
      </c>
      <c r="CS31">
        <f>外轮廓!CS31-内轮廓!CS31</f>
        <v>9.9281270059141491</v>
      </c>
      <c r="CT31">
        <f>外轮廓!CT31-内轮廓!CT31</f>
        <v>9.9297739959973512</v>
      </c>
      <c r="CU31">
        <f>外轮廓!CU31-内轮廓!CU31</f>
        <v>9.9345222284893993</v>
      </c>
      <c r="CV31">
        <f>外轮廓!CV31-内轮廓!CV31</f>
        <v>9.9348174878871163</v>
      </c>
      <c r="CW31">
        <f>外轮廓!CW31-内轮廓!CW31</f>
        <v>10.001115356112592</v>
      </c>
      <c r="CX31">
        <f>外轮廓!CX31-内轮廓!CX31</f>
        <v>10.12658010905966</v>
      </c>
      <c r="CY31">
        <f>外轮廓!CY31-内轮廓!CY31</f>
        <v>10.193434047855064</v>
      </c>
      <c r="CZ31">
        <f>外轮廓!CZ31-内轮廓!CZ31</f>
        <v>10.184143201585456</v>
      </c>
      <c r="DA31">
        <f>外轮廓!DA31-内轮廓!DA31</f>
        <v>10.055304256684593</v>
      </c>
      <c r="DB31">
        <f>外轮廓!DB31-内轮廓!DB31</f>
        <v>9.8708187567447681</v>
      </c>
      <c r="DC31">
        <f>外轮廓!DC31-内轮廓!DC31</f>
        <v>9.8537605106954089</v>
      </c>
      <c r="DD31">
        <f>外轮廓!DD31-内轮廓!DD31</f>
        <v>9.8803744039367842</v>
      </c>
      <c r="DE31">
        <f>外轮廓!DE31-内轮廓!DE31</f>
        <v>9.9035501617186981</v>
      </c>
      <c r="DF31">
        <f>外轮廓!DF31-内轮廓!DF31</f>
        <v>9.9175454598606905</v>
      </c>
      <c r="DG31">
        <f>外轮廓!DG31-内轮廓!DG31</f>
        <v>9.9245060390892519</v>
      </c>
      <c r="DH31">
        <f>外轮廓!DH31-内轮廓!DH31</f>
        <v>9.9278489673265824</v>
      </c>
      <c r="DI31">
        <f>外轮廓!DI31-内轮廓!DI31</f>
        <v>9.9299340681163244</v>
      </c>
      <c r="DJ31">
        <f>外轮廓!DJ31-内轮廓!DJ31</f>
        <v>9.9332578129970415</v>
      </c>
      <c r="DK31">
        <f>外轮廓!DK31-内轮廓!DK31</f>
        <v>9.9340195079728062</v>
      </c>
      <c r="DL31">
        <f>外轮廓!DL31-内轮廓!DL31</f>
        <v>10.000192328062241</v>
      </c>
      <c r="DM31">
        <f>外轮廓!DM31-内轮廓!DM31</f>
        <v>10.126692253401941</v>
      </c>
      <c r="DN31">
        <f>外轮廓!DN31-内轮廓!DN31</f>
        <v>10.192269481885063</v>
      </c>
      <c r="DO31">
        <f>外轮廓!DO31-内轮廓!DO31</f>
        <v>10.184933901663229</v>
      </c>
      <c r="DP31">
        <f>外轮廓!DP31-内轮廓!DP31</f>
        <v>10.056674117685588</v>
      </c>
      <c r="DQ31">
        <f>外轮廓!DQ31-内轮廓!DQ31</f>
        <v>9.8701288132636904</v>
      </c>
      <c r="DR31">
        <f>外轮廓!DR31-内轮廓!DR31</f>
        <v>9.8506112243329227</v>
      </c>
      <c r="DS31">
        <f>外轮廓!DS31-内轮廓!DS31</f>
        <v>9.8803442185762407</v>
      </c>
      <c r="DT31">
        <f>外轮廓!DT31-内轮廓!DT31</f>
        <v>9.9019538571083103</v>
      </c>
      <c r="DU31">
        <f>外轮廓!DU31-内轮廓!DU31</f>
        <v>9.9146078416908239</v>
      </c>
      <c r="DV31">
        <f>外轮廓!DV31-内轮廓!DV31</f>
        <v>9.9203586406426751</v>
      </c>
      <c r="DW31">
        <f>外轮廓!DW31-内轮廓!DW31</f>
        <v>9.9249328449379703</v>
      </c>
      <c r="DX31">
        <f>外轮廓!DX31-内轮廓!DX31</f>
        <v>9.9264572408106346</v>
      </c>
      <c r="DY31">
        <f>外轮廓!DY31-内轮廓!DY31</f>
        <v>9.9270926296204038</v>
      </c>
      <c r="DZ31">
        <f>外轮廓!DZ31-内轮廓!DZ31</f>
        <v>9.9318759028479349</v>
      </c>
      <c r="EA31">
        <f>外轮廓!EA31-内轮廓!EA31</f>
        <v>9.9335950156383319</v>
      </c>
      <c r="EB31">
        <f>外轮廓!EB31-内轮廓!EB31</f>
        <v>10.000343540220868</v>
      </c>
      <c r="EC31">
        <f>外轮廓!EC31-内轮廓!EC31</f>
        <v>10.125873333333487</v>
      </c>
      <c r="ED31">
        <f>外轮廓!ED31-内轮廓!ED31</f>
        <v>10.192904712705143</v>
      </c>
      <c r="EE31">
        <f>外轮廓!EE31-内轮廓!EE31</f>
        <v>10.18181000273097</v>
      </c>
      <c r="EF31">
        <f>外轮廓!EF31-内轮廓!EF31</f>
        <v>10.054750933678505</v>
      </c>
      <c r="EG31">
        <f>外轮廓!EG31-内轮廓!EG31</f>
        <v>9.8728187679969324</v>
      </c>
      <c r="EH31">
        <f>外轮廓!EH31-内轮廓!EH31</f>
        <v>9.8519673051874435</v>
      </c>
      <c r="EI31">
        <f>外轮廓!EI31-内轮廓!EI31</f>
        <v>9.8784415839471933</v>
      </c>
      <c r="EJ31">
        <f>外轮廓!EJ31-内轮廓!EJ31</f>
        <v>9.9012977811525928</v>
      </c>
      <c r="EK31">
        <f>外轮廓!EK31-内轮廓!EK31</f>
        <v>9.911632982708781</v>
      </c>
      <c r="EL31">
        <f>外轮廓!EL31-内轮廓!EL31</f>
        <v>9.9176289450871025</v>
      </c>
      <c r="EM31">
        <f>外轮廓!EM31-内轮廓!EM31</f>
        <v>9.9213314267371828</v>
      </c>
      <c r="EN31">
        <f>外轮廓!EN31-内轮廓!EN31</f>
        <v>9.9248629065903486</v>
      </c>
      <c r="EO31">
        <f>外轮廓!EO31-内轮廓!EO31</f>
        <v>9.9269579443047178</v>
      </c>
      <c r="EP31">
        <f>外轮廓!EP31-内轮廓!EP31</f>
        <v>9.92820809032672</v>
      </c>
      <c r="EQ31">
        <f>外轮廓!EQ31-内轮廓!EQ31</f>
        <v>9.9313803366824374</v>
      </c>
      <c r="ER31">
        <f>外轮廓!ER31-内轮廓!ER31</f>
        <v>9.9329234740562811</v>
      </c>
      <c r="ES31">
        <f>外轮廓!ES31-内轮廓!ES31</f>
        <v>10.000884118971811</v>
      </c>
      <c r="ET31">
        <f>外轮廓!ET31-内轮廓!ET31</f>
        <v>10.126537493647263</v>
      </c>
      <c r="EU31">
        <f>外轮廓!EU31-内轮廓!EU31</f>
        <v>10.193048393119611</v>
      </c>
      <c r="EV31">
        <f>外轮廓!EV31-内轮廓!EV31</f>
        <v>10.184436084369366</v>
      </c>
      <c r="EW31">
        <f>外轮廓!EW31-内轮廓!EW31</f>
        <v>10.056346824846798</v>
      </c>
      <c r="EX31">
        <f>外轮廓!EX31-内轮廓!EX31</f>
        <v>9.8730242423812484</v>
      </c>
      <c r="EY31">
        <f>外轮廓!EY31-内轮廓!EY31</f>
        <v>9.8553322436488742</v>
      </c>
      <c r="EZ31">
        <f>外轮廓!EZ31-内轮廓!EZ31</f>
        <v>9.8794671783624466</v>
      </c>
      <c r="FA31">
        <f>外轮廓!FA31-内轮廓!FA31</f>
        <v>9.9009292670104685</v>
      </c>
      <c r="FB31">
        <f>外轮廓!FB31-内轮廓!FB31</f>
        <v>9.9122397921095455</v>
      </c>
      <c r="FC31">
        <f>外轮廓!FC31-内轮廓!FC31</f>
        <v>9.9161762200189969</v>
      </c>
      <c r="FD31">
        <f>外轮廓!FD31-内轮廓!FD31</f>
        <v>9.9185380480807908</v>
      </c>
      <c r="FE31">
        <f>外轮廓!FE31-内轮廓!FE31</f>
        <v>9.9201449814621441</v>
      </c>
      <c r="FF31">
        <f>外轮廓!FF31-内轮廓!FF31</f>
        <v>9.9243940595975033</v>
      </c>
      <c r="FG31">
        <f>外轮廓!FG31-内轮廓!FG31</f>
        <v>9.9275544567634029</v>
      </c>
      <c r="FH31">
        <f>外轮廓!FH31-内轮廓!FH31</f>
        <v>9.9273714753838505</v>
      </c>
      <c r="FI31">
        <f>外轮廓!FI31-内轮廓!FI31</f>
        <v>9.9316787520180441</v>
      </c>
      <c r="FJ31">
        <f>外轮廓!FJ31-内轮廓!FJ31</f>
        <v>9.9316933753856773</v>
      </c>
      <c r="FK31">
        <f>外轮廓!FK31-内轮廓!FK31</f>
        <v>9.9997800320658854</v>
      </c>
      <c r="FL31">
        <f>外轮廓!FL31-内轮廓!FL31</f>
        <v>10.126806435162123</v>
      </c>
      <c r="FM31">
        <f>外轮廓!FM31-内轮廓!FM31</f>
        <v>10.189926650159961</v>
      </c>
      <c r="FN31">
        <f>外轮廓!FN31-内轮廓!FN31</f>
        <v>10.185698379267848</v>
      </c>
      <c r="FO31">
        <f>外轮廓!FO31-内轮廓!FO31</f>
        <v>10.053351834106294</v>
      </c>
      <c r="FP31">
        <f>外轮廓!FP31-内轮廓!FP31</f>
        <v>9.8775113973661064</v>
      </c>
      <c r="FQ31">
        <f>外轮廓!FQ31-内轮廓!FQ31</f>
        <v>9.8569959899311499</v>
      </c>
      <c r="FR31">
        <f>外轮廓!FR31-内轮廓!FR31</f>
        <v>9.8857718508340753</v>
      </c>
      <c r="FS31">
        <f>外轮廓!FS31-内轮廓!FS31</f>
        <v>9.9028345732615861</v>
      </c>
      <c r="FT31">
        <f>外轮廓!FT31-内轮廓!FT31</f>
        <v>9.9119846603534398</v>
      </c>
      <c r="FU31">
        <f>外轮廓!FU31-内轮廓!FU31</f>
        <v>9.9159964846724478</v>
      </c>
      <c r="FV31">
        <f>外轮廓!FV31-内轮廓!FV31</f>
        <v>9.9163445847724176</v>
      </c>
      <c r="FW31">
        <f>外轮廓!FW31-内轮廓!FW31</f>
        <v>9.9181625744706707</v>
      </c>
      <c r="FX31">
        <f>外轮廓!FX31-内轮廓!FX31</f>
        <v>9.9194796032385995</v>
      </c>
      <c r="FY31">
        <f>外轮廓!FY31-内轮廓!FY31</f>
        <v>9.9230677080312546</v>
      </c>
      <c r="FZ31">
        <f>外轮廓!FZ31-内轮廓!FZ31</f>
        <v>9.926459754759378</v>
      </c>
      <c r="GA31">
        <f>外轮廓!GA31-内轮廓!GA31</f>
        <v>9.9268063206783665</v>
      </c>
      <c r="GB31">
        <f>外轮廓!GB31-内轮廓!GB31</f>
        <v>9.9317339032611898</v>
      </c>
      <c r="GC31">
        <f>外轮廓!GC31-内轮廓!GC31</f>
        <v>9.9332982127610023</v>
      </c>
      <c r="GD31">
        <f>外轮廓!GD31-内轮廓!GD31</f>
        <v>10.000743863243059</v>
      </c>
      <c r="GE31">
        <f>外轮廓!GE31-内轮廓!GE31</f>
        <v>10.12648237710691</v>
      </c>
      <c r="GF31">
        <f>外轮廓!GF31-内轮廓!GF31</f>
        <v>10.194812478869096</v>
      </c>
      <c r="GG31">
        <f>外轮廓!GG31-内轮廓!GG31</f>
        <v>10.188127111560618</v>
      </c>
      <c r="GH31">
        <f>外轮廓!GH31-内轮廓!GH31</f>
        <v>10.055648251362101</v>
      </c>
    </row>
    <row r="32" spans="1:190" x14ac:dyDescent="0.2">
      <c r="A32" s="1">
        <v>31</v>
      </c>
      <c r="B32">
        <f>外轮廓!B32-内轮廓!B32</f>
        <v>10.229570635223283</v>
      </c>
      <c r="C32">
        <f>外轮廓!C32-内轮廓!C32</f>
        <v>10.096235389562381</v>
      </c>
      <c r="D32">
        <f>外轮廓!D32-内轮廓!D32</f>
        <v>10.136841721525499</v>
      </c>
      <c r="E32">
        <f>外轮廓!E32-内轮廓!E32</f>
        <v>10.110056892253866</v>
      </c>
      <c r="F32">
        <f>外轮廓!F32-内轮廓!F32</f>
        <v>10.027458222209759</v>
      </c>
      <c r="G32">
        <f>外轮廓!G32-内轮廓!G32</f>
        <v>10.060341514504657</v>
      </c>
      <c r="H32">
        <f>外轮廓!H32-内轮廓!H32</f>
        <v>10.050432287060147</v>
      </c>
      <c r="I32">
        <f>外轮廓!I32-内轮廓!I32</f>
        <v>10.099334679167598</v>
      </c>
      <c r="J32">
        <f>外轮廓!J32-内轮廓!J32</f>
        <v>10.031019358739385</v>
      </c>
      <c r="K32">
        <f>外轮廓!K32-内轮廓!K32</f>
        <v>9.8972708457298211</v>
      </c>
      <c r="L32">
        <f>外轮廓!L32-内轮廓!L32</f>
        <v>10.025326941119204</v>
      </c>
      <c r="M32">
        <f>外轮廓!M32-内轮廓!M32</f>
        <v>10.085272746135189</v>
      </c>
      <c r="N32">
        <f>外轮廓!N32-内轮廓!N32</f>
        <v>10.095374734745818</v>
      </c>
      <c r="O32">
        <f>外轮廓!O32-内轮廓!O32</f>
        <v>10.031590881251233</v>
      </c>
      <c r="P32">
        <f>外轮廓!P32-内轮廓!P32</f>
        <v>9.8613475510381789</v>
      </c>
      <c r="Q32">
        <f>外轮廓!Q32-内轮廓!Q32</f>
        <v>9.8924005459480355</v>
      </c>
      <c r="R32">
        <f>外轮廓!R32-内轮廓!R32</f>
        <v>10.035930728150632</v>
      </c>
      <c r="S32">
        <f>外轮廓!S32-内轮廓!S32</f>
        <v>10.099784267545957</v>
      </c>
      <c r="T32">
        <f>外轮廓!T32-内轮廓!T32</f>
        <v>10.122380934787842</v>
      </c>
      <c r="U32">
        <f>外轮廓!U32-内轮廓!U32</f>
        <v>10.032827291236984</v>
      </c>
      <c r="V32">
        <f>外轮廓!V32-内轮廓!V32</f>
        <v>9.8598390361854484</v>
      </c>
      <c r="W32">
        <f>外轮廓!W32-内轮廓!W32</f>
        <v>9.8286484314418772</v>
      </c>
      <c r="X32">
        <f>外轮廓!X32-内轮廓!X32</f>
        <v>9.9129210870079447</v>
      </c>
      <c r="Y32">
        <f>外轮廓!Y32-内轮廓!Y32</f>
        <v>10.048595981011033</v>
      </c>
      <c r="Z32">
        <f>外轮廓!Z32-内轮廓!Z32</f>
        <v>10.106581983585869</v>
      </c>
      <c r="AA32">
        <f>外轮廓!AA32-内轮廓!AA32</f>
        <v>10.123544380597863</v>
      </c>
      <c r="AB32">
        <f>外轮廓!AB32-内轮廓!AB32</f>
        <v>10.032254384335218</v>
      </c>
      <c r="AC32">
        <f>外轮廓!AC32-内轮廓!AC32</f>
        <v>9.855490625266313</v>
      </c>
      <c r="AD32">
        <f>外轮廓!AD32-内轮廓!AD32</f>
        <v>9.827944314885471</v>
      </c>
      <c r="AE32">
        <f>外轮廓!AE32-内轮廓!AE32</f>
        <v>9.8481801299127198</v>
      </c>
      <c r="AF32">
        <f>外轮廓!AF32-内轮廓!AF32</f>
        <v>9.9283811351053686</v>
      </c>
      <c r="AG32">
        <f>外轮廓!AG32-内轮廓!AG32</f>
        <v>10.05290721261558</v>
      </c>
      <c r="AH32">
        <f>外轮廓!AH32-内轮廓!AH32</f>
        <v>10.110427123218855</v>
      </c>
      <c r="AI32">
        <f>外轮廓!AI32-内轮廓!AI32</f>
        <v>10.123562830882946</v>
      </c>
      <c r="AJ32">
        <f>外轮廓!AJ32-内轮廓!AJ32</f>
        <v>10.032767373573932</v>
      </c>
      <c r="AK32">
        <f>外轮廓!AK32-内轮廓!AK32</f>
        <v>9.854906294751359</v>
      </c>
      <c r="AL32">
        <f>外轮廓!AL32-内轮廓!AL32</f>
        <v>9.8237984075536247</v>
      </c>
      <c r="AM32">
        <f>外轮廓!AM32-内轮廓!AM32</f>
        <v>9.8474508528543936</v>
      </c>
      <c r="AN32">
        <f>外轮廓!AN32-内轮廓!AN32</f>
        <v>9.8636123851132709</v>
      </c>
      <c r="AO32">
        <f>外轮廓!AO32-内轮廓!AO32</f>
        <v>9.9353287242530826</v>
      </c>
      <c r="AP32">
        <f>外轮廓!AP32-内轮廓!AP32</f>
        <v>10.056276112725129</v>
      </c>
      <c r="AQ32">
        <f>外轮廓!AQ32-内轮廓!AQ32</f>
        <v>10.111661488821483</v>
      </c>
      <c r="AR32">
        <f>外轮廓!AR32-内轮廓!AR32</f>
        <v>10.122979985431158</v>
      </c>
      <c r="AS32">
        <f>外轮廓!AS32-内轮廓!AS32</f>
        <v>10.032387736724246</v>
      </c>
      <c r="AT32">
        <f>外轮廓!AT32-内轮廓!AT32</f>
        <v>9.8565436102538797</v>
      </c>
      <c r="AU32">
        <f>外轮廓!AU32-内轮廓!AU32</f>
        <v>9.8247837532239402</v>
      </c>
      <c r="AV32">
        <f>外轮廓!AV32-内轮廓!AV32</f>
        <v>9.8441728168924243</v>
      </c>
      <c r="AW32">
        <f>外轮廓!AW32-内轮廓!AW32</f>
        <v>9.8629967560095082</v>
      </c>
      <c r="AX32">
        <f>外轮廓!AX32-内轮廓!AX32</f>
        <v>9.8716486579840677</v>
      </c>
      <c r="AY32">
        <f>外轮廓!AY32-内轮廓!AY32</f>
        <v>9.9384329997458565</v>
      </c>
      <c r="AZ32">
        <f>外轮廓!AZ32-内轮廓!AZ32</f>
        <v>10.055014676816</v>
      </c>
      <c r="BA32">
        <f>外轮廓!BA32-内轮廓!BA32</f>
        <v>10.108650129658798</v>
      </c>
      <c r="BB32">
        <f>外轮廓!BB32-内轮廓!BB32</f>
        <v>10.122923565887461</v>
      </c>
      <c r="BC32">
        <f>外轮廓!BC32-内轮廓!BC32</f>
        <v>10.032475368696353</v>
      </c>
      <c r="BD32">
        <f>外轮廓!BD32-内轮廓!BD32</f>
        <v>9.8535654314638208</v>
      </c>
      <c r="BE32">
        <f>外轮廓!BE32-内轮廓!BE32</f>
        <v>9.8231137158268211</v>
      </c>
      <c r="BF32">
        <f>外轮廓!BF32-内轮廓!BF32</f>
        <v>9.8439905148964897</v>
      </c>
      <c r="BG32">
        <f>外轮廓!BG32-内轮廓!BG32</f>
        <v>9.8599013853099393</v>
      </c>
      <c r="BH32">
        <f>外轮廓!BH32-内轮廓!BH32</f>
        <v>9.8705131830376587</v>
      </c>
      <c r="BI32">
        <f>外轮廓!BI32-内轮廓!BI32</f>
        <v>9.8724347137065678</v>
      </c>
      <c r="BJ32">
        <f>外轮廓!BJ32-内轮廓!BJ32</f>
        <v>9.9373243918052765</v>
      </c>
      <c r="BK32">
        <f>外轮廓!BK32-内轮廓!BK32</f>
        <v>10.055033864805353</v>
      </c>
      <c r="BL32">
        <f>外轮廓!BL32-内轮廓!BL32</f>
        <v>10.108415861442609</v>
      </c>
      <c r="BM32">
        <f>外轮廓!BM32-内轮廓!BM32</f>
        <v>10.123243755949034</v>
      </c>
      <c r="BN32">
        <f>外轮廓!BN32-内轮廓!BN32</f>
        <v>10.032957166260999</v>
      </c>
      <c r="BO32">
        <f>外轮廓!BO32-内轮廓!BO32</f>
        <v>9.8512267901302124</v>
      </c>
      <c r="BP32">
        <f>外轮廓!BP32-内轮廓!BP32</f>
        <v>9.8202918148605676</v>
      </c>
      <c r="BQ32">
        <f>外轮廓!BQ32-内轮廓!BQ32</f>
        <v>9.8412256775439602</v>
      </c>
      <c r="BR32">
        <f>外轮廓!BR32-内轮廓!BR32</f>
        <v>9.8591094209836143</v>
      </c>
      <c r="BS32">
        <f>外轮廓!BS32-内轮廓!BS32</f>
        <v>9.8664368488374947</v>
      </c>
      <c r="BT32">
        <f>外轮廓!BT32-内轮廓!BT32</f>
        <v>9.8726544056273013</v>
      </c>
      <c r="BU32">
        <f>外轮廓!BU32-内轮廓!BU32</f>
        <v>9.8726152472680724</v>
      </c>
      <c r="BV32">
        <f>外轮廓!BV32-内轮廓!BV32</f>
        <v>9.9360145025027862</v>
      </c>
      <c r="BW32">
        <f>外轮廓!BW32-内轮廓!BW32</f>
        <v>10.055846522064101</v>
      </c>
      <c r="BX32">
        <f>外轮廓!BX32-内轮廓!BX32</f>
        <v>10.107613791891154</v>
      </c>
      <c r="BY32">
        <f>外轮廓!BY32-内轮廓!BY32</f>
        <v>10.123258184391332</v>
      </c>
      <c r="BZ32">
        <f>外轮廓!BZ32-内轮廓!BZ32</f>
        <v>10.032772575910826</v>
      </c>
      <c r="CA32">
        <f>外轮廓!CA32-内轮廓!CA32</f>
        <v>9.8493767130698444</v>
      </c>
      <c r="CB32">
        <f>外轮廓!CB32-内轮廓!CB32</f>
        <v>9.8168277976647715</v>
      </c>
      <c r="CC32">
        <f>外轮廓!CC32-内轮廓!CC32</f>
        <v>9.8364174246199667</v>
      </c>
      <c r="CD32">
        <f>外轮廓!CD32-内轮廓!CD32</f>
        <v>9.8563329650106226</v>
      </c>
      <c r="CE32">
        <f>外轮廓!CE32-内轮廓!CE32</f>
        <v>9.8660847664845051</v>
      </c>
      <c r="CF32">
        <f>外轮廓!CF32-内轮廓!CF32</f>
        <v>9.8690466779332695</v>
      </c>
      <c r="CG32">
        <f>外轮廓!CG32-内轮廓!CG32</f>
        <v>9.8742295744275452</v>
      </c>
      <c r="CH32">
        <f>外轮廓!CH32-内轮廓!CH32</f>
        <v>9.8725955866054562</v>
      </c>
      <c r="CI32">
        <f>外轮廓!CI32-内轮廓!CI32</f>
        <v>9.9342140284999658</v>
      </c>
      <c r="CJ32">
        <f>外轮廓!CJ32-内轮廓!CJ32</f>
        <v>10.055157923745796</v>
      </c>
      <c r="CK32">
        <f>外轮廓!CK32-内轮廓!CK32</f>
        <v>10.108493772795015</v>
      </c>
      <c r="CL32">
        <f>外轮廓!CL32-内轮廓!CL32</f>
        <v>10.122539543760183</v>
      </c>
      <c r="CM32">
        <f>外轮廓!CM32-内轮廓!CM32</f>
        <v>10.032713647422398</v>
      </c>
      <c r="CN32">
        <f>外轮廓!CN32-内轮廓!CN32</f>
        <v>9.8519089977324796</v>
      </c>
      <c r="CO32">
        <f>外轮廓!CO32-内轮廓!CO32</f>
        <v>9.8134372533473169</v>
      </c>
      <c r="CP32">
        <f>外轮廓!CP32-内轮廓!CP32</f>
        <v>9.8332583365312161</v>
      </c>
      <c r="CQ32">
        <f>外轮廓!CQ32-内轮廓!CQ32</f>
        <v>9.8519999232458133</v>
      </c>
      <c r="CR32">
        <f>外轮廓!CR32-内轮廓!CR32</f>
        <v>9.8638439770417534</v>
      </c>
      <c r="CS32">
        <f>外轮廓!CS32-内轮廓!CS32</f>
        <v>9.8703769636462368</v>
      </c>
      <c r="CT32">
        <f>外轮廓!CT32-内轮廓!CT32</f>
        <v>9.8701964950589627</v>
      </c>
      <c r="CU32">
        <f>外轮廓!CU32-内轮廓!CU32</f>
        <v>9.8732890913896654</v>
      </c>
      <c r="CV32">
        <f>外轮廓!CV32-内轮廓!CV32</f>
        <v>9.8717060813393402</v>
      </c>
      <c r="CW32">
        <f>外轮廓!CW32-内轮廓!CW32</f>
        <v>9.9337526814163795</v>
      </c>
      <c r="CX32">
        <f>外轮廓!CX32-内轮廓!CX32</f>
        <v>10.053064585794516</v>
      </c>
      <c r="CY32">
        <f>外轮廓!CY32-内轮廓!CY32</f>
        <v>10.107403957227461</v>
      </c>
      <c r="CZ32">
        <f>外轮廓!CZ32-内轮廓!CZ32</f>
        <v>10.123459639861025</v>
      </c>
      <c r="DA32">
        <f>外轮廓!DA32-内轮廓!DA32</f>
        <v>10.033194631001649</v>
      </c>
      <c r="DB32">
        <f>外轮廓!DB32-内轮廓!DB32</f>
        <v>9.8486482174573382</v>
      </c>
      <c r="DC32">
        <f>外轮廓!DC32-内轮廓!DC32</f>
        <v>9.8136422066340714</v>
      </c>
      <c r="DD32">
        <f>外轮廓!DD32-内轮廓!DD32</f>
        <v>9.830588232059867</v>
      </c>
      <c r="DE32">
        <f>外轮廓!DE32-内轮廓!DE32</f>
        <v>9.8483221525334841</v>
      </c>
      <c r="DF32">
        <f>外轮廓!DF32-内轮廓!DF32</f>
        <v>9.8599433985642264</v>
      </c>
      <c r="DG32">
        <f>外轮廓!DG32-内轮廓!DG32</f>
        <v>9.8671605582853772</v>
      </c>
      <c r="DH32">
        <f>外轮廓!DH32-内轮廓!DH32</f>
        <v>9.869103532351275</v>
      </c>
      <c r="DI32">
        <f>外轮廓!DI32-内轮廓!DI32</f>
        <v>9.8690605859899136</v>
      </c>
      <c r="DJ32">
        <f>外轮廓!DJ32-内轮廓!DJ32</f>
        <v>9.8721263644340951</v>
      </c>
      <c r="DK32">
        <f>外轮廓!DK32-内轮廓!DK32</f>
        <v>9.8706443325989142</v>
      </c>
      <c r="DL32">
        <f>外轮廓!DL32-内轮廓!DL32</f>
        <v>9.9329646017057769</v>
      </c>
      <c r="DM32">
        <f>外轮廓!DM32-内轮廓!DM32</f>
        <v>10.054347695807124</v>
      </c>
      <c r="DN32">
        <f>外轮廓!DN32-内轮廓!DN32</f>
        <v>10.106676694583982</v>
      </c>
      <c r="DO32">
        <f>外轮廓!DO32-内轮廓!DO32</f>
        <v>10.122714558041565</v>
      </c>
      <c r="DP32">
        <f>外轮廓!DP32-内轮廓!DP32</f>
        <v>10.032047857867468</v>
      </c>
      <c r="DQ32">
        <f>外轮廓!DQ32-内轮廓!DQ32</f>
        <v>9.8466931630510288</v>
      </c>
      <c r="DR32">
        <f>外轮廓!DR32-内轮廓!DR32</f>
        <v>9.8091542745100213</v>
      </c>
      <c r="DS32">
        <f>外轮廓!DS32-内轮廓!DS32</f>
        <v>9.8301295836756282</v>
      </c>
      <c r="DT32">
        <f>外轮廓!DT32-内轮廓!DT32</f>
        <v>9.8460704208001886</v>
      </c>
      <c r="DU32">
        <f>外轮廓!DU32-内轮廓!DU32</f>
        <v>9.8558896322212917</v>
      </c>
      <c r="DV32">
        <f>外轮廓!DV32-内轮廓!DV32</f>
        <v>9.8626903945427671</v>
      </c>
      <c r="DW32">
        <f>外轮廓!DW32-内轮廓!DW32</f>
        <v>9.8675451794767355</v>
      </c>
      <c r="DX32">
        <f>外轮廓!DX32-内轮廓!DX32</f>
        <v>9.8691894185739955</v>
      </c>
      <c r="DY32">
        <f>外轮廓!DY32-内轮廓!DY32</f>
        <v>9.8685199743636076</v>
      </c>
      <c r="DZ32">
        <f>外轮廓!DZ32-内轮廓!DZ32</f>
        <v>9.8718136433806052</v>
      </c>
      <c r="EA32">
        <f>外轮廓!EA32-内轮廓!EA32</f>
        <v>9.8690488143304265</v>
      </c>
      <c r="EB32">
        <f>外轮廓!EB32-内轮廓!EB32</f>
        <v>9.9329814518026751</v>
      </c>
      <c r="EC32">
        <f>外轮廓!EC32-内轮廓!EC32</f>
        <v>10.053987428423085</v>
      </c>
      <c r="ED32">
        <f>外轮廓!ED32-内轮廓!ED32</f>
        <v>10.106817000973777</v>
      </c>
      <c r="EE32">
        <f>外轮廓!EE32-内轮廓!EE32</f>
        <v>10.121970297777068</v>
      </c>
      <c r="EF32">
        <f>外轮廓!EF32-内轮廓!EF32</f>
        <v>10.033570704067671</v>
      </c>
      <c r="EG32">
        <f>外轮廓!EG32-内轮廓!EG32</f>
        <v>9.848961338980132</v>
      </c>
      <c r="EH32">
        <f>外轮廓!EH32-内轮廓!EH32</f>
        <v>9.8071583583111277</v>
      </c>
      <c r="EI32">
        <f>外轮廓!EI32-内轮廓!EI32</f>
        <v>9.8268284515089022</v>
      </c>
      <c r="EJ32">
        <f>外轮廓!EJ32-内轮廓!EJ32</f>
        <v>9.8450535621917084</v>
      </c>
      <c r="EK32">
        <f>外轮廓!EK32-内轮廓!EK32</f>
        <v>9.8539551763202837</v>
      </c>
      <c r="EL32">
        <f>外轮廓!EL32-内轮廓!EL32</f>
        <v>9.8598800005929235</v>
      </c>
      <c r="EM32">
        <f>外轮廓!EM32-内轮廓!EM32</f>
        <v>9.8637517544573399</v>
      </c>
      <c r="EN32">
        <f>外轮廓!EN32-内轮廓!EN32</f>
        <v>9.8675507891234986</v>
      </c>
      <c r="EO32">
        <f>外轮廓!EO32-内轮廓!EO32</f>
        <v>9.8681366160265327</v>
      </c>
      <c r="EP32">
        <f>外轮廓!EP32-内轮廓!EP32</f>
        <v>9.8680236829007129</v>
      </c>
      <c r="EQ32">
        <f>外轮廓!EQ32-内轮廓!EQ32</f>
        <v>9.8706497902364418</v>
      </c>
      <c r="ER32">
        <f>外轮廓!ER32-内轮廓!ER32</f>
        <v>9.8701119860029394</v>
      </c>
      <c r="ES32">
        <f>外轮廓!ES32-内轮廓!ES32</f>
        <v>9.9338282522488868</v>
      </c>
      <c r="ET32">
        <f>外轮廓!ET32-内轮廓!ET32</f>
        <v>10.053749908170914</v>
      </c>
      <c r="EU32">
        <f>外轮廓!EU32-内轮廓!EU32</f>
        <v>10.106352025556333</v>
      </c>
      <c r="EV32">
        <f>外轮廓!EV32-内轮廓!EV32</f>
        <v>10.122827704409119</v>
      </c>
      <c r="EW32">
        <f>外轮廓!EW32-内轮廓!EW32</f>
        <v>10.032694286306707</v>
      </c>
      <c r="EX32">
        <f>外轮廓!EX32-内轮廓!EX32</f>
        <v>9.8535057435232716</v>
      </c>
      <c r="EY32">
        <f>外轮廓!EY32-内轮廓!EY32</f>
        <v>9.8088288831281005</v>
      </c>
      <c r="EZ32">
        <f>外轮廓!EZ32-内轮廓!EZ32</f>
        <v>9.8251276789537485</v>
      </c>
      <c r="FA32">
        <f>外轮廓!FA32-内轮廓!FA32</f>
        <v>9.8440283776298543</v>
      </c>
      <c r="FB32">
        <f>外轮廓!FB32-内轮廓!FB32</f>
        <v>9.8533244592951092</v>
      </c>
      <c r="FC32">
        <f>外轮廓!FC32-内轮廓!FC32</f>
        <v>9.8561350014117011</v>
      </c>
      <c r="FD32">
        <f>外轮廓!FD32-内轮廓!FD32</f>
        <v>9.8596012962954376</v>
      </c>
      <c r="FE32">
        <f>外轮廓!FE32-内轮廓!FE32</f>
        <v>9.8634266240768795</v>
      </c>
      <c r="FF32">
        <f>外轮廓!FF32-内轮廓!FF32</f>
        <v>9.8661236632810301</v>
      </c>
      <c r="FG32">
        <f>外轮廓!FG32-内轮廓!FG32</f>
        <v>9.8689761575389952</v>
      </c>
      <c r="FH32">
        <f>外轮廓!FH32-内轮廓!FH32</f>
        <v>9.8670060811162728</v>
      </c>
      <c r="FI32">
        <f>外轮廓!FI32-内轮廓!FI32</f>
        <v>9.8696572695024116</v>
      </c>
      <c r="FJ32">
        <f>外轮廓!FJ32-内轮廓!FJ32</f>
        <v>9.8685686475699583</v>
      </c>
      <c r="FK32">
        <f>外轮廓!FK32-内轮廓!FK32</f>
        <v>9.9339465175389421</v>
      </c>
      <c r="FL32">
        <f>外轮廓!FL32-内轮廓!FL32</f>
        <v>10.054977020247151</v>
      </c>
      <c r="FM32">
        <f>外轮廓!FM32-内轮廓!FM32</f>
        <v>10.107579749199957</v>
      </c>
      <c r="FN32">
        <f>外轮廓!FN32-内轮廓!FN32</f>
        <v>10.123616355807073</v>
      </c>
      <c r="FO32">
        <f>外轮廓!FO32-内轮廓!FO32</f>
        <v>10.036636232122916</v>
      </c>
      <c r="FP32">
        <f>外轮廓!FP32-内轮廓!FP32</f>
        <v>9.8558933105027506</v>
      </c>
      <c r="FQ32">
        <f>外轮廓!FQ32-内轮廓!FQ32</f>
        <v>9.8109377152442079</v>
      </c>
      <c r="FR32">
        <f>外轮廓!FR32-内轮廓!FR32</f>
        <v>9.828699727373774</v>
      </c>
      <c r="FS32">
        <f>外轮廓!FS32-内轮廓!FS32</f>
        <v>9.8420519258718286</v>
      </c>
      <c r="FT32">
        <f>外轮廓!FT32-内轮廓!FT32</f>
        <v>9.8514448608017915</v>
      </c>
      <c r="FU32">
        <f>外轮廓!FU32-内轮廓!FU32</f>
        <v>9.8565897920551464</v>
      </c>
      <c r="FV32">
        <f>外轮廓!FV32-内轮廓!FV32</f>
        <v>9.8560367219927798</v>
      </c>
      <c r="FW32">
        <f>外轮廓!FW32-内轮廓!FW32</f>
        <v>9.8586701435777826</v>
      </c>
      <c r="FX32">
        <f>外轮廓!FX32-内轮廓!FX32</f>
        <v>9.8614164006648508</v>
      </c>
      <c r="FY32">
        <f>外轮廓!FY32-内轮廓!FY32</f>
        <v>9.8665055054169528</v>
      </c>
      <c r="FZ32">
        <f>外轮廓!FZ32-内轮廓!FZ32</f>
        <v>9.8686028970371353</v>
      </c>
      <c r="GA32">
        <f>外轮廓!GA32-内轮廓!GA32</f>
        <v>9.8681676581069127</v>
      </c>
      <c r="GB32">
        <f>外轮廓!GB32-内轮廓!GB32</f>
        <v>9.8722086181012685</v>
      </c>
      <c r="GC32">
        <f>外轮廓!GC32-内轮廓!GC32</f>
        <v>9.8702651891135531</v>
      </c>
      <c r="GD32">
        <f>外轮廓!GD32-内轮廓!GD32</f>
        <v>9.9316499530037987</v>
      </c>
      <c r="GE32">
        <f>外轮廓!GE32-内轮廓!GE32</f>
        <v>10.053781377709882</v>
      </c>
      <c r="GF32">
        <f>外轮廓!GF32-内轮廓!GF32</f>
        <v>10.105487519401905</v>
      </c>
      <c r="GG32">
        <f>外轮廓!GG32-内轮廓!GG32</f>
        <v>10.128562844836154</v>
      </c>
      <c r="GH32">
        <f>外轮廓!GH32-内轮廓!GH32</f>
        <v>10.032565312775191</v>
      </c>
    </row>
    <row r="33" spans="1:190" x14ac:dyDescent="0.2">
      <c r="A33" s="1">
        <v>32</v>
      </c>
      <c r="B33">
        <f>外轮廓!B33-内轮廓!B33</f>
        <v>10.222486473697998</v>
      </c>
      <c r="C33">
        <f>外轮廓!C33-内轮廓!C33</f>
        <v>10.091907559043207</v>
      </c>
      <c r="D33">
        <f>外轮廓!D33-内轮廓!D33</f>
        <v>10.121523987878376</v>
      </c>
      <c r="E33">
        <f>外轮廓!E33-内轮廓!E33</f>
        <v>10.087098232845221</v>
      </c>
      <c r="F33">
        <f>外轮廓!F33-内轮廓!F33</f>
        <v>10.016331342890183</v>
      </c>
      <c r="G33">
        <f>外轮廓!G33-内轮廓!G33</f>
        <v>10.03421644551392</v>
      </c>
      <c r="H33">
        <f>外轮廓!H33-内轮廓!H33</f>
        <v>10.013902862501652</v>
      </c>
      <c r="I33">
        <f>外轮廓!I33-内轮廓!I33</f>
        <v>10.070393668791368</v>
      </c>
      <c r="J33">
        <f>外轮廓!J33-内轮廓!J33</f>
        <v>10.018954938145029</v>
      </c>
      <c r="K33">
        <f>外轮廓!K33-内轮廓!K33</f>
        <v>9.9588179713857272</v>
      </c>
      <c r="L33">
        <f>外轮廓!L33-内轮廓!L33</f>
        <v>9.9713202790589719</v>
      </c>
      <c r="M33">
        <f>外轮廓!M33-内轮廓!M33</f>
        <v>10.011846952121559</v>
      </c>
      <c r="N33">
        <f>外轮廓!N33-内轮廓!N33</f>
        <v>10.063168857894723</v>
      </c>
      <c r="O33">
        <f>外轮廓!O33-内轮廓!O33</f>
        <v>10.019045145003219</v>
      </c>
      <c r="P33">
        <f>外轮廓!P33-内轮廓!P33</f>
        <v>9.9297483211181401</v>
      </c>
      <c r="Q33">
        <f>外轮廓!Q33-内轮廓!Q33</f>
        <v>9.9111447441850942</v>
      </c>
      <c r="R33">
        <f>外轮廓!R33-内轮廓!R33</f>
        <v>9.966661564413883</v>
      </c>
      <c r="S33">
        <f>外轮廓!S33-内轮廓!S33</f>
        <v>10.018334537373178</v>
      </c>
      <c r="T33">
        <f>外轮廓!T33-内轮廓!T33</f>
        <v>10.065302778929151</v>
      </c>
      <c r="U33">
        <f>外轮廓!U33-内轮廓!U33</f>
        <v>10.019115782701746</v>
      </c>
      <c r="V33">
        <f>外轮廓!V33-内轮廓!V33</f>
        <v>9.9284057462134712</v>
      </c>
      <c r="W33">
        <f>外轮廓!W33-内轮廓!W33</f>
        <v>9.8655783361186593</v>
      </c>
      <c r="X33">
        <f>外轮廓!X33-内轮廓!X33</f>
        <v>9.9142269204519096</v>
      </c>
      <c r="Y33">
        <f>外轮廓!Y33-内轮廓!Y33</f>
        <v>9.9700610746748026</v>
      </c>
      <c r="Z33">
        <f>外轮廓!Z33-内轮廓!Z33</f>
        <v>10.021606400765776</v>
      </c>
      <c r="AA33">
        <f>外轮廓!AA33-内轮廓!AA33</f>
        <v>10.066322441259047</v>
      </c>
      <c r="AB33">
        <f>外轮廓!AB33-内轮廓!AB33</f>
        <v>10.020027930130752</v>
      </c>
      <c r="AC33">
        <f>外轮廓!AC33-内轮廓!AC33</f>
        <v>9.9241975397398363</v>
      </c>
      <c r="AD33">
        <f>外轮廓!AD33-内轮廓!AD33</f>
        <v>9.8647947942507557</v>
      </c>
      <c r="AE33">
        <f>外轮廓!AE33-内轮廓!AE33</f>
        <v>9.8713171361946479</v>
      </c>
      <c r="AF33">
        <f>外轮廓!AF33-内轮廓!AF33</f>
        <v>9.921124513289314</v>
      </c>
      <c r="AG33">
        <f>外轮廓!AG33-内轮廓!AG33</f>
        <v>9.9732213143217621</v>
      </c>
      <c r="AH33">
        <f>外轮廓!AH33-内轮廓!AH33</f>
        <v>10.023009041791212</v>
      </c>
      <c r="AI33">
        <f>外轮廓!AI33-内轮廓!AI33</f>
        <v>10.065733004498156</v>
      </c>
      <c r="AJ33">
        <f>外轮廓!AJ33-内轮廓!AJ33</f>
        <v>10.019931058281159</v>
      </c>
      <c r="AK33">
        <f>外轮廓!AK33-内轮廓!AK33</f>
        <v>9.9239579062508625</v>
      </c>
      <c r="AL33">
        <f>外轮廓!AL33-内轮廓!AL33</f>
        <v>9.8626272720979387</v>
      </c>
      <c r="AM33">
        <f>外轮廓!AM33-内轮廓!AM33</f>
        <v>9.870628633663884</v>
      </c>
      <c r="AN33">
        <f>外轮廓!AN33-内轮廓!AN33</f>
        <v>9.8777959722726365</v>
      </c>
      <c r="AO33">
        <f>外轮廓!AO33-内轮廓!AO33</f>
        <v>9.9257723315142528</v>
      </c>
      <c r="AP33">
        <f>外轮廓!AP33-内轮廓!AP33</f>
        <v>9.9743089224963484</v>
      </c>
      <c r="AQ33">
        <f>外轮廓!AQ33-内轮廓!AQ33</f>
        <v>10.022740581516487</v>
      </c>
      <c r="AR33">
        <f>外轮廓!AR33-内轮廓!AR33</f>
        <v>10.066396600568424</v>
      </c>
      <c r="AS33">
        <f>外轮廓!AS33-内轮廓!AS33</f>
        <v>10.019189891922309</v>
      </c>
      <c r="AT33">
        <f>外轮廓!AT33-内轮廓!AT33</f>
        <v>9.925575521706179</v>
      </c>
      <c r="AU33">
        <f>外轮廓!AU33-内轮廓!AU33</f>
        <v>9.8645133826226754</v>
      </c>
      <c r="AV33">
        <f>外轮廓!AV33-内轮廓!AV33</f>
        <v>9.8678600842850273</v>
      </c>
      <c r="AW33">
        <f>外轮廓!AW33-内轮廓!AW33</f>
        <v>9.8781763205654443</v>
      </c>
      <c r="AX33">
        <f>外轮廓!AX33-内轮廓!AX33</f>
        <v>9.8830098566701281</v>
      </c>
      <c r="AY33">
        <f>外轮廓!AY33-内轮廓!AY33</f>
        <v>9.9259153801486519</v>
      </c>
      <c r="AZ33">
        <f>外轮廓!AZ33-内轮廓!AZ33</f>
        <v>9.9733792504170253</v>
      </c>
      <c r="BA33">
        <f>外轮廓!BA33-内轮廓!BA33</f>
        <v>10.022904512295128</v>
      </c>
      <c r="BB33">
        <f>外轮廓!BB33-内轮廓!BB33</f>
        <v>10.065659593076461</v>
      </c>
      <c r="BC33">
        <f>外轮廓!BC33-内轮廓!BC33</f>
        <v>10.018678069740687</v>
      </c>
      <c r="BD33">
        <f>外轮廓!BD33-内轮廓!BD33</f>
        <v>9.9243805584249145</v>
      </c>
      <c r="BE33">
        <f>外轮廓!BE33-内轮廓!BE33</f>
        <v>9.864165557507647</v>
      </c>
      <c r="BF33">
        <f>外轮廓!BF33-内轮廓!BF33</f>
        <v>9.8703060551713122</v>
      </c>
      <c r="BG33">
        <f>外轮廓!BG33-内轮廓!BG33</f>
        <v>9.8755933376279756</v>
      </c>
      <c r="BH33">
        <f>外轮廓!BH33-内轮廓!BH33</f>
        <v>9.8811410369414148</v>
      </c>
      <c r="BI33">
        <f>外轮廓!BI33-内轮廓!BI33</f>
        <v>9.8836067471618207</v>
      </c>
      <c r="BJ33">
        <f>外轮廓!BJ33-内轮廓!BJ33</f>
        <v>9.9265510250125573</v>
      </c>
      <c r="BK33">
        <f>外轮廓!BK33-内轮廓!BK33</f>
        <v>9.9731602393693066</v>
      </c>
      <c r="BL33">
        <f>外轮廓!BL33-内轮廓!BL33</f>
        <v>10.023569802062667</v>
      </c>
      <c r="BM33">
        <f>外轮廓!BM33-内轮廓!BM33</f>
        <v>10.065400483751361</v>
      </c>
      <c r="BN33">
        <f>外轮廓!BN33-内轮廓!BN33</f>
        <v>10.019916707304333</v>
      </c>
      <c r="BO33">
        <f>外轮廓!BO33-内轮廓!BO33</f>
        <v>9.9224707538501207</v>
      </c>
      <c r="BP33">
        <f>外轮廓!BP33-内轮廓!BP33</f>
        <v>9.8624570268709562</v>
      </c>
      <c r="BQ33">
        <f>外轮廓!BQ33-内轮廓!BQ33</f>
        <v>9.8687456468639425</v>
      </c>
      <c r="BR33">
        <f>外轮廓!BR33-内轮廓!BR33</f>
        <v>9.8764208754853513</v>
      </c>
      <c r="BS33">
        <f>外轮廓!BS33-内轮廓!BS33</f>
        <v>9.8799090554761193</v>
      </c>
      <c r="BT33">
        <f>外轮廓!BT33-内轮廓!BT33</f>
        <v>9.8829559281895882</v>
      </c>
      <c r="BU33">
        <f>外轮廓!BU33-内轮廓!BU33</f>
        <v>9.8818529398809716</v>
      </c>
      <c r="BV33">
        <f>外轮廓!BV33-内轮廓!BV33</f>
        <v>9.9263872524517183</v>
      </c>
      <c r="BW33">
        <f>外轮廓!BW33-内轮廓!BW33</f>
        <v>9.973808387242201</v>
      </c>
      <c r="BX33">
        <f>外轮廓!BX33-内轮廓!BX33</f>
        <v>10.023268055998869</v>
      </c>
      <c r="BY33">
        <f>外轮廓!BY33-内轮廓!BY33</f>
        <v>10.064913808258652</v>
      </c>
      <c r="BZ33">
        <f>外轮廓!BZ33-内轮廓!BZ33</f>
        <v>10.020862116414349</v>
      </c>
      <c r="CA33">
        <f>外轮廓!CA33-内轮廓!CA33</f>
        <v>9.9200942231501443</v>
      </c>
      <c r="CB33">
        <f>外轮廓!CB33-内轮廓!CB33</f>
        <v>9.8605900323564697</v>
      </c>
      <c r="CC33">
        <f>外轮廓!CC33-内轮廓!CC33</f>
        <v>9.8659295225818369</v>
      </c>
      <c r="CD33">
        <f>外轮廓!CD33-内轮廓!CD33</f>
        <v>9.8753963675380021</v>
      </c>
      <c r="CE33">
        <f>外轮廓!CE33-内轮廓!CE33</f>
        <v>9.8810986238151344</v>
      </c>
      <c r="CF33">
        <f>外轮廓!CF33-内轮廓!CF33</f>
        <v>9.8800993071792647</v>
      </c>
      <c r="CG33">
        <f>外轮廓!CG33-内轮廓!CG33</f>
        <v>9.8825996848898257</v>
      </c>
      <c r="CH33">
        <f>外轮廓!CH33-内轮廓!CH33</f>
        <v>9.8832786235573309</v>
      </c>
      <c r="CI33">
        <f>外轮廓!CI33-内轮廓!CI33</f>
        <v>9.9245709723230959</v>
      </c>
      <c r="CJ33">
        <f>外轮廓!CJ33-内轮廓!CJ33</f>
        <v>9.9742016490746579</v>
      </c>
      <c r="CK33">
        <f>外轮廓!CK33-内轮廓!CK33</f>
        <v>10.02238510461541</v>
      </c>
      <c r="CL33">
        <f>外轮廓!CL33-内轮廓!CL33</f>
        <v>10.065569042245158</v>
      </c>
      <c r="CM33">
        <f>外轮廓!CM33-内轮廓!CM33</f>
        <v>10.019551317090631</v>
      </c>
      <c r="CN33">
        <f>外轮廓!CN33-内轮廓!CN33</f>
        <v>9.9225797333717196</v>
      </c>
      <c r="CO33">
        <f>外轮廓!CO33-内轮廓!CO33</f>
        <v>9.8569739906018157</v>
      </c>
      <c r="CP33">
        <f>外轮廓!CP33-内轮廓!CP33</f>
        <v>9.8636140894688253</v>
      </c>
      <c r="CQ33">
        <f>外轮廓!CQ33-内轮廓!CQ33</f>
        <v>9.8732949754846686</v>
      </c>
      <c r="CR33">
        <f>外轮廓!CR33-内轮廓!CR33</f>
        <v>9.8785943436982535</v>
      </c>
      <c r="CS33">
        <f>外轮廓!CS33-内轮廓!CS33</f>
        <v>9.8828461979831275</v>
      </c>
      <c r="CT33">
        <f>外轮廓!CT33-内轮廓!CT33</f>
        <v>9.8806913419559947</v>
      </c>
      <c r="CU33">
        <f>外轮廓!CU33-内轮廓!CU33</f>
        <v>9.8836287806594498</v>
      </c>
      <c r="CV33">
        <f>外轮廓!CV33-内轮廓!CV33</f>
        <v>9.8819996604035083</v>
      </c>
      <c r="CW33">
        <f>外轮廓!CW33-内轮廓!CW33</f>
        <v>9.9257899314459905</v>
      </c>
      <c r="CX33">
        <f>外轮廓!CX33-内轮廓!CX33</f>
        <v>9.9726083161620807</v>
      </c>
      <c r="CY33">
        <f>外轮廓!CY33-内轮廓!CY33</f>
        <v>10.022175898478679</v>
      </c>
      <c r="CZ33">
        <f>外轮廓!CZ33-内轮廓!CZ33</f>
        <v>10.06715505104053</v>
      </c>
      <c r="DA33">
        <f>外轮廓!DA33-内轮廓!DA33</f>
        <v>10.020408734969436</v>
      </c>
      <c r="DB33">
        <f>外轮廓!DB33-内轮廓!DB33</f>
        <v>9.919301664999864</v>
      </c>
      <c r="DC33">
        <f>外轮廓!DC33-内轮廓!DC33</f>
        <v>9.8545822508965131</v>
      </c>
      <c r="DD33">
        <f>外轮廓!DD33-内轮廓!DD33</f>
        <v>9.8592351229140291</v>
      </c>
      <c r="DE33">
        <f>外轮廓!DE33-内轮廓!DE33</f>
        <v>9.8726645314525854</v>
      </c>
      <c r="DF33">
        <f>外轮廓!DF33-内轮廓!DF33</f>
        <v>9.8768839924397298</v>
      </c>
      <c r="DG33">
        <f>外轮廓!DG33-内轮廓!DG33</f>
        <v>9.8805561138490816</v>
      </c>
      <c r="DH33">
        <f>外轮廓!DH33-内轮廓!DH33</f>
        <v>9.8817839500932365</v>
      </c>
      <c r="DI33">
        <f>外轮廓!DI33-内轮廓!DI33</f>
        <v>9.8814553033698473</v>
      </c>
      <c r="DJ33">
        <f>外轮廓!DJ33-内轮廓!DJ33</f>
        <v>9.883526601049482</v>
      </c>
      <c r="DK33">
        <f>外轮廓!DK33-内轮廓!DK33</f>
        <v>9.8815204834618697</v>
      </c>
      <c r="DL33">
        <f>外轮廓!DL33-内轮廓!DL33</f>
        <v>9.9242660918790477</v>
      </c>
      <c r="DM33">
        <f>外轮廓!DM33-内轮廓!DM33</f>
        <v>9.9734669137662166</v>
      </c>
      <c r="DN33">
        <f>外轮廓!DN33-内轮廓!DN33</f>
        <v>10.021457437544072</v>
      </c>
      <c r="DO33">
        <f>外轮廓!DO33-内轮廓!DO33</f>
        <v>10.06591952347371</v>
      </c>
      <c r="DP33">
        <f>外轮廓!DP33-内轮廓!DP33</f>
        <v>10.020466002796894</v>
      </c>
      <c r="DQ33">
        <f>外轮廓!DQ33-内轮廓!DQ33</f>
        <v>9.9172619228012735</v>
      </c>
      <c r="DR33">
        <f>外轮廓!DR33-内轮廓!DR33</f>
        <v>9.8491278311090298</v>
      </c>
      <c r="DS33">
        <f>外轮廓!DS33-内轮廓!DS33</f>
        <v>9.857471638242032</v>
      </c>
      <c r="DT33">
        <f>外轮廓!DT33-内轮廓!DT33</f>
        <v>9.8668526904356071</v>
      </c>
      <c r="DU33">
        <f>外轮廓!DU33-内轮廓!DU33</f>
        <v>9.8750387701299331</v>
      </c>
      <c r="DV33">
        <f>外轮廓!DV33-内轮廓!DV33</f>
        <v>9.8780364121517721</v>
      </c>
      <c r="DW33">
        <f>外轮廓!DW33-内轮廓!DW33</f>
        <v>9.8816596562064092</v>
      </c>
      <c r="DX33">
        <f>外轮廓!DX33-内轮廓!DX33</f>
        <v>9.8814889439463229</v>
      </c>
      <c r="DY33">
        <f>外轮廓!DY33-内轮廓!DY33</f>
        <v>9.8806695474649757</v>
      </c>
      <c r="DZ33">
        <f>外轮廓!DZ33-内轮廓!DZ33</f>
        <v>9.88183518908167</v>
      </c>
      <c r="EA33">
        <f>外轮廓!EA33-内轮廓!EA33</f>
        <v>9.880231012581902</v>
      </c>
      <c r="EB33">
        <f>外轮廓!EB33-内轮廓!EB33</f>
        <v>9.9234198874029573</v>
      </c>
      <c r="EC33">
        <f>外轮廓!EC33-内轮廓!EC33</f>
        <v>9.9740021968211181</v>
      </c>
      <c r="ED33">
        <f>外轮廓!ED33-内轮廓!ED33</f>
        <v>10.023264469663289</v>
      </c>
      <c r="EE33">
        <f>外轮廓!EE33-内轮廓!EE33</f>
        <v>10.065569847812327</v>
      </c>
      <c r="EF33">
        <f>外轮廓!EF33-内轮廓!EF33</f>
        <v>10.01952239723586</v>
      </c>
      <c r="EG33">
        <f>外轮廓!EG33-内轮廓!EG33</f>
        <v>9.9177895229742177</v>
      </c>
      <c r="EH33">
        <f>外轮廓!EH33-内轮廓!EH33</f>
        <v>9.8472843507266674</v>
      </c>
      <c r="EI33">
        <f>外轮廓!EI33-内轮廓!EI33</f>
        <v>9.852748219978281</v>
      </c>
      <c r="EJ33">
        <f>外轮廓!EJ33-内轮廓!EJ33</f>
        <v>9.8646044219753151</v>
      </c>
      <c r="EK33">
        <f>外轮廓!EK33-内轮廓!EK33</f>
        <v>9.8711758993232621</v>
      </c>
      <c r="EL33">
        <f>外轮廓!EL33-内轮廓!EL33</f>
        <v>9.8769312347443758</v>
      </c>
      <c r="EM33">
        <f>外轮廓!EM33-内轮廓!EM33</f>
        <v>9.8802564314429731</v>
      </c>
      <c r="EN33">
        <f>外轮廓!EN33-内轮廓!EN33</f>
        <v>9.8815106067402354</v>
      </c>
      <c r="EO33">
        <f>外轮廓!EO33-内轮廓!EO33</f>
        <v>9.8819192615012525</v>
      </c>
      <c r="EP33">
        <f>外轮廓!EP33-内轮廓!EP33</f>
        <v>9.8801050855342254</v>
      </c>
      <c r="EQ33">
        <f>外轮廓!EQ33-内轮廓!EQ33</f>
        <v>9.8813287713562232</v>
      </c>
      <c r="ER33">
        <f>外轮廓!ER33-内轮廓!ER33</f>
        <v>9.8804299025723878</v>
      </c>
      <c r="ES33">
        <f>外轮廓!ES33-内轮廓!ES33</f>
        <v>9.9251472040656523</v>
      </c>
      <c r="ET33">
        <f>外轮廓!ET33-内轮廓!ET33</f>
        <v>9.9745851207384533</v>
      </c>
      <c r="EU33">
        <f>外轮廓!EU33-内轮廓!EU33</f>
        <v>10.022934437668482</v>
      </c>
      <c r="EV33">
        <f>外轮廓!EV33-内轮廓!EV33</f>
        <v>10.066592736209302</v>
      </c>
      <c r="EW33">
        <f>外轮廓!EW33-内轮廓!EW33</f>
        <v>10.022168698346491</v>
      </c>
      <c r="EX33">
        <f>外轮廓!EX33-内轮廓!EX33</f>
        <v>9.9212455948233327</v>
      </c>
      <c r="EY33">
        <f>外轮廓!EY33-内轮廓!EY33</f>
        <v>9.8447159953274053</v>
      </c>
      <c r="EZ33">
        <f>外轮廓!EZ33-内轮廓!EZ33</f>
        <v>9.8504138278247524</v>
      </c>
      <c r="FA33">
        <f>外轮廓!FA33-内轮廓!FA33</f>
        <v>9.860916843114012</v>
      </c>
      <c r="FB33">
        <f>外轮廓!FB33-内轮廓!FB33</f>
        <v>9.870170266842706</v>
      </c>
      <c r="FC33">
        <f>外轮廓!FC33-内轮廓!FC33</f>
        <v>9.8728139734410547</v>
      </c>
      <c r="FD33">
        <f>外轮廓!FD33-内轮廓!FD33</f>
        <v>9.8776251571482589</v>
      </c>
      <c r="FE33">
        <f>外轮廓!FE33-内轮廓!FE33</f>
        <v>9.8791783437593352</v>
      </c>
      <c r="FF33">
        <f>外轮廓!FF33-内轮廓!FF33</f>
        <v>9.8810305118354762</v>
      </c>
      <c r="FG33">
        <f>外轮廓!FG33-内轮廓!FG33</f>
        <v>9.8804719721558882</v>
      </c>
      <c r="FH33">
        <f>外轮廓!FH33-内轮廓!FH33</f>
        <v>9.8805651175361078</v>
      </c>
      <c r="FI33">
        <f>外轮廓!FI33-内轮廓!FI33</f>
        <v>9.8809285775706996</v>
      </c>
      <c r="FJ33">
        <f>外轮廓!FJ33-内轮廓!FJ33</f>
        <v>9.8809343814717607</v>
      </c>
      <c r="FK33">
        <f>外轮廓!FK33-内轮廓!FK33</f>
        <v>9.9246584835396163</v>
      </c>
      <c r="FL33">
        <f>外轮廓!FL33-内轮廓!FL33</f>
        <v>9.9751223666307141</v>
      </c>
      <c r="FM33">
        <f>外轮廓!FM33-内轮廓!FM33</f>
        <v>10.022539452402128</v>
      </c>
      <c r="FN33">
        <f>外轮廓!FN33-内轮廓!FN33</f>
        <v>10.06604037567547</v>
      </c>
      <c r="FO33">
        <f>外轮廓!FO33-内轮廓!FO33</f>
        <v>10.020367922579055</v>
      </c>
      <c r="FP33">
        <f>外轮廓!FP33-内轮廓!FP33</f>
        <v>9.9221503551634953</v>
      </c>
      <c r="FQ33">
        <f>外轮廓!FQ33-内轮廓!FQ33</f>
        <v>9.8448018154791868</v>
      </c>
      <c r="FR33">
        <f>外轮廓!FR33-内轮廓!FR33</f>
        <v>9.847872385482745</v>
      </c>
      <c r="FS33">
        <f>外轮廓!FS33-内轮廓!FS33</f>
        <v>9.8588080238188809</v>
      </c>
      <c r="FT33">
        <f>外轮廓!FT33-内轮廓!FT33</f>
        <v>9.8648319542446075</v>
      </c>
      <c r="FU33">
        <f>外轮廓!FU33-内轮廓!FU33</f>
        <v>9.8718847017256053</v>
      </c>
      <c r="FV33">
        <f>外轮廓!FV33-内轮廓!FV33</f>
        <v>9.8729459527948933</v>
      </c>
      <c r="FW33">
        <f>外轮廓!FW33-内轮廓!FW33</f>
        <v>9.8772481883045629</v>
      </c>
      <c r="FX33">
        <f>外轮廓!FX33-内轮廓!FX33</f>
        <v>9.8790873103677939</v>
      </c>
      <c r="FY33">
        <f>外轮廓!FY33-内轮廓!FY33</f>
        <v>9.8812723854852038</v>
      </c>
      <c r="FZ33">
        <f>外轮廓!FZ33-内轮廓!FZ33</f>
        <v>9.8816725188832066</v>
      </c>
      <c r="GA33">
        <f>外轮廓!GA33-内轮廓!GA33</f>
        <v>9.8818020436203966</v>
      </c>
      <c r="GB33">
        <f>外轮廓!GB33-内轮廓!GB33</f>
        <v>9.8817781679033203</v>
      </c>
      <c r="GC33">
        <f>外轮廓!GC33-内轮廓!GC33</f>
        <v>9.8828050127733746</v>
      </c>
      <c r="GD33">
        <f>外轮廓!GD33-内轮廓!GD33</f>
        <v>9.9257533100860229</v>
      </c>
      <c r="GE33">
        <f>外轮廓!GE33-内轮廓!GE33</f>
        <v>9.9733544557160485</v>
      </c>
      <c r="GF33">
        <f>外轮廓!GF33-内轮廓!GF33</f>
        <v>10.021270479138892</v>
      </c>
      <c r="GG33">
        <f>外轮廓!GG33-内轮廓!GG33</f>
        <v>10.072010440814864</v>
      </c>
      <c r="GH33">
        <f>外轮廓!GH33-内轮廓!GH33</f>
        <v>10.019718182014401</v>
      </c>
    </row>
    <row r="34" spans="1:190" x14ac:dyDescent="0.2">
      <c r="A34" s="1">
        <v>33</v>
      </c>
      <c r="B34">
        <f>外轮廓!B34-内轮廓!B34</f>
        <v>10.217402459798009</v>
      </c>
      <c r="C34">
        <f>外轮廓!C34-内轮廓!C34</f>
        <v>10.09901718441013</v>
      </c>
      <c r="D34">
        <f>外轮廓!D34-内轮廓!D34</f>
        <v>10.106398160984881</v>
      </c>
      <c r="E34">
        <f>外轮廓!E34-内轮廓!E34</f>
        <v>10.069227321536246</v>
      </c>
      <c r="F34">
        <f>外轮廓!F34-内轮廓!F34</f>
        <v>10.014244072798462</v>
      </c>
      <c r="G34">
        <f>外轮廓!G34-内轮廓!G34</f>
        <v>10.009718878553372</v>
      </c>
      <c r="H34">
        <f>外轮廓!H34-内轮廓!H34</f>
        <v>9.9826659949605698</v>
      </c>
      <c r="I34">
        <f>外轮廓!I34-内轮廓!I34</f>
        <v>10.045793697764182</v>
      </c>
      <c r="J34">
        <f>外轮廓!J34-内轮廓!J34</f>
        <v>10.016254401524762</v>
      </c>
      <c r="K34">
        <f>外轮廓!K34-内轮廓!K34</f>
        <v>9.8727308709551522</v>
      </c>
      <c r="L34">
        <f>外轮廓!L34-内轮廓!L34</f>
        <v>9.9247531440989576</v>
      </c>
      <c r="M34">
        <f>外轮廓!M34-内轮廓!M34</f>
        <v>9.953507705138037</v>
      </c>
      <c r="N34">
        <f>外轮廓!N34-内轮廓!N34</f>
        <v>10.036872044535571</v>
      </c>
      <c r="O34">
        <f>外轮廓!O34-内轮廓!O34</f>
        <v>10.017037326286683</v>
      </c>
      <c r="P34">
        <f>外轮廓!P34-内轮廓!P34</f>
        <v>9.8418557221798437</v>
      </c>
      <c r="Q34">
        <f>外轮廓!Q34-内轮廓!Q34</f>
        <v>9.7945897874205201</v>
      </c>
      <c r="R34">
        <f>外轮廓!R34-内轮廓!R34</f>
        <v>9.9087961601868813</v>
      </c>
      <c r="S34">
        <f>外轮廓!S34-内轮廓!S34</f>
        <v>9.9529766358239016</v>
      </c>
      <c r="T34">
        <f>外轮廓!T34-内轮廓!T34</f>
        <v>10.020845623817735</v>
      </c>
      <c r="U34">
        <f>外轮廓!U34-内轮廓!U34</f>
        <v>10.018393511751796</v>
      </c>
      <c r="V34">
        <f>外轮廓!V34-内轮廓!V34</f>
        <v>9.8398442580228078</v>
      </c>
      <c r="W34">
        <f>外轮廓!W34-内轮廓!W34</f>
        <v>9.7342900470937366</v>
      </c>
      <c r="X34">
        <f>外轮廓!X34-内轮廓!X34</f>
        <v>9.7813768299858026</v>
      </c>
      <c r="Y34">
        <f>外轮廓!Y34-内轮廓!Y34</f>
        <v>9.9052144633166108</v>
      </c>
      <c r="Z34">
        <f>外轮廓!Z34-内轮廓!Z34</f>
        <v>9.9534239099145765</v>
      </c>
      <c r="AA34">
        <f>外轮廓!AA34-内轮廓!AA34</f>
        <v>10.021719065660037</v>
      </c>
      <c r="AB34">
        <f>外轮廓!AB34-内轮廓!AB34</f>
        <v>10.01862781550696</v>
      </c>
      <c r="AC34">
        <f>外轮廓!AC34-内轮廓!AC34</f>
        <v>9.838034046360022</v>
      </c>
      <c r="AD34">
        <f>外轮廓!AD34-内轮廓!AD34</f>
        <v>9.731665114916666</v>
      </c>
      <c r="AE34">
        <f>外轮廓!AE34-内轮廓!AE34</f>
        <v>9.7173528838090846</v>
      </c>
      <c r="AF34">
        <f>外轮廓!AF34-内轮廓!AF34</f>
        <v>9.7801924258356507</v>
      </c>
      <c r="AG34">
        <f>外轮廓!AG34-内轮廓!AG34</f>
        <v>9.9047519982015189</v>
      </c>
      <c r="AH34">
        <f>外轮廓!AH34-内轮廓!AH34</f>
        <v>9.9538560231765274</v>
      </c>
      <c r="AI34">
        <f>外轮廓!AI34-内轮廓!AI34</f>
        <v>10.02072596952506</v>
      </c>
      <c r="AJ34">
        <f>外轮廓!AJ34-内轮廓!AJ34</f>
        <v>10.017596546437119</v>
      </c>
      <c r="AK34">
        <f>外轮廓!AK34-内轮廓!AK34</f>
        <v>9.8385828134238551</v>
      </c>
      <c r="AL34">
        <f>外轮廓!AL34-内轮廓!AL34</f>
        <v>9.7326505821109492</v>
      </c>
      <c r="AM34">
        <f>外轮廓!AM34-内轮廓!AM34</f>
        <v>9.7155425471981403</v>
      </c>
      <c r="AN34">
        <f>外轮廓!AN34-内轮廓!AN34</f>
        <v>9.712789870719206</v>
      </c>
      <c r="AO34">
        <f>外轮廓!AO34-内轮廓!AO34</f>
        <v>9.779761656631365</v>
      </c>
      <c r="AP34">
        <f>外轮廓!AP34-内轮廓!AP34</f>
        <v>9.9056190569753682</v>
      </c>
      <c r="AQ34">
        <f>外轮廓!AQ34-内轮廓!AQ34</f>
        <v>9.9543139503706186</v>
      </c>
      <c r="AR34">
        <f>外轮廓!AR34-内轮廓!AR34</f>
        <v>10.021299586125664</v>
      </c>
      <c r="AS34">
        <f>外轮廓!AS34-内轮廓!AS34</f>
        <v>10.018387864426813</v>
      </c>
      <c r="AT34">
        <f>外轮廓!AT34-内轮廓!AT34</f>
        <v>9.842718710409784</v>
      </c>
      <c r="AU34">
        <f>外轮廓!AU34-内轮廓!AU34</f>
        <v>9.7369372823557256</v>
      </c>
      <c r="AV34">
        <f>外轮廓!AV34-内轮廓!AV34</f>
        <v>9.7162390011477981</v>
      </c>
      <c r="AW34">
        <f>外轮廓!AW34-内轮廓!AW34</f>
        <v>9.7111781690300347</v>
      </c>
      <c r="AX34">
        <f>外轮廓!AX34-内轮廓!AX34</f>
        <v>9.7119743786142294</v>
      </c>
      <c r="AY34">
        <f>外轮廓!AY34-内轮廓!AY34</f>
        <v>9.779952902242357</v>
      </c>
      <c r="AZ34">
        <f>外轮廓!AZ34-内轮廓!AZ34</f>
        <v>9.9041281389399529</v>
      </c>
      <c r="BA34">
        <f>外轮廓!BA34-内轮廓!BA34</f>
        <v>9.9536581639729178</v>
      </c>
      <c r="BB34">
        <f>外轮廓!BB34-内轮廓!BB34</f>
        <v>10.021282180916771</v>
      </c>
      <c r="BC34">
        <f>外轮廓!BC34-内轮廓!BC34</f>
        <v>10.018695182184715</v>
      </c>
      <c r="BD34">
        <f>外轮廓!BD34-内轮廓!BD34</f>
        <v>9.8435594150851387</v>
      </c>
      <c r="BE34">
        <f>外轮廓!BE34-内轮廓!BE34</f>
        <v>9.7379328978652921</v>
      </c>
      <c r="BF34">
        <f>外轮廓!BF34-内轮廓!BF34</f>
        <v>9.7211252816356648</v>
      </c>
      <c r="BG34">
        <f>外轮廓!BG34-内轮廓!BG34</f>
        <v>9.712601855428872</v>
      </c>
      <c r="BH34">
        <f>外轮廓!BH34-内轮廓!BH34</f>
        <v>9.7112589288035593</v>
      </c>
      <c r="BI34">
        <f>外轮廓!BI34-内轮廓!BI34</f>
        <v>9.7131866878593769</v>
      </c>
      <c r="BJ34">
        <f>外轮廓!BJ34-内轮廓!BJ34</f>
        <v>9.779809431816247</v>
      </c>
      <c r="BK34">
        <f>外轮廓!BK34-内轮廓!BK34</f>
        <v>9.9065492409757638</v>
      </c>
      <c r="BL34">
        <f>外轮廓!BL34-内轮廓!BL34</f>
        <v>9.9549746294909625</v>
      </c>
      <c r="BM34">
        <f>外轮廓!BM34-内轮廓!BM34</f>
        <v>10.022114143991473</v>
      </c>
      <c r="BN34">
        <f>外轮廓!BN34-内轮廓!BN34</f>
        <v>10.018324715283626</v>
      </c>
      <c r="BO34">
        <f>外轮廓!BO34-内轮廓!BO34</f>
        <v>9.8409548052995888</v>
      </c>
      <c r="BP34">
        <f>外轮廓!BP34-内轮廓!BP34</f>
        <v>9.7394692792728961</v>
      </c>
      <c r="BQ34">
        <f>外轮廓!BQ34-内轮廓!BQ34</f>
        <v>9.7218013201094351</v>
      </c>
      <c r="BR34">
        <f>外轮廓!BR34-内轮廓!BR34</f>
        <v>9.7160377880378235</v>
      </c>
      <c r="BS34">
        <f>外轮廓!BS34-内轮廓!BS34</f>
        <v>9.7101050297843443</v>
      </c>
      <c r="BT34">
        <f>外轮廓!BT34-内轮廓!BT34</f>
        <v>9.7102785110785845</v>
      </c>
      <c r="BU34">
        <f>外轮廓!BU34-内轮廓!BU34</f>
        <v>9.7131633587706148</v>
      </c>
      <c r="BV34">
        <f>外轮廓!BV34-内轮廓!BV34</f>
        <v>9.7785631067226433</v>
      </c>
      <c r="BW34">
        <f>外轮廓!BW34-内轮廓!BW34</f>
        <v>9.9054780489196474</v>
      </c>
      <c r="BX34">
        <f>外轮廓!BX34-内轮廓!BX34</f>
        <v>9.9540390265421337</v>
      </c>
      <c r="BY34">
        <f>外轮廓!BY34-内轮廓!BY34</f>
        <v>10.021313204137186</v>
      </c>
      <c r="BZ34">
        <f>外轮廓!BZ34-内轮廓!BZ34</f>
        <v>10.019210463416783</v>
      </c>
      <c r="CA34">
        <f>外轮廓!CA34-内轮廓!CA34</f>
        <v>9.8382829958928966</v>
      </c>
      <c r="CB34">
        <f>外轮廓!CB34-内轮廓!CB34</f>
        <v>9.7379076230066346</v>
      </c>
      <c r="CC34">
        <f>外轮廓!CC34-内轮廓!CC34</f>
        <v>9.7241231788892719</v>
      </c>
      <c r="CD34">
        <f>外轮廓!CD34-内轮廓!CD34</f>
        <v>9.7171240051431198</v>
      </c>
      <c r="CE34">
        <f>外轮廓!CE34-内轮廓!CE34</f>
        <v>9.7128624750868653</v>
      </c>
      <c r="CF34">
        <f>外轮廓!CF34-内轮廓!CF34</f>
        <v>9.7109873122390411</v>
      </c>
      <c r="CG34">
        <f>外轮廓!CG34-内轮廓!CG34</f>
        <v>9.7100420871355482</v>
      </c>
      <c r="CH34">
        <f>外轮廓!CH34-内轮廓!CH34</f>
        <v>9.7127243913457022</v>
      </c>
      <c r="CI34">
        <f>外轮廓!CI34-内轮廓!CI34</f>
        <v>9.7795072423534606</v>
      </c>
      <c r="CJ34">
        <f>外轮廓!CJ34-内轮廓!CJ34</f>
        <v>9.9054028156329395</v>
      </c>
      <c r="CK34">
        <f>外轮廓!CK34-内轮廓!CK34</f>
        <v>9.952809162023371</v>
      </c>
      <c r="CL34">
        <f>外轮廓!CL34-内轮廓!CL34</f>
        <v>10.022718010861723</v>
      </c>
      <c r="CM34">
        <f>外轮廓!CM34-内轮廓!CM34</f>
        <v>10.017248963722253</v>
      </c>
      <c r="CN34">
        <f>外轮廓!CN34-内轮廓!CN34</f>
        <v>9.8403200372897146</v>
      </c>
      <c r="CO34">
        <f>外轮廓!CO34-内轮廓!CO34</f>
        <v>9.7370574809727799</v>
      </c>
      <c r="CP34">
        <f>外轮廓!CP34-内轮廓!CP34</f>
        <v>9.7207821978571189</v>
      </c>
      <c r="CQ34">
        <f>外轮廓!CQ34-内轮廓!CQ34</f>
        <v>9.7190153019132737</v>
      </c>
      <c r="CR34">
        <f>外轮廓!CR34-内轮廓!CR34</f>
        <v>9.7152079882959725</v>
      </c>
      <c r="CS34">
        <f>外轮廓!CS34-内轮廓!CS34</f>
        <v>9.714124533561602</v>
      </c>
      <c r="CT34">
        <f>外轮廓!CT34-内轮廓!CT34</f>
        <v>9.7105870970549546</v>
      </c>
      <c r="CU34">
        <f>外轮廓!CU34-内轮廓!CU34</f>
        <v>9.7108303422707394</v>
      </c>
      <c r="CV34">
        <f>外轮廓!CV34-内轮廓!CV34</f>
        <v>9.7140409871652906</v>
      </c>
      <c r="CW34">
        <f>外轮廓!CW34-内轮廓!CW34</f>
        <v>9.7774620924635087</v>
      </c>
      <c r="CX34">
        <f>外轮廓!CX34-内轮廓!CX34</f>
        <v>9.9046077486973303</v>
      </c>
      <c r="CY34">
        <f>外轮廓!CY34-内轮廓!CY34</f>
        <v>9.9549548816422657</v>
      </c>
      <c r="CZ34">
        <f>外轮廓!CZ34-内轮廓!CZ34</f>
        <v>10.022800720317804</v>
      </c>
      <c r="DA34">
        <f>外轮廓!DA34-内轮廓!DA34</f>
        <v>10.017815600298661</v>
      </c>
      <c r="DB34">
        <f>外轮廓!DB34-内轮廓!DB34</f>
        <v>9.8371855167143281</v>
      </c>
      <c r="DC34">
        <f>外轮廓!DC34-内轮廓!DC34</f>
        <v>9.7315524408639646</v>
      </c>
      <c r="DD34">
        <f>外轮廓!DD34-内轮廓!DD34</f>
        <v>9.7172250311789412</v>
      </c>
      <c r="DE34">
        <f>外轮廓!DE34-内轮廓!DE34</f>
        <v>9.717149780688132</v>
      </c>
      <c r="DF34">
        <f>外轮廓!DF34-内轮廓!DF34</f>
        <v>9.7172743167443656</v>
      </c>
      <c r="DG34">
        <f>外轮廓!DG34-内轮廓!DG34</f>
        <v>9.7161116279403359</v>
      </c>
      <c r="DH34">
        <f>外轮廓!DH34-内轮廓!DH34</f>
        <v>9.7148338246288972</v>
      </c>
      <c r="DI34">
        <f>外轮廓!DI34-内轮廓!DI34</f>
        <v>9.7107953607270332</v>
      </c>
      <c r="DJ34">
        <f>外轮廓!DJ34-内轮廓!DJ34</f>
        <v>9.7107570557906371</v>
      </c>
      <c r="DK34">
        <f>外轮廓!DK34-内轮廓!DK34</f>
        <v>9.7121211810333676</v>
      </c>
      <c r="DL34">
        <f>外轮廓!DL34-内轮廓!DL34</f>
        <v>9.7779249742382035</v>
      </c>
      <c r="DM34">
        <f>外轮廓!DM34-内轮廓!DM34</f>
        <v>9.9054309599092676</v>
      </c>
      <c r="DN34">
        <f>外轮廓!DN34-内轮廓!DN34</f>
        <v>9.9535448988049069</v>
      </c>
      <c r="DO34">
        <f>外轮廓!DO34-内轮廓!DO34</f>
        <v>10.020320290618216</v>
      </c>
      <c r="DP34">
        <f>外轮廓!DP34-内轮廓!DP34</f>
        <v>10.018912473836153</v>
      </c>
      <c r="DQ34">
        <f>外轮廓!DQ34-内轮廓!DQ34</f>
        <v>9.8363371965751298</v>
      </c>
      <c r="DR34">
        <f>外轮廓!DR34-内轮廓!DR34</f>
        <v>9.7266025029094294</v>
      </c>
      <c r="DS34">
        <f>外轮廓!DS34-内轮廓!DS34</f>
        <v>9.7130889027978498</v>
      </c>
      <c r="DT34">
        <f>外轮廓!DT34-内轮廓!DT34</f>
        <v>9.7128406725571068</v>
      </c>
      <c r="DU34">
        <f>外轮廓!DU34-内轮廓!DU34</f>
        <v>9.715829967460607</v>
      </c>
      <c r="DV34">
        <f>外轮廓!DV34-内轮廓!DV34</f>
        <v>9.7175363289620122</v>
      </c>
      <c r="DW34">
        <f>外轮廓!DW34-内轮廓!DW34</f>
        <v>9.7162959469275307</v>
      </c>
      <c r="DX34">
        <f>外轮廓!DX34-内轮廓!DX34</f>
        <v>9.7154535992965094</v>
      </c>
      <c r="DY34">
        <f>外轮廓!DY34-内轮廓!DY34</f>
        <v>9.7106051842105359</v>
      </c>
      <c r="DZ34">
        <f>外轮廓!DZ34-内轮廓!DZ34</f>
        <v>9.7113429349344926</v>
      </c>
      <c r="EA34">
        <f>外轮廓!EA34-内轮廓!EA34</f>
        <v>9.7122240887977256</v>
      </c>
      <c r="EB34">
        <f>外轮廓!EB34-内轮廓!EB34</f>
        <v>9.7789638640476824</v>
      </c>
      <c r="EC34">
        <f>外轮廓!EC34-内轮廓!EC34</f>
        <v>9.9056292363436427</v>
      </c>
      <c r="ED34">
        <f>外轮廓!ED34-内轮廓!ED34</f>
        <v>9.9525159412126101</v>
      </c>
      <c r="EE34">
        <f>外轮廓!EE34-内轮廓!EE34</f>
        <v>10.022264507989135</v>
      </c>
      <c r="EF34">
        <f>外轮廓!EF34-内轮廓!EF34</f>
        <v>10.01806789409963</v>
      </c>
      <c r="EG34">
        <f>外轮廓!EG34-内轮廓!EG34</f>
        <v>9.8352322678658197</v>
      </c>
      <c r="EH34">
        <f>外轮廓!EH34-内轮廓!EH34</f>
        <v>9.721063683453508</v>
      </c>
      <c r="EI34">
        <f>外轮廓!EI34-内轮廓!EI34</f>
        <v>9.7060915295334524</v>
      </c>
      <c r="EJ34">
        <f>外轮廓!EJ34-内轮廓!EJ34</f>
        <v>9.7087380011639226</v>
      </c>
      <c r="EK34">
        <f>外轮廓!EK34-内轮廓!EK34</f>
        <v>9.711552228353213</v>
      </c>
      <c r="EL34">
        <f>外轮廓!EL34-内轮廓!EL34</f>
        <v>9.7136805772919246</v>
      </c>
      <c r="EM34">
        <f>外轮廓!EM34-内轮廓!EM34</f>
        <v>9.7174098425946625</v>
      </c>
      <c r="EN34">
        <f>外轮廓!EN34-内轮廓!EN34</f>
        <v>9.7164928771322536</v>
      </c>
      <c r="EO34">
        <f>外轮廓!EO34-内轮廓!EO34</f>
        <v>9.7138633433871462</v>
      </c>
      <c r="EP34">
        <f>外轮廓!EP34-内轮廓!EP34</f>
        <v>9.7115767975500944</v>
      </c>
      <c r="EQ34">
        <f>外轮廓!EQ34-内轮廓!EQ34</f>
        <v>9.7106811026603452</v>
      </c>
      <c r="ER34">
        <f>外轮廓!ER34-内轮廓!ER34</f>
        <v>9.7126893549711468</v>
      </c>
      <c r="ES34">
        <f>外轮廓!ES34-内轮廓!ES34</f>
        <v>9.7773199636425119</v>
      </c>
      <c r="ET34">
        <f>外轮廓!ET34-内轮廓!ET34</f>
        <v>9.9061754963895368</v>
      </c>
      <c r="EU34">
        <f>外轮廓!EU34-内轮廓!EU34</f>
        <v>9.9547408190269806</v>
      </c>
      <c r="EV34">
        <f>外轮廓!EV34-内轮廓!EV34</f>
        <v>10.020966617165129</v>
      </c>
      <c r="EW34">
        <f>外轮廓!EW34-内轮廓!EW34</f>
        <v>10.018960805543486</v>
      </c>
      <c r="EX34">
        <f>外轮廓!EX34-内轮廓!EX34</f>
        <v>9.8349671065333979</v>
      </c>
      <c r="EY34">
        <f>外轮廓!EY34-内轮廓!EY34</f>
        <v>9.7158141364072748</v>
      </c>
      <c r="EZ34">
        <f>外轮廓!EZ34-内轮廓!EZ34</f>
        <v>9.7028368637438973</v>
      </c>
      <c r="FA34">
        <f>外轮廓!FA34-内轮廓!FA34</f>
        <v>9.702342428818298</v>
      </c>
      <c r="FB34">
        <f>外轮廓!FB34-内轮廓!FB34</f>
        <v>9.7075697942628096</v>
      </c>
      <c r="FC34">
        <f>外轮廓!FC34-内轮廓!FC34</f>
        <v>9.7109038373828156</v>
      </c>
      <c r="FD34">
        <f>外轮廓!FD34-内轮廓!FD34</f>
        <v>9.7154107305665605</v>
      </c>
      <c r="FE34">
        <f>外轮廓!FE34-内轮廓!FE34</f>
        <v>9.717577359099252</v>
      </c>
      <c r="FF34">
        <f>外轮廓!FF34-内轮廓!FF34</f>
        <v>9.7166368848958484</v>
      </c>
      <c r="FG34">
        <f>外轮廓!FG34-内轮廓!FG34</f>
        <v>9.7135578644935094</v>
      </c>
      <c r="FH34">
        <f>外轮廓!FH34-内轮廓!FH34</f>
        <v>9.7113589050168088</v>
      </c>
      <c r="FI34">
        <f>外轮廓!FI34-内轮廓!FI34</f>
        <v>9.7102822785141711</v>
      </c>
      <c r="FJ34">
        <f>外轮廓!FJ34-内轮廓!FJ34</f>
        <v>9.7136118743102315</v>
      </c>
      <c r="FK34">
        <f>外轮廓!FK34-内轮廓!FK34</f>
        <v>9.776987674396338</v>
      </c>
      <c r="FL34">
        <f>外轮廓!FL34-内轮廓!FL34</f>
        <v>9.9067239096831088</v>
      </c>
      <c r="FM34">
        <f>外轮廓!FM34-内轮廓!FM34</f>
        <v>9.9518981592410256</v>
      </c>
      <c r="FN34">
        <f>外轮廓!FN34-内轮廓!FN34</f>
        <v>10.019690402420267</v>
      </c>
      <c r="FO34">
        <f>外轮廓!FO34-内轮廓!FO34</f>
        <v>10.020553034181233</v>
      </c>
      <c r="FP34">
        <f>外轮廓!FP34-内轮廓!FP34</f>
        <v>9.8362316822859412</v>
      </c>
      <c r="FQ34">
        <f>外轮廓!FQ34-内轮廓!FQ34</f>
        <v>9.7105523397163438</v>
      </c>
      <c r="FR34">
        <f>外轮廓!FR34-内轮廓!FR34</f>
        <v>9.6963072187872683</v>
      </c>
      <c r="FS34">
        <f>外轮廓!FS34-内轮廓!FS34</f>
        <v>9.6992920911924472</v>
      </c>
      <c r="FT34">
        <f>外轮廓!FT34-内轮廓!FT34</f>
        <v>9.7007661100671498</v>
      </c>
      <c r="FU34">
        <f>外轮廓!FU34-内轮廓!FU34</f>
        <v>9.7084354043342955</v>
      </c>
      <c r="FV34">
        <f>外轮廓!FV34-内轮廓!FV34</f>
        <v>9.7123172680928889</v>
      </c>
      <c r="FW34">
        <f>外轮廓!FW34-内轮廓!FW34</f>
        <v>9.7149805123548276</v>
      </c>
      <c r="FX34">
        <f>外轮廓!FX34-内轮廓!FX34</f>
        <v>9.7174292781743929</v>
      </c>
      <c r="FY34">
        <f>外轮廓!FY34-内轮廓!FY34</f>
        <v>9.7158054380306567</v>
      </c>
      <c r="FZ34">
        <f>外轮廓!FZ34-内轮廓!FZ34</f>
        <v>9.7152663540281878</v>
      </c>
      <c r="GA34">
        <f>外轮廓!GA34-内轮廓!GA34</f>
        <v>9.712129678362885</v>
      </c>
      <c r="GB34">
        <f>外轮廓!GB34-内轮廓!GB34</f>
        <v>9.7099213853060462</v>
      </c>
      <c r="GC34">
        <f>外轮廓!GC34-内轮廓!GC34</f>
        <v>9.7135718210252264</v>
      </c>
      <c r="GD34">
        <f>外轮廓!GD34-内轮廓!GD34</f>
        <v>9.780020816638455</v>
      </c>
      <c r="GE34">
        <f>外轮廓!GE34-内轮廓!GE34</f>
        <v>9.90383051983369</v>
      </c>
      <c r="GF34">
        <f>外轮廓!GF34-内轮廓!GF34</f>
        <v>9.9522970910984725</v>
      </c>
      <c r="GG34">
        <f>外轮廓!GG34-内轮廓!GG34</f>
        <v>10.028958058543125</v>
      </c>
      <c r="GH34">
        <f>外轮廓!GH34-内轮廓!GH34</f>
        <v>10.018165701496955</v>
      </c>
    </row>
    <row r="35" spans="1:190" x14ac:dyDescent="0.2">
      <c r="A35" s="1">
        <v>34</v>
      </c>
      <c r="B35">
        <f>外轮廓!B35-内轮廓!B35</f>
        <v>10.212420962178655</v>
      </c>
      <c r="C35">
        <f>外轮廓!C35-内轮廓!C35</f>
        <v>10.116804863992016</v>
      </c>
      <c r="D35">
        <f>外轮廓!D35-内轮廓!D35</f>
        <v>10.097589368558374</v>
      </c>
      <c r="E35">
        <f>外轮廓!E35-内轮廓!E35</f>
        <v>10.056060404212431</v>
      </c>
      <c r="F35">
        <f>外轮廓!F35-内轮廓!F35</f>
        <v>10.026872260980326</v>
      </c>
      <c r="G35">
        <f>外轮廓!G35-内轮廓!G35</f>
        <v>9.9912838626177773</v>
      </c>
      <c r="H35">
        <f>外轮廓!H35-内轮廓!H35</f>
        <v>9.9614740016663319</v>
      </c>
      <c r="I35">
        <f>外轮廓!I35-内轮廓!I35</f>
        <v>10.028576098114542</v>
      </c>
      <c r="J35">
        <f>外轮廓!J35-内轮廓!J35</f>
        <v>10.02876943707777</v>
      </c>
      <c r="K35">
        <f>外轮廓!K35-内轮廓!K35</f>
        <v>9.7904534296698245</v>
      </c>
      <c r="L35">
        <f>外轮廓!L35-内轮廓!L35</f>
        <v>9.8906836586590288</v>
      </c>
      <c r="M35">
        <f>外轮廓!M35-内轮廓!M35</f>
        <v>9.9163549735328331</v>
      </c>
      <c r="N35">
        <f>外轮廓!N35-内轮廓!N35</f>
        <v>10.018024414220108</v>
      </c>
      <c r="O35">
        <f>外轮廓!O35-内轮廓!O35</f>
        <v>10.030017332185849</v>
      </c>
      <c r="P35">
        <f>外轮廓!P35-内轮廓!P35</f>
        <v>9.7593512506943227</v>
      </c>
      <c r="Q35">
        <f>外轮廓!Q35-内轮廓!Q35</f>
        <v>9.7062449994715223</v>
      </c>
      <c r="R35">
        <f>外轮廓!R35-内轮廓!R35</f>
        <v>9.8676690576772046</v>
      </c>
      <c r="S35">
        <f>外轮廓!S35-内轮廓!S35</f>
        <v>9.9120471410457469</v>
      </c>
      <c r="T35">
        <f>外轮廓!T35-内轮廓!T35</f>
        <v>9.9949278560383021</v>
      </c>
      <c r="U35">
        <f>外轮廓!U35-内轮廓!U35</f>
        <v>10.030079656537325</v>
      </c>
      <c r="V35">
        <f>外轮廓!V35-内轮廓!V35</f>
        <v>9.7562603463412501</v>
      </c>
      <c r="W35">
        <f>外轮廓!W35-内轮廓!W35</f>
        <v>9.6360540818939882</v>
      </c>
      <c r="X35">
        <f>外轮廓!X35-内轮廓!X35</f>
        <v>9.6908684631490445</v>
      </c>
      <c r="Y35">
        <f>外轮廓!Y35-内轮廓!Y35</f>
        <v>9.8608386552819098</v>
      </c>
      <c r="Z35">
        <f>外轮廓!Z35-内轮廓!Z35</f>
        <v>9.9103836141099464</v>
      </c>
      <c r="AA35">
        <f>外轮廓!AA35-内轮廓!AA35</f>
        <v>9.9947384019263978</v>
      </c>
      <c r="AB35">
        <f>外轮廓!AB35-内轮廓!AB35</f>
        <v>10.030497347772297</v>
      </c>
      <c r="AC35">
        <f>外轮廓!AC35-内轮廓!AC35</f>
        <v>9.7540629082065493</v>
      </c>
      <c r="AD35">
        <f>外轮廓!AD35-内轮廓!AD35</f>
        <v>9.6326823328526814</v>
      </c>
      <c r="AE35">
        <f>外轮廓!AE35-内轮廓!AE35</f>
        <v>9.6131942642229831</v>
      </c>
      <c r="AF35">
        <f>外轮廓!AF35-内轮廓!AF35</f>
        <v>9.6854608773939788</v>
      </c>
      <c r="AG35">
        <f>外轮廓!AG35-内轮廓!AG35</f>
        <v>9.8585804814419049</v>
      </c>
      <c r="AH35">
        <f>外轮廓!AH35-内轮廓!AH35</f>
        <v>9.9101851942616008</v>
      </c>
      <c r="AI35">
        <f>外轮廓!AI35-内轮廓!AI35</f>
        <v>9.9944953191189398</v>
      </c>
      <c r="AJ35">
        <f>外轮廓!AJ35-内轮廓!AJ35</f>
        <v>10.03039861889259</v>
      </c>
      <c r="AK35">
        <f>外轮廓!AK35-内轮廓!AK35</f>
        <v>9.7543184733905122</v>
      </c>
      <c r="AL35">
        <f>外轮廓!AL35-内轮廓!AL35</f>
        <v>9.6328015490070413</v>
      </c>
      <c r="AM35">
        <f>外轮廓!AM35-内轮廓!AM35</f>
        <v>9.6118065543339526</v>
      </c>
      <c r="AN35">
        <f>外轮廓!AN35-内轮廓!AN35</f>
        <v>9.6064942973493714</v>
      </c>
      <c r="AO35">
        <f>外轮廓!AO35-内轮廓!AO35</f>
        <v>9.6844885795628812</v>
      </c>
      <c r="AP35">
        <f>外轮廓!AP35-内轮廓!AP35</f>
        <v>9.8572059233233631</v>
      </c>
      <c r="AQ35">
        <f>外轮廓!AQ35-内轮廓!AQ35</f>
        <v>9.9100058950148906</v>
      </c>
      <c r="AR35">
        <f>外轮廓!AR35-内轮廓!AR35</f>
        <v>9.9950829581924125</v>
      </c>
      <c r="AS35">
        <f>外轮廓!AS35-内轮廓!AS35</f>
        <v>10.030007084366758</v>
      </c>
      <c r="AT35">
        <f>外轮廓!AT35-内轮廓!AT35</f>
        <v>9.7602047453538461</v>
      </c>
      <c r="AU35">
        <f>外轮廓!AU35-内轮廓!AU35</f>
        <v>9.6381696214517376</v>
      </c>
      <c r="AV35">
        <f>外轮廓!AV35-内轮廓!AV35</f>
        <v>9.6122433702509795</v>
      </c>
      <c r="AW35">
        <f>外轮廓!AW35-内轮廓!AW35</f>
        <v>9.6025633169434172</v>
      </c>
      <c r="AX35">
        <f>外轮廓!AX35-内轮廓!AX35</f>
        <v>9.6033268356385122</v>
      </c>
      <c r="AY35">
        <f>外轮廓!AY35-内轮廓!AY35</f>
        <v>9.6841604451997085</v>
      </c>
      <c r="AZ35">
        <f>外轮廓!AZ35-内轮廓!AZ35</f>
        <v>9.857817943175462</v>
      </c>
      <c r="BA35">
        <f>外轮廓!BA35-内轮廓!BA35</f>
        <v>9.9112421808195279</v>
      </c>
      <c r="BB35">
        <f>外轮廓!BB35-内轮廓!BB35</f>
        <v>9.9956078260795493</v>
      </c>
      <c r="BC35">
        <f>外轮廓!BC35-内轮廓!BC35</f>
        <v>10.029721562244333</v>
      </c>
      <c r="BD35">
        <f>外轮廓!BD35-内轮廓!BD35</f>
        <v>9.7592101133953832</v>
      </c>
      <c r="BE35">
        <f>外轮廓!BE35-内轮廓!BE35</f>
        <v>9.6399287451243225</v>
      </c>
      <c r="BF35">
        <f>外轮廓!BF35-内轮廓!BF35</f>
        <v>9.6167080067346546</v>
      </c>
      <c r="BG35">
        <f>外轮廓!BG35-内轮廓!BG35</f>
        <v>9.6049714248879638</v>
      </c>
      <c r="BH35">
        <f>外轮廓!BH35-内轮廓!BH35</f>
        <v>9.6009095696547462</v>
      </c>
      <c r="BI35">
        <f>外轮廓!BI35-内轮廓!BI35</f>
        <v>9.603047063892447</v>
      </c>
      <c r="BJ35">
        <f>外轮廓!BJ35-内轮廓!BJ35</f>
        <v>9.6841957386108248</v>
      </c>
      <c r="BK35">
        <f>外轮廓!BK35-内轮廓!BK35</f>
        <v>9.8587080421030038</v>
      </c>
      <c r="BL35">
        <f>外轮廓!BL35-内轮廓!BL35</f>
        <v>9.9109708614415837</v>
      </c>
      <c r="BM35">
        <f>外轮廓!BM35-内轮廓!BM35</f>
        <v>9.9959505414640262</v>
      </c>
      <c r="BN35">
        <f>外轮廓!BN35-内轮廓!BN35</f>
        <v>10.031196698134494</v>
      </c>
      <c r="BO35">
        <f>外轮廓!BO35-内轮廓!BO35</f>
        <v>9.7594610150116523</v>
      </c>
      <c r="BP35">
        <f>外轮廓!BP35-内轮廓!BP35</f>
        <v>9.6424886070247027</v>
      </c>
      <c r="BQ35">
        <f>外轮廓!BQ35-内轮廓!BQ35</f>
        <v>9.6183567782021413</v>
      </c>
      <c r="BR35">
        <f>外轮廓!BR35-内轮廓!BR35</f>
        <v>9.6085699271191061</v>
      </c>
      <c r="BS35">
        <f>外轮廓!BS35-内轮廓!BS35</f>
        <v>9.6019029233570734</v>
      </c>
      <c r="BT35">
        <f>外轮廓!BT35-内轮廓!BT35</f>
        <v>9.59868405855633</v>
      </c>
      <c r="BU35">
        <f>外轮廓!BU35-内轮廓!BU35</f>
        <v>9.6035934478665723</v>
      </c>
      <c r="BV35">
        <f>外轮廓!BV35-内轮廓!BV35</f>
        <v>9.6833166242539335</v>
      </c>
      <c r="BW35">
        <f>外轮廓!BW35-内轮廓!BW35</f>
        <v>9.858363854163656</v>
      </c>
      <c r="BX35">
        <f>外轮廓!BX35-内轮廓!BX35</f>
        <v>9.9105395106539191</v>
      </c>
      <c r="BY35">
        <f>外轮廓!BY35-内轮廓!BY35</f>
        <v>9.9961598841483976</v>
      </c>
      <c r="BZ35">
        <f>外轮廓!BZ35-内轮廓!BZ35</f>
        <v>10.03086580418308</v>
      </c>
      <c r="CA35">
        <f>外轮廓!CA35-内轮廓!CA35</f>
        <v>9.7577612306162393</v>
      </c>
      <c r="CB35">
        <f>外轮廓!CB35-内轮廓!CB35</f>
        <v>9.6421971417032211</v>
      </c>
      <c r="CC35">
        <f>外轮廓!CC35-内轮廓!CC35</f>
        <v>9.6207000169454631</v>
      </c>
      <c r="CD35">
        <f>外轮廓!CD35-内轮廓!CD35</f>
        <v>9.6112653161891757</v>
      </c>
      <c r="CE35">
        <f>外轮廓!CE35-内轮廓!CE35</f>
        <v>9.6053942029956403</v>
      </c>
      <c r="CF35">
        <f>外轮廓!CF35-内轮廓!CF35</f>
        <v>9.5989063560452195</v>
      </c>
      <c r="CG35">
        <f>外轮廓!CG35-内轮廓!CG35</f>
        <v>9.5992472724209392</v>
      </c>
      <c r="CH35">
        <f>外轮廓!CH35-内轮廓!CH35</f>
        <v>9.6052353197158595</v>
      </c>
      <c r="CI35">
        <f>外轮廓!CI35-内轮廓!CI35</f>
        <v>9.6824052105614413</v>
      </c>
      <c r="CJ35">
        <f>外轮廓!CJ35-内轮廓!CJ35</f>
        <v>9.8586684753514078</v>
      </c>
      <c r="CK35">
        <f>外轮廓!CK35-内轮廓!CK35</f>
        <v>9.9107543091843695</v>
      </c>
      <c r="CL35">
        <f>外轮廓!CL35-内轮廓!CL35</f>
        <v>9.9957260739908662</v>
      </c>
      <c r="CM35">
        <f>外轮廓!CM35-内轮廓!CM35</f>
        <v>10.029679363465661</v>
      </c>
      <c r="CN35">
        <f>外轮廓!CN35-内轮廓!CN35</f>
        <v>9.7585141560850133</v>
      </c>
      <c r="CO35">
        <f>外轮廓!CO35-内轮廓!CO35</f>
        <v>9.6413671665486333</v>
      </c>
      <c r="CP35">
        <f>外轮廓!CP35-内轮廓!CP35</f>
        <v>9.6198035051501023</v>
      </c>
      <c r="CQ35">
        <f>外轮廓!CQ35-内轮廓!CQ35</f>
        <v>9.6122703343588967</v>
      </c>
      <c r="CR35">
        <f>外轮廓!CR35-内轮廓!CR35</f>
        <v>9.6063626426860509</v>
      </c>
      <c r="CS35">
        <f>外轮廓!CS35-内轮廓!CS35</f>
        <v>9.6038677066956097</v>
      </c>
      <c r="CT35">
        <f>外轮廓!CT35-内轮廓!CT35</f>
        <v>9.5995750814794008</v>
      </c>
      <c r="CU35">
        <f>外轮廓!CU35-内轮廓!CU35</f>
        <v>9.6000493646504736</v>
      </c>
      <c r="CV35">
        <f>外轮廓!CV35-内轮廓!CV35</f>
        <v>9.6038071004609691</v>
      </c>
      <c r="CW35">
        <f>外轮廓!CW35-内轮廓!CW35</f>
        <v>9.6824102071093705</v>
      </c>
      <c r="CX35">
        <f>外轮廓!CX35-内轮廓!CX35</f>
        <v>9.8591592016090033</v>
      </c>
      <c r="CY35">
        <f>外轮廓!CY35-内轮廓!CY35</f>
        <v>9.9112982361811106</v>
      </c>
      <c r="CZ35">
        <f>外轮廓!CZ35-内轮廓!CZ35</f>
        <v>9.9954996464323642</v>
      </c>
      <c r="DA35">
        <f>外轮廓!DA35-内轮廓!DA35</f>
        <v>10.030449550414858</v>
      </c>
      <c r="DB35">
        <f>外轮廓!DB35-内轮廓!DB35</f>
        <v>9.7548811089434224</v>
      </c>
      <c r="DC35">
        <f>外轮廓!DC35-内轮廓!DC35</f>
        <v>9.6359877549723905</v>
      </c>
      <c r="DD35">
        <f>外轮廓!DD35-内轮廓!DD35</f>
        <v>9.6164727633166223</v>
      </c>
      <c r="DE35">
        <f>外轮廓!DE35-内轮廓!DE35</f>
        <v>9.6122626117807073</v>
      </c>
      <c r="DF35">
        <f>外轮廓!DF35-内轮廓!DF35</f>
        <v>9.6087981467184704</v>
      </c>
      <c r="DG35">
        <f>外轮廓!DG35-内轮廓!DG35</f>
        <v>9.6069528397704147</v>
      </c>
      <c r="DH35">
        <f>外轮廓!DH35-内轮廓!DH35</f>
        <v>9.6051719129636268</v>
      </c>
      <c r="DI35">
        <f>外轮廓!DI35-内轮廓!DI35</f>
        <v>9.601266919569909</v>
      </c>
      <c r="DJ35">
        <f>外轮廓!DJ35-内轮廓!DJ35</f>
        <v>9.5999791138925445</v>
      </c>
      <c r="DK35">
        <f>外轮廓!DK35-内轮廓!DK35</f>
        <v>9.6035693827125073</v>
      </c>
      <c r="DL35">
        <f>外轮廓!DL35-内轮廓!DL35</f>
        <v>9.6826477623372256</v>
      </c>
      <c r="DM35">
        <f>外轮廓!DM35-内轮廓!DM35</f>
        <v>9.859578160177449</v>
      </c>
      <c r="DN35">
        <f>外轮廓!DN35-内轮廓!DN35</f>
        <v>9.91119130267613</v>
      </c>
      <c r="DO35">
        <f>外轮廓!DO35-内轮廓!DO35</f>
        <v>9.9946867329536815</v>
      </c>
      <c r="DP35">
        <f>外轮廓!DP35-内轮廓!DP35</f>
        <v>10.032029483142352</v>
      </c>
      <c r="DQ35">
        <f>外轮廓!DQ35-内轮廓!DQ35</f>
        <v>9.7540854938762322</v>
      </c>
      <c r="DR35">
        <f>外轮廓!DR35-内轮廓!DR35</f>
        <v>9.6283014134338316</v>
      </c>
      <c r="DS35">
        <f>外轮廓!DS35-内轮廓!DS35</f>
        <v>9.612658210706428</v>
      </c>
      <c r="DT35">
        <f>外轮廓!DT35-内轮廓!DT35</f>
        <v>9.6089133470607777</v>
      </c>
      <c r="DU35">
        <f>外轮廓!DU35-内轮廓!DU35</f>
        <v>9.6091592118106064</v>
      </c>
      <c r="DV35">
        <f>外轮廓!DV35-内轮廓!DV35</f>
        <v>9.6076080295902244</v>
      </c>
      <c r="DW35">
        <f>外轮廓!DW35-内轮廓!DW35</f>
        <v>9.6066619128202433</v>
      </c>
      <c r="DX35">
        <f>外轮廓!DX35-内轮廓!DX35</f>
        <v>9.6035465584285618</v>
      </c>
      <c r="DY35">
        <f>外轮廓!DY35-内轮廓!DY35</f>
        <v>9.6008492083597901</v>
      </c>
      <c r="DZ35">
        <f>外轮廓!DZ35-内轮廓!DZ35</f>
        <v>9.6010764596742177</v>
      </c>
      <c r="EA35">
        <f>外轮廓!EA35-内轮廓!EA35</f>
        <v>9.604261174600552</v>
      </c>
      <c r="EB35">
        <f>外轮廓!EB35-内轮廓!EB35</f>
        <v>9.6833539318183028</v>
      </c>
      <c r="EC35">
        <f>外轮廓!EC35-内轮廓!EC35</f>
        <v>9.8598261608073301</v>
      </c>
      <c r="ED35">
        <f>外轮廓!ED35-内轮廓!ED35</f>
        <v>9.9107118657364737</v>
      </c>
      <c r="EE35">
        <f>外轮廓!EE35-内轮廓!EE35</f>
        <v>9.9963206052908333</v>
      </c>
      <c r="EF35">
        <f>外轮廓!EF35-内轮廓!EF35</f>
        <v>10.031546862868254</v>
      </c>
      <c r="EG35">
        <f>外轮廓!EG35-内轮廓!EG35</f>
        <v>9.7508614334738581</v>
      </c>
      <c r="EH35">
        <f>外轮廓!EH35-内轮廓!EH35</f>
        <v>9.6246779128404683</v>
      </c>
      <c r="EI35">
        <f>外轮廓!EI35-内轮廓!EI35</f>
        <v>9.6029353672991391</v>
      </c>
      <c r="EJ35">
        <f>外轮廓!EJ35-内轮廓!EJ35</f>
        <v>9.6046823694465502</v>
      </c>
      <c r="EK35">
        <f>外轮廓!EK35-内轮廓!EK35</f>
        <v>9.6067173093117049</v>
      </c>
      <c r="EL35">
        <f>外轮廓!EL35-内轮廓!EL35</f>
        <v>9.6078157454167155</v>
      </c>
      <c r="EM35">
        <f>外轮廓!EM35-内轮廓!EM35</f>
        <v>9.6087773654073771</v>
      </c>
      <c r="EN35">
        <f>外轮廓!EN35-内轮廓!EN35</f>
        <v>9.6062733700720884</v>
      </c>
      <c r="EO35">
        <f>外轮廓!EO35-内轮廓!EO35</f>
        <v>9.6038477389359969</v>
      </c>
      <c r="EP35">
        <f>外轮廓!EP35-内轮廓!EP35</f>
        <v>9.6015148922128191</v>
      </c>
      <c r="EQ35">
        <f>外轮廓!EQ35-内轮廓!EQ35</f>
        <v>9.6014522541502885</v>
      </c>
      <c r="ER35">
        <f>外轮廓!ER35-内轮廓!ER35</f>
        <v>9.6045195987715317</v>
      </c>
      <c r="ES35">
        <f>外轮廓!ES35-内轮廓!ES35</f>
        <v>9.682878775736981</v>
      </c>
      <c r="ET35">
        <f>外轮廓!ET35-内轮廓!ET35</f>
        <v>9.8598421362944748</v>
      </c>
      <c r="EU35">
        <f>外轮廓!EU35-内轮廓!EU35</f>
        <v>9.9113714272230879</v>
      </c>
      <c r="EV35">
        <f>外轮廓!EV35-内轮廓!EV35</f>
        <v>9.9956419704198396</v>
      </c>
      <c r="EW35">
        <f>外轮廓!EW35-内轮廓!EW35</f>
        <v>10.030525827637234</v>
      </c>
      <c r="EX35">
        <f>外轮廓!EX35-内轮廓!EX35</f>
        <v>9.7525879765889982</v>
      </c>
      <c r="EY35">
        <f>外轮廓!EY35-内轮廓!EY35</f>
        <v>9.6155415835163325</v>
      </c>
      <c r="EZ35">
        <f>外轮廓!EZ35-内轮廓!EZ35</f>
        <v>9.600324736110835</v>
      </c>
      <c r="FA35">
        <f>外轮廓!FA35-内轮廓!FA35</f>
        <v>9.5968521567955065</v>
      </c>
      <c r="FB35">
        <f>外轮廓!FB35-内轮廓!FB35</f>
        <v>9.6026814807911762</v>
      </c>
      <c r="FC35">
        <f>外轮廓!FC35-内轮廓!FC35</f>
        <v>9.604506043913446</v>
      </c>
      <c r="FD35">
        <f>外轮廓!FD35-内轮廓!FD35</f>
        <v>9.6078051724874314</v>
      </c>
      <c r="FE35">
        <f>外轮廓!FE35-内轮廓!FE35</f>
        <v>9.6081647584884848</v>
      </c>
      <c r="FF35">
        <f>外轮廓!FF35-内轮廓!FF35</f>
        <v>9.6062664313636503</v>
      </c>
      <c r="FG35">
        <f>外轮廓!FG35-内轮廓!FG35</f>
        <v>9.6042247122444877</v>
      </c>
      <c r="FH35">
        <f>外轮廓!FH35-内轮廓!FH35</f>
        <v>9.6014890392133481</v>
      </c>
      <c r="FI35">
        <f>外轮廓!FI35-内轮廓!FI35</f>
        <v>9.600628177288911</v>
      </c>
      <c r="FJ35">
        <f>外轮廓!FJ35-内轮廓!FJ35</f>
        <v>9.6030426086169598</v>
      </c>
      <c r="FK35">
        <f>外轮廓!FK35-内轮廓!FK35</f>
        <v>9.6833743398905767</v>
      </c>
      <c r="FL35">
        <f>外轮廓!FL35-内轮廓!FL35</f>
        <v>9.8581944298758799</v>
      </c>
      <c r="FM35">
        <f>外轮廓!FM35-内轮廓!FM35</f>
        <v>9.9116203316403499</v>
      </c>
      <c r="FN35">
        <f>外轮廓!FN35-内轮廓!FN35</f>
        <v>9.9939128957329331</v>
      </c>
      <c r="FO35">
        <f>外轮廓!FO35-内轮廓!FO35</f>
        <v>10.031303888738165</v>
      </c>
      <c r="FP35">
        <f>外轮廓!FP35-内轮廓!FP35</f>
        <v>9.7520025917566642</v>
      </c>
      <c r="FQ35">
        <f>外轮廓!FQ35-内轮廓!FQ35</f>
        <v>9.6114541218485527</v>
      </c>
      <c r="FR35">
        <f>外轮廓!FR35-内轮廓!FR35</f>
        <v>9.5901258871175088</v>
      </c>
      <c r="FS35">
        <f>外轮廓!FS35-内轮廓!FS35</f>
        <v>9.5926746643038001</v>
      </c>
      <c r="FT35">
        <f>外轮廓!FT35-内轮廓!FT35</f>
        <v>9.5928962329018503</v>
      </c>
      <c r="FU35">
        <f>外轮廓!FU35-内轮廓!FU35</f>
        <v>9.6002997092433873</v>
      </c>
      <c r="FV35">
        <f>外轮廓!FV35-内轮廓!FV35</f>
        <v>9.6053974501991775</v>
      </c>
      <c r="FW35">
        <f>外轮廓!FW35-内轮廓!FW35</f>
        <v>9.6082079665165878</v>
      </c>
      <c r="FX35">
        <f>外轮廓!FX35-内轮廓!FX35</f>
        <v>9.6082031123656435</v>
      </c>
      <c r="FY35">
        <f>外轮廓!FY35-内轮廓!FY35</f>
        <v>9.6069214945872545</v>
      </c>
      <c r="FZ35">
        <f>外轮廓!FZ35-内轮廓!FZ35</f>
        <v>9.6055506545808811</v>
      </c>
      <c r="GA35">
        <f>外轮廓!GA35-内轮廓!GA35</f>
        <v>9.6013005830180305</v>
      </c>
      <c r="GB35">
        <f>外轮廓!GB35-内轮廓!GB35</f>
        <v>9.6011501202978451</v>
      </c>
      <c r="GC35">
        <f>外轮廓!GC35-内轮廓!GC35</f>
        <v>9.6053066052860316</v>
      </c>
      <c r="GD35">
        <f>外轮廓!GD35-内轮廓!GD35</f>
        <v>9.6813341662904264</v>
      </c>
      <c r="GE35">
        <f>外轮廓!GE35-内轮廓!GE35</f>
        <v>9.859403728150923</v>
      </c>
      <c r="GF35">
        <f>外轮廓!GF35-内轮廓!GF35</f>
        <v>9.9115272829638457</v>
      </c>
      <c r="GG35">
        <f>外轮廓!GG35-内轮廓!GG35</f>
        <v>9.9982261654707685</v>
      </c>
      <c r="GH35">
        <f>外轮廓!GH35-内轮廓!GH35</f>
        <v>10.030856112925719</v>
      </c>
    </row>
    <row r="36" spans="1:190" x14ac:dyDescent="0.2">
      <c r="A36" s="1">
        <v>35</v>
      </c>
      <c r="B36">
        <f>外轮廓!B36-内轮廓!B36</f>
        <v>10.209363311313282</v>
      </c>
      <c r="C36">
        <f>外轮廓!C36-内轮廓!C36</f>
        <v>10.147111301377436</v>
      </c>
      <c r="D36">
        <f>外轮廓!D36-内轮廓!D36</f>
        <v>10.092238387296192</v>
      </c>
      <c r="E36">
        <f>外轮廓!E36-内轮廓!E36</f>
        <v>10.050484592103189</v>
      </c>
      <c r="F36">
        <f>外轮廓!F36-内轮廓!F36</f>
        <v>10.056526102183383</v>
      </c>
      <c r="G36">
        <f>外轮廓!G36-内轮廓!G36</f>
        <v>9.9828730020546175</v>
      </c>
      <c r="H36">
        <f>外轮廓!H36-内轮廓!H36</f>
        <v>9.9525989716740924</v>
      </c>
      <c r="I36">
        <f>外轮廓!I36-内轮廓!I36</f>
        <v>10.022782827900301</v>
      </c>
      <c r="J36">
        <f>外轮廓!J36-内轮廓!J36</f>
        <v>10.057917438869936</v>
      </c>
      <c r="K36">
        <f>外轮廓!K36-内轮廓!K36</f>
        <v>9.810570582174293</v>
      </c>
      <c r="L36">
        <f>外轮廓!L36-内轮廓!L36</f>
        <v>9.879196320591916</v>
      </c>
      <c r="M36">
        <f>外轮廓!M36-内轮廓!M36</f>
        <v>9.9161453304594858</v>
      </c>
      <c r="N36">
        <f>外轮廓!N36-内轮廓!N36</f>
        <v>10.011832558255534</v>
      </c>
      <c r="O36">
        <f>外轮廓!O36-内轮廓!O36</f>
        <v>10.058437004028448</v>
      </c>
      <c r="P36">
        <f>外轮廓!P36-内轮廓!P36</f>
        <v>9.7805820205282572</v>
      </c>
      <c r="Q36">
        <f>外轮廓!Q36-内轮廓!Q36</f>
        <v>9.7189929901997658</v>
      </c>
      <c r="R36">
        <f>外轮廓!R36-内轮廓!R36</f>
        <v>9.8541309818792229</v>
      </c>
      <c r="S36">
        <f>外轮廓!S36-内轮廓!S36</f>
        <v>9.9082493534207714</v>
      </c>
      <c r="T36">
        <f>外轮廓!T36-内轮廓!T36</f>
        <v>9.995149771029844</v>
      </c>
      <c r="U36">
        <f>外轮廓!U36-内轮廓!U36</f>
        <v>10.058813307102398</v>
      </c>
      <c r="V36">
        <f>外轮廓!V36-内轮廓!V36</f>
        <v>9.7785557587121872</v>
      </c>
      <c r="W36">
        <f>外轮廓!W36-内轮廓!W36</f>
        <v>9.6553958384597394</v>
      </c>
      <c r="X36">
        <f>外轮廓!X36-内轮廓!X36</f>
        <v>9.7013595229217202</v>
      </c>
      <c r="Y36">
        <f>外轮廓!Y36-内轮廓!Y36</f>
        <v>9.8488602587644181</v>
      </c>
      <c r="Z36">
        <f>外轮廓!Z36-内轮廓!Z36</f>
        <v>9.9053672013113356</v>
      </c>
      <c r="AA36">
        <f>外轮廓!AA36-内轮廓!AA36</f>
        <v>9.9940591534185756</v>
      </c>
      <c r="AB36">
        <f>外轮廓!AB36-内轮廓!AB36</f>
        <v>10.059173273242877</v>
      </c>
      <c r="AC36">
        <f>外轮廓!AC36-内轮廓!AC36</f>
        <v>9.7765685235993942</v>
      </c>
      <c r="AD36">
        <f>外轮廓!AD36-内轮廓!AD36</f>
        <v>9.6514572684004349</v>
      </c>
      <c r="AE36">
        <f>外轮廓!AE36-内轮廓!AE36</f>
        <v>9.6331703465754828</v>
      </c>
      <c r="AF36">
        <f>外轮廓!AF36-内轮廓!AF36</f>
        <v>9.6977456703030924</v>
      </c>
      <c r="AG36">
        <f>外轮廓!AG36-内轮廓!AG36</f>
        <v>9.8461859727638767</v>
      </c>
      <c r="AH36">
        <f>外轮廓!AH36-内轮廓!AH36</f>
        <v>9.9073415724255511</v>
      </c>
      <c r="AI36">
        <f>外轮廓!AI36-内轮廓!AI36</f>
        <v>9.9956947777110088</v>
      </c>
      <c r="AJ36">
        <f>外轮廓!AJ36-内轮廓!AJ36</f>
        <v>10.059475430927577</v>
      </c>
      <c r="AK36">
        <f>外轮廓!AK36-内轮廓!AK36</f>
        <v>9.7750503014830343</v>
      </c>
      <c r="AL36">
        <f>外轮廓!AL36-内轮廓!AL36</f>
        <v>9.6515178005212761</v>
      </c>
      <c r="AM36">
        <f>外轮廓!AM36-内轮廓!AM36</f>
        <v>9.6292629835058392</v>
      </c>
      <c r="AN36">
        <f>外轮廓!AN36-内轮廓!AN36</f>
        <v>9.625016528211674</v>
      </c>
      <c r="AO36">
        <f>外轮廓!AO36-内轮廓!AO36</f>
        <v>9.6953946841829293</v>
      </c>
      <c r="AP36">
        <f>外轮廓!AP36-内轮廓!AP36</f>
        <v>9.8454845699918394</v>
      </c>
      <c r="AQ36">
        <f>外轮廓!AQ36-内轮廓!AQ36</f>
        <v>9.9056043497141673</v>
      </c>
      <c r="AR36">
        <f>外轮廓!AR36-内轮廓!AR36</f>
        <v>9.9966579333972589</v>
      </c>
      <c r="AS36">
        <f>外轮廓!AS36-内轮廓!AS36</f>
        <v>10.059471648815077</v>
      </c>
      <c r="AT36">
        <f>外轮廓!AT36-内轮廓!AT36</f>
        <v>9.7795232337527551</v>
      </c>
      <c r="AU36">
        <f>外轮廓!AU36-内轮廓!AU36</f>
        <v>9.6552610602438591</v>
      </c>
      <c r="AV36">
        <f>外轮廓!AV36-内轮廓!AV36</f>
        <v>9.6297466000268486</v>
      </c>
      <c r="AW36">
        <f>外轮廓!AW36-内轮廓!AW36</f>
        <v>9.6249658518922416</v>
      </c>
      <c r="AX36">
        <f>外轮廓!AX36-内轮廓!AX36</f>
        <v>9.623648427123868</v>
      </c>
      <c r="AY36">
        <f>外轮廓!AY36-内轮廓!AY36</f>
        <v>9.6940757773968187</v>
      </c>
      <c r="AZ36">
        <f>外轮廓!AZ36-内轮廓!AZ36</f>
        <v>9.8458774032018823</v>
      </c>
      <c r="BA36">
        <f>外轮廓!BA36-内轮廓!BA36</f>
        <v>9.9055929164438794</v>
      </c>
      <c r="BB36">
        <f>外轮廓!BB36-内轮廓!BB36</f>
        <v>9.9958012239906395</v>
      </c>
      <c r="BC36">
        <f>外轮廓!BC36-内轮廓!BC36</f>
        <v>10.059691490510104</v>
      </c>
      <c r="BD36">
        <f>外轮廓!BD36-内轮廓!BD36</f>
        <v>9.7805552361015344</v>
      </c>
      <c r="BE36">
        <f>外轮廓!BE36-内轮廓!BE36</f>
        <v>9.6586797834631994</v>
      </c>
      <c r="BF36">
        <f>外轮廓!BF36-内轮廓!BF36</f>
        <v>9.6331990448923364</v>
      </c>
      <c r="BG36">
        <f>外轮廓!BG36-内轮廓!BG36</f>
        <v>9.6243422148540816</v>
      </c>
      <c r="BH36">
        <f>外轮廓!BH36-内轮廓!BH36</f>
        <v>9.6185500834025248</v>
      </c>
      <c r="BI36">
        <f>外轮廓!BI36-内轮廓!BI36</f>
        <v>9.6205000970748955</v>
      </c>
      <c r="BJ36">
        <f>外轮廓!BJ36-内轮廓!BJ36</f>
        <v>9.6946672409021915</v>
      </c>
      <c r="BK36">
        <f>外轮廓!BK36-内轮廓!BK36</f>
        <v>9.8474537502671211</v>
      </c>
      <c r="BL36">
        <f>外轮廓!BL36-内轮廓!BL36</f>
        <v>9.9073248293032208</v>
      </c>
      <c r="BM36">
        <f>外轮廓!BM36-内轮廓!BM36</f>
        <v>9.9960644088453421</v>
      </c>
      <c r="BN36">
        <f>外轮廓!BN36-内轮廓!BN36</f>
        <v>10.058937706917547</v>
      </c>
      <c r="BO36">
        <f>外轮廓!BO36-内轮廓!BO36</f>
        <v>9.7785930210627612</v>
      </c>
      <c r="BP36">
        <f>外轮廓!BP36-内轮廓!BP36</f>
        <v>9.659741970195924</v>
      </c>
      <c r="BQ36">
        <f>外轮廓!BQ36-内轮廓!BQ36</f>
        <v>9.6359394523073547</v>
      </c>
      <c r="BR36">
        <f>外轮廓!BR36-内轮廓!BR36</f>
        <v>9.6238957015772684</v>
      </c>
      <c r="BS36">
        <f>外轮廓!BS36-内轮廓!BS36</f>
        <v>9.6193162327474084</v>
      </c>
      <c r="BT36">
        <f>外轮廓!BT36-内轮廓!BT36</f>
        <v>9.6190772413544607</v>
      </c>
      <c r="BU36">
        <f>外轮廓!BU36-内轮廓!BU36</f>
        <v>9.6228650704533294</v>
      </c>
      <c r="BV36">
        <f>外轮廓!BV36-内轮廓!BV36</f>
        <v>9.6945327282136304</v>
      </c>
      <c r="BW36">
        <f>外轮廓!BW36-内轮廓!BW36</f>
        <v>9.8455318431157508</v>
      </c>
      <c r="BX36">
        <f>外轮廓!BX36-内轮廓!BX36</f>
        <v>9.9060282103847186</v>
      </c>
      <c r="BY36">
        <f>外轮廓!BY36-内轮廓!BY36</f>
        <v>9.9959136000123294</v>
      </c>
      <c r="BZ36">
        <f>外轮廓!BZ36-内轮廓!BZ36</f>
        <v>10.059114683434402</v>
      </c>
      <c r="CA36">
        <f>外轮廓!CA36-内轮廓!CA36</f>
        <v>9.7775604566091943</v>
      </c>
      <c r="CB36">
        <f>外轮廓!CB36-内轮廓!CB36</f>
        <v>9.6575282346449285</v>
      </c>
      <c r="CC36">
        <f>外轮廓!CC36-内轮廓!CC36</f>
        <v>9.6381975780829521</v>
      </c>
      <c r="CD36">
        <f>外轮廓!CD36-内轮廓!CD36</f>
        <v>9.6293800521554118</v>
      </c>
      <c r="CE36">
        <f>外轮廓!CE36-内轮廓!CE36</f>
        <v>9.621979480682171</v>
      </c>
      <c r="CF36">
        <f>外轮廓!CF36-内轮廓!CF36</f>
        <v>9.6200014157860352</v>
      </c>
      <c r="CG36">
        <f>外轮廓!CG36-内轮廓!CG36</f>
        <v>9.6196744970362147</v>
      </c>
      <c r="CH36">
        <f>外轮廓!CH36-内轮廓!CH36</f>
        <v>9.6235022294987829</v>
      </c>
      <c r="CI36">
        <f>外轮廓!CI36-内轮廓!CI36</f>
        <v>9.6934487991037059</v>
      </c>
      <c r="CJ36">
        <f>外轮廓!CJ36-内轮廓!CJ36</f>
        <v>9.8467345937822017</v>
      </c>
      <c r="CK36">
        <f>外轮廓!CK36-内轮廓!CK36</f>
        <v>9.907498353956214</v>
      </c>
      <c r="CL36">
        <f>外轮廓!CL36-内轮廓!CL36</f>
        <v>9.9967370606988197</v>
      </c>
      <c r="CM36">
        <f>外轮廓!CM36-内轮廓!CM36</f>
        <v>10.059571188980698</v>
      </c>
      <c r="CN36">
        <f>外轮廓!CN36-内轮廓!CN36</f>
        <v>9.7789889167147663</v>
      </c>
      <c r="CO36">
        <f>外轮廓!CO36-内轮廓!CO36</f>
        <v>9.6565634383791661</v>
      </c>
      <c r="CP36">
        <f>外轮廓!CP36-内轮廓!CP36</f>
        <v>9.6378193175375912</v>
      </c>
      <c r="CQ36">
        <f>外轮廓!CQ36-内轮廓!CQ36</f>
        <v>9.6309955554309283</v>
      </c>
      <c r="CR36">
        <f>外轮廓!CR36-内轮廓!CR36</f>
        <v>9.6247025199493095</v>
      </c>
      <c r="CS36">
        <f>外轮廓!CS36-内轮廓!CS36</f>
        <v>9.6225442366812644</v>
      </c>
      <c r="CT36">
        <f>外轮廓!CT36-内轮廓!CT36</f>
        <v>9.6201493991275555</v>
      </c>
      <c r="CU36">
        <f>外轮廓!CU36-内轮廓!CU36</f>
        <v>9.6199080447075005</v>
      </c>
      <c r="CV36">
        <f>外轮廓!CV36-内轮廓!CV36</f>
        <v>9.6214903467303969</v>
      </c>
      <c r="CW36">
        <f>外轮廓!CW36-内轮廓!CW36</f>
        <v>9.6931678039954363</v>
      </c>
      <c r="CX36">
        <f>外轮廓!CX36-内轮廓!CX36</f>
        <v>9.8485057955881103</v>
      </c>
      <c r="CY36">
        <f>外轮廓!CY36-内轮廓!CY36</f>
        <v>9.9064804911632791</v>
      </c>
      <c r="CZ36">
        <f>外轮廓!CZ36-内轮廓!CZ36</f>
        <v>9.9959743216685268</v>
      </c>
      <c r="DA36">
        <f>外轮廓!DA36-内轮廓!DA36</f>
        <v>10.06005470844913</v>
      </c>
      <c r="DB36">
        <f>外轮廓!DB36-内轮廓!DB36</f>
        <v>9.7750314533109304</v>
      </c>
      <c r="DC36">
        <f>外轮廓!DC36-内轮廓!DC36</f>
        <v>9.6535526571214803</v>
      </c>
      <c r="DD36">
        <f>外轮廓!DD36-内轮廓!DD36</f>
        <v>9.6333871154910469</v>
      </c>
      <c r="DE36">
        <f>外轮廓!DE36-内轮廓!DE36</f>
        <v>9.6309359260927323</v>
      </c>
      <c r="DF36">
        <f>外轮廓!DF36-内轮廓!DF36</f>
        <v>9.6265407670005629</v>
      </c>
      <c r="DG36">
        <f>外轮廓!DG36-内轮廓!DG36</f>
        <v>9.6256612082155186</v>
      </c>
      <c r="DH36">
        <f>外轮廓!DH36-内轮廓!DH36</f>
        <v>9.6220904961684113</v>
      </c>
      <c r="DI36">
        <f>外轮廓!DI36-内轮廓!DI36</f>
        <v>9.6194508711291036</v>
      </c>
      <c r="DJ36">
        <f>外轮廓!DJ36-内轮廓!DJ36</f>
        <v>9.6196959779800011</v>
      </c>
      <c r="DK36">
        <f>外轮廓!DK36-内轮廓!DK36</f>
        <v>9.6239779958650473</v>
      </c>
      <c r="DL36">
        <f>外轮廓!DL36-内轮廓!DL36</f>
        <v>9.6924980695321636</v>
      </c>
      <c r="DM36">
        <f>外轮廓!DM36-内轮廓!DM36</f>
        <v>9.8469151119718816</v>
      </c>
      <c r="DN36">
        <f>外轮廓!DN36-内轮廓!DN36</f>
        <v>9.9080590645198754</v>
      </c>
      <c r="DO36">
        <f>外轮廓!DO36-内轮廓!DO36</f>
        <v>9.9961336557283857</v>
      </c>
      <c r="DP36">
        <f>外轮廓!DP36-内轮廓!DP36</f>
        <v>10.060582844413872</v>
      </c>
      <c r="DQ36">
        <f>外轮廓!DQ36-内轮廓!DQ36</f>
        <v>9.7728206416667547</v>
      </c>
      <c r="DR36">
        <f>外轮廓!DR36-内轮廓!DR36</f>
        <v>9.644616452314196</v>
      </c>
      <c r="DS36">
        <f>外轮廓!DS36-内轮廓!DS36</f>
        <v>9.6289313117645321</v>
      </c>
      <c r="DT36">
        <f>外轮廓!DT36-内轮廓!DT36</f>
        <v>9.6276674115510446</v>
      </c>
      <c r="DU36">
        <f>外轮廓!DU36-内轮廓!DU36</f>
        <v>9.6257643257556538</v>
      </c>
      <c r="DV36">
        <f>外轮廓!DV36-内轮廓!DV36</f>
        <v>9.6261414825385714</v>
      </c>
      <c r="DW36">
        <f>外轮廓!DW36-内轮廓!DW36</f>
        <v>9.6248663236047065</v>
      </c>
      <c r="DX36">
        <f>外轮廓!DX36-内轮廓!DX36</f>
        <v>9.6231369584626663</v>
      </c>
      <c r="DY36">
        <f>外轮廓!DY36-内轮廓!DY36</f>
        <v>9.619723498941525</v>
      </c>
      <c r="DZ36">
        <f>外轮廓!DZ36-内轮廓!DZ36</f>
        <v>9.6203394065327217</v>
      </c>
      <c r="EA36">
        <f>外轮廓!EA36-内轮廓!EA36</f>
        <v>9.6239925499892962</v>
      </c>
      <c r="EB36">
        <f>外轮廓!EB36-内轮廓!EB36</f>
        <v>9.6938418114626472</v>
      </c>
      <c r="EC36">
        <f>外轮廓!EC36-内轮廓!EC36</f>
        <v>9.8470815177205111</v>
      </c>
      <c r="ED36">
        <f>外轮廓!ED36-内轮廓!ED36</f>
        <v>9.905463982484207</v>
      </c>
      <c r="EE36">
        <f>外轮廓!EE36-内轮廓!EE36</f>
        <v>9.9954463154830222</v>
      </c>
      <c r="EF36">
        <f>外轮廓!EF36-内轮廓!EF36</f>
        <v>10.058215943119748</v>
      </c>
      <c r="EG36">
        <f>外轮廓!EG36-内轮廓!EG36</f>
        <v>9.7709010192031371</v>
      </c>
      <c r="EH36">
        <f>外轮廓!EH36-内轮廓!EH36</f>
        <v>9.6408523497972567</v>
      </c>
      <c r="EI36">
        <f>外轮廓!EI36-内轮廓!EI36</f>
        <v>9.620824502586089</v>
      </c>
      <c r="EJ36">
        <f>外轮廓!EJ36-内轮廓!EJ36</f>
        <v>9.6221441483553178</v>
      </c>
      <c r="EK36">
        <f>外轮廓!EK36-内轮廓!EK36</f>
        <v>9.6220991512784195</v>
      </c>
      <c r="EL36">
        <f>外轮廓!EL36-内轮廓!EL36</f>
        <v>9.625561216603586</v>
      </c>
      <c r="EM36">
        <f>外轮廓!EM36-内轮廓!EM36</f>
        <v>9.6270276881011085</v>
      </c>
      <c r="EN36">
        <f>外轮廓!EN36-内轮廓!EN36</f>
        <v>9.6249752619994382</v>
      </c>
      <c r="EO36">
        <f>外轮廓!EO36-内轮廓!EO36</f>
        <v>9.623044719453361</v>
      </c>
      <c r="EP36">
        <f>外轮廓!EP36-内轮廓!EP36</f>
        <v>9.6189123798329632</v>
      </c>
      <c r="EQ36">
        <f>外轮廓!EQ36-内轮廓!EQ36</f>
        <v>9.6204817909673608</v>
      </c>
      <c r="ER36">
        <f>外轮廓!ER36-内轮廓!ER36</f>
        <v>9.6251729887005268</v>
      </c>
      <c r="ES36">
        <f>外轮廓!ES36-内轮廓!ES36</f>
        <v>9.6938807308842598</v>
      </c>
      <c r="ET36">
        <f>外轮廓!ET36-内轮廓!ET36</f>
        <v>9.8464868932894944</v>
      </c>
      <c r="EU36">
        <f>外轮廓!EU36-内轮廓!EU36</f>
        <v>9.9063283394892778</v>
      </c>
      <c r="EV36">
        <f>外轮廓!EV36-内轮廓!EV36</f>
        <v>9.9950550803683171</v>
      </c>
      <c r="EW36">
        <f>外轮廓!EW36-内轮廓!EW36</f>
        <v>10.058773930592736</v>
      </c>
      <c r="EX36">
        <f>外轮廓!EX36-内轮廓!EX36</f>
        <v>9.773316370235932</v>
      </c>
      <c r="EY36">
        <f>外轮廓!EY36-内轮廓!EY36</f>
        <v>9.6333779261188113</v>
      </c>
      <c r="EZ36">
        <f>外轮廓!EZ36-内轮廓!EZ36</f>
        <v>9.6170048713228908</v>
      </c>
      <c r="FA36">
        <f>外轮廓!FA36-内轮廓!FA36</f>
        <v>9.6167532219616589</v>
      </c>
      <c r="FB36">
        <f>外轮廓!FB36-内轮廓!FB36</f>
        <v>9.621212803298377</v>
      </c>
      <c r="FC36">
        <f>外轮廓!FC36-内轮廓!FC36</f>
        <v>9.6221780244067787</v>
      </c>
      <c r="FD36">
        <f>外轮廓!FD36-内轮廓!FD36</f>
        <v>9.6262756960107225</v>
      </c>
      <c r="FE36">
        <f>外轮廓!FE36-内轮廓!FE36</f>
        <v>9.6263562149820956</v>
      </c>
      <c r="FF36">
        <f>外轮廓!FF36-内轮廓!FF36</f>
        <v>9.6246336186940908</v>
      </c>
      <c r="FG36">
        <f>外轮廓!FG36-内轮廓!FG36</f>
        <v>9.6232697561067226</v>
      </c>
      <c r="FH36">
        <f>外轮廓!FH36-内轮廓!FH36</f>
        <v>9.6193669865776883</v>
      </c>
      <c r="FI36">
        <f>外轮廓!FI36-内轮廓!FI36</f>
        <v>9.6198127484693288</v>
      </c>
      <c r="FJ36">
        <f>外轮廓!FJ36-内轮廓!FJ36</f>
        <v>9.6206711322402612</v>
      </c>
      <c r="FK36">
        <f>外轮廓!FK36-内轮廓!FK36</f>
        <v>9.6929729223149224</v>
      </c>
      <c r="FL36">
        <f>外轮廓!FL36-内轮廓!FL36</f>
        <v>9.8462408286661685</v>
      </c>
      <c r="FM36">
        <f>外轮廓!FM36-内轮廓!FM36</f>
        <v>9.907743878161682</v>
      </c>
      <c r="FN36">
        <f>外轮廓!FN36-内轮廓!FN36</f>
        <v>9.9970887707313096</v>
      </c>
      <c r="FO36">
        <f>外轮廓!FO36-内轮廓!FO36</f>
        <v>10.057770601019755</v>
      </c>
      <c r="FP36">
        <f>外轮廓!FP36-内轮廓!FP36</f>
        <v>9.7729623106620664</v>
      </c>
      <c r="FQ36">
        <f>外轮廓!FQ36-内轮廓!FQ36</f>
        <v>9.6290850988555974</v>
      </c>
      <c r="FR36">
        <f>外轮廓!FR36-内轮廓!FR36</f>
        <v>9.6075453862446096</v>
      </c>
      <c r="FS36">
        <f>外轮廓!FS36-内轮廓!FS36</f>
        <v>9.6112746652728873</v>
      </c>
      <c r="FT36">
        <f>外轮廓!FT36-内轮廓!FT36</f>
        <v>9.6135708702730511</v>
      </c>
      <c r="FU36">
        <f>外轮廓!FU36-内轮廓!FU36</f>
        <v>9.6173185566403276</v>
      </c>
      <c r="FV36">
        <f>外轮廓!FV36-内轮廓!FV36</f>
        <v>9.6221464027603787</v>
      </c>
      <c r="FW36">
        <f>外轮廓!FW36-内轮廓!FW36</f>
        <v>9.6269624070308168</v>
      </c>
      <c r="FX36">
        <f>外轮廓!FX36-内轮廓!FX36</f>
        <v>9.6267024028755372</v>
      </c>
      <c r="FY36">
        <f>外轮廓!FY36-内轮廓!FY36</f>
        <v>9.6259829340409055</v>
      </c>
      <c r="FZ36">
        <f>外轮廓!FZ36-内轮廓!FZ36</f>
        <v>9.6226380303445751</v>
      </c>
      <c r="GA36">
        <f>外轮廓!GA36-内轮廓!GA36</f>
        <v>9.6190904358624181</v>
      </c>
      <c r="GB36">
        <f>外轮廓!GB36-内轮廓!GB36</f>
        <v>9.6189620958203363</v>
      </c>
      <c r="GC36">
        <f>外轮廓!GC36-内轮廓!GC36</f>
        <v>9.62242480404106</v>
      </c>
      <c r="GD36">
        <f>外轮廓!GD36-内轮廓!GD36</f>
        <v>9.6933087256981167</v>
      </c>
      <c r="GE36">
        <f>外轮廓!GE36-内轮廓!GE36</f>
        <v>9.8487194764518478</v>
      </c>
      <c r="GF36">
        <f>外轮廓!GF36-内轮廓!GF36</f>
        <v>9.9081145334807843</v>
      </c>
      <c r="GG36">
        <f>外轮廓!GG36-内轮廓!GG36</f>
        <v>10.000579182627249</v>
      </c>
      <c r="GH36">
        <f>外轮廓!GH36-内轮廓!GH36</f>
        <v>10.058997352877569</v>
      </c>
    </row>
    <row r="37" spans="1:190" x14ac:dyDescent="0.2">
      <c r="A37" s="1">
        <v>36</v>
      </c>
      <c r="B37">
        <f>外轮廓!B37-内轮廓!B37</f>
        <v>9.9709442852133066</v>
      </c>
      <c r="C37">
        <f>外轮廓!C37-内轮廓!C37</f>
        <v>10.599458163611288</v>
      </c>
      <c r="D37">
        <f>外轮廓!D37-内轮廓!D37</f>
        <v>10.704197490700238</v>
      </c>
      <c r="E37">
        <f>外轮廓!E37-内轮廓!E37</f>
        <v>9.9929166735332586</v>
      </c>
      <c r="F37">
        <f>外轮廓!F37-内轮廓!F37</f>
        <v>10.714009285052327</v>
      </c>
      <c r="G37">
        <f>外轮廓!G37-内轮廓!G37</f>
        <v>11.108003090074519</v>
      </c>
      <c r="H37">
        <f>外轮廓!H37-内轮廓!H37</f>
        <v>10.817680548997643</v>
      </c>
      <c r="I37">
        <f>外轮廓!I37-内轮廓!I37</f>
        <v>10.077861982820551</v>
      </c>
      <c r="J37">
        <f>外轮廓!J37-内轮廓!J37</f>
        <v>10.715910612053861</v>
      </c>
      <c r="K37">
        <f>外轮廓!K37-内轮廓!K37</f>
        <v>11.231505476639555</v>
      </c>
      <c r="L37">
        <f>外轮廓!L37-内轮廓!L37</f>
        <v>11.130685493783901</v>
      </c>
      <c r="M37">
        <f>外轮廓!M37-内轮廓!M37</f>
        <v>10.884160734232196</v>
      </c>
      <c r="N37">
        <f>外轮廓!N37-内轮廓!N37</f>
        <v>10.077337737391218</v>
      </c>
      <c r="O37">
        <f>外轮廓!O37-内轮廓!O37</f>
        <v>10.716083309125622</v>
      </c>
      <c r="P37">
        <f>外轮廓!P37-内轮廓!P37</f>
        <v>11.327731485451366</v>
      </c>
      <c r="Q37">
        <f>外轮廓!Q37-内轮廓!Q37</f>
        <v>11.250893067042867</v>
      </c>
      <c r="R37">
        <f>外轮廓!R37-内轮廓!R37</f>
        <v>11.143410085686739</v>
      </c>
      <c r="S37">
        <f>外轮廓!S37-内轮廓!S37</f>
        <v>10.905488877686849</v>
      </c>
      <c r="T37">
        <f>外轮廓!T37-内轮廓!T37</f>
        <v>10.0756853044454</v>
      </c>
      <c r="U37">
        <f>外轮廓!U37-内轮廓!U37</f>
        <v>10.7142763409108</v>
      </c>
      <c r="V37">
        <f>外轮廓!V37-内轮廓!V37</f>
        <v>11.361783611413756</v>
      </c>
      <c r="W37">
        <f>外轮廓!W37-内轮廓!W37</f>
        <v>11.339401723117717</v>
      </c>
      <c r="X37">
        <f>外轮廓!X37-内轮廓!X37</f>
        <v>11.279612442220994</v>
      </c>
      <c r="Y37">
        <f>外轮廓!Y37-内轮廓!Y37</f>
        <v>11.149430356815458</v>
      </c>
      <c r="Z37">
        <f>外轮廓!Z37-内轮廓!Z37</f>
        <v>10.910754759739916</v>
      </c>
      <c r="AA37">
        <f>外轮廓!AA37-内轮廓!AA37</f>
        <v>10.072827053691185</v>
      </c>
      <c r="AB37">
        <f>外轮廓!AB37-内轮廓!AB37</f>
        <v>10.714578154706615</v>
      </c>
      <c r="AC37">
        <f>外轮廓!AC37-内轮廓!AC37</f>
        <v>11.357390505574131</v>
      </c>
      <c r="AD37">
        <f>外轮廓!AD37-内轮廓!AD37</f>
        <v>11.369114402288076</v>
      </c>
      <c r="AE37">
        <f>外轮廓!AE37-内轮廓!AE37</f>
        <v>11.37359557323461</v>
      </c>
      <c r="AF37">
        <f>外轮廓!AF37-内轮廓!AF37</f>
        <v>11.291245888711771</v>
      </c>
      <c r="AG37">
        <f>外轮廓!AG37-内轮廓!AG37</f>
        <v>11.146613628157994</v>
      </c>
      <c r="AH37">
        <f>外轮廓!AH37-内轮廓!AH37</f>
        <v>10.908641238845263</v>
      </c>
      <c r="AI37">
        <f>外轮廓!AI37-内轮廓!AI37</f>
        <v>10.070549489417104</v>
      </c>
      <c r="AJ37">
        <f>外轮廓!AJ37-内轮廓!AJ37</f>
        <v>10.712961213783814</v>
      </c>
      <c r="AK37">
        <f>外轮廓!AK37-内轮廓!AK37</f>
        <v>11.338922143662444</v>
      </c>
      <c r="AL37">
        <f>外轮廓!AL37-内轮廓!AL37</f>
        <v>11.361236542917339</v>
      </c>
      <c r="AM37">
        <f>外轮廓!AM37-内轮廓!AM37</f>
        <v>11.406385057126656</v>
      </c>
      <c r="AN37">
        <f>外轮廓!AN37-内轮廓!AN37</f>
        <v>11.390664346020102</v>
      </c>
      <c r="AO37">
        <f>外轮廓!AO37-内轮廓!AO37</f>
        <v>11.291011692018287</v>
      </c>
      <c r="AP37">
        <f>外轮廓!AP37-内轮廓!AP37</f>
        <v>11.144170225017888</v>
      </c>
      <c r="AQ37">
        <f>外轮廓!AQ37-内轮廓!AQ37</f>
        <v>10.907607058903949</v>
      </c>
      <c r="AR37">
        <f>外轮廓!AR37-内轮廓!AR37</f>
        <v>10.070108339187883</v>
      </c>
      <c r="AS37">
        <f>外轮廓!AS37-内轮廓!AS37</f>
        <v>10.713102433729972</v>
      </c>
      <c r="AT37">
        <f>外轮廓!AT37-内轮廓!AT37</f>
        <v>11.318155248114991</v>
      </c>
      <c r="AU37">
        <f>外轮廓!AU37-内轮廓!AU37</f>
        <v>11.340439924078197</v>
      </c>
      <c r="AV37">
        <f>外轮廓!AV37-内轮廓!AV37</f>
        <v>11.395813314741787</v>
      </c>
      <c r="AW37">
        <f>外轮廓!AW37-内轮廓!AW37</f>
        <v>11.424186348876376</v>
      </c>
      <c r="AX37">
        <f>外轮廓!AX37-内轮廓!AX37</f>
        <v>11.389233232587671</v>
      </c>
      <c r="AY37">
        <f>外轮廓!AY37-内轮廓!AY37</f>
        <v>11.289410705395653</v>
      </c>
      <c r="AZ37">
        <f>外轮廓!AZ37-内轮廓!AZ37</f>
        <v>11.143249889108617</v>
      </c>
      <c r="BA37">
        <f>外轮廓!BA37-内轮廓!BA37</f>
        <v>10.907591402366165</v>
      </c>
      <c r="BB37">
        <f>外轮廓!BB37-内轮廓!BB37</f>
        <v>10.068073960155999</v>
      </c>
      <c r="BC37">
        <f>外轮廓!BC37-内轮廓!BC37</f>
        <v>10.712772798467626</v>
      </c>
      <c r="BD37">
        <f>外轮廓!BD37-内轮廓!BD37</f>
        <v>11.293822147549591</v>
      </c>
      <c r="BE37">
        <f>外轮廓!BE37-内轮廓!BE37</f>
        <v>11.317798847885797</v>
      </c>
      <c r="BF37">
        <f>外轮廓!BF37-内轮廓!BF37</f>
        <v>11.373547163923803</v>
      </c>
      <c r="BG37">
        <f>外轮廓!BG37-内轮廓!BG37</f>
        <v>11.414423854467216</v>
      </c>
      <c r="BH37">
        <f>外轮廓!BH37-内轮廓!BH37</f>
        <v>11.424817553298013</v>
      </c>
      <c r="BI37">
        <f>外轮廓!BI37-内轮廓!BI37</f>
        <v>11.388952665890471</v>
      </c>
      <c r="BJ37">
        <f>外轮廓!BJ37-内轮廓!BJ37</f>
        <v>11.288129437244507</v>
      </c>
      <c r="BK37">
        <f>外轮廓!BK37-内轮廓!BK37</f>
        <v>11.140453814683141</v>
      </c>
      <c r="BL37">
        <f>外轮廓!BL37-内轮廓!BL37</f>
        <v>10.906035274640132</v>
      </c>
      <c r="BM37">
        <f>外轮廓!BM37-内轮廓!BM37</f>
        <v>10.065820406196067</v>
      </c>
      <c r="BN37">
        <f>外轮廓!BN37-内轮廓!BN37</f>
        <v>10.714292572355802</v>
      </c>
      <c r="BO37">
        <f>外轮廓!BO37-内轮廓!BO37</f>
        <v>11.277200309484286</v>
      </c>
      <c r="BP37">
        <f>外轮廓!BP37-内轮廓!BP37</f>
        <v>11.293953215878545</v>
      </c>
      <c r="BQ37">
        <f>外轮廓!BQ37-内轮廓!BQ37</f>
        <v>11.349900680699648</v>
      </c>
      <c r="BR37">
        <f>外轮廓!BR37-内轮廓!BR37</f>
        <v>11.395558214171658</v>
      </c>
      <c r="BS37">
        <f>外轮廓!BS37-内轮廓!BS37</f>
        <v>11.416000174473595</v>
      </c>
      <c r="BT37">
        <f>外轮廓!BT37-内轮廓!BT37</f>
        <v>11.42311453131002</v>
      </c>
      <c r="BU37">
        <f>外轮廓!BU37-内轮廓!BU37</f>
        <v>11.386466340655645</v>
      </c>
      <c r="BV37">
        <f>外轮廓!BV37-内轮廓!BV37</f>
        <v>11.285996298114497</v>
      </c>
      <c r="BW37">
        <f>外轮廓!BW37-内轮廓!BW37</f>
        <v>11.140421743670871</v>
      </c>
      <c r="BX37">
        <f>外轮廓!BX37-内轮廓!BX37</f>
        <v>10.904117197121309</v>
      </c>
      <c r="BY37">
        <f>外轮廓!BY37-内轮廓!BY37</f>
        <v>10.066576889690239</v>
      </c>
      <c r="BZ37">
        <f>外轮廓!BZ37-内轮廓!BZ37</f>
        <v>10.713962223861259</v>
      </c>
      <c r="CA37">
        <f>外轮廓!CA37-内轮廓!CA37</f>
        <v>11.294924010211332</v>
      </c>
      <c r="CB37">
        <f>外轮廓!CB37-内轮廓!CB37</f>
        <v>11.284158181081935</v>
      </c>
      <c r="CC37">
        <f>外轮廓!CC37-内轮廓!CC37</f>
        <v>11.323623850491458</v>
      </c>
      <c r="CD37">
        <f>外轮廓!CD37-内轮廓!CD37</f>
        <v>11.372522986298975</v>
      </c>
      <c r="CE37">
        <f>外轮廓!CE37-内轮廓!CE37</f>
        <v>11.396004919658296</v>
      </c>
      <c r="CF37">
        <f>外轮廓!CF37-内轮廓!CF37</f>
        <v>11.415766030862159</v>
      </c>
      <c r="CG37">
        <f>外轮廓!CG37-内轮廓!CG37</f>
        <v>11.42172528744031</v>
      </c>
      <c r="CH37">
        <f>外轮廓!CH37-内轮廓!CH37</f>
        <v>11.385780007687913</v>
      </c>
      <c r="CI37">
        <f>外轮廓!CI37-内轮廓!CI37</f>
        <v>11.284361720783181</v>
      </c>
      <c r="CJ37">
        <f>外轮廓!CJ37-内轮廓!CJ37</f>
        <v>11.138454056497224</v>
      </c>
      <c r="CK37">
        <f>外轮廓!CK37-内轮廓!CK37</f>
        <v>10.90436883609776</v>
      </c>
      <c r="CL37">
        <f>外轮廓!CL37-内轮廓!CL37</f>
        <v>10.064105349019215</v>
      </c>
      <c r="CM37">
        <f>外轮廓!CM37-内轮廓!CM37</f>
        <v>10.712772398973058</v>
      </c>
      <c r="CN37">
        <f>外轮廓!CN37-内轮廓!CN37</f>
        <v>11.314726353344398</v>
      </c>
      <c r="CO37">
        <f>外轮廓!CO37-内轮廓!CO37</f>
        <v>11.301013657821798</v>
      </c>
      <c r="CP37">
        <f>外轮廓!CP37-内轮廓!CP37</f>
        <v>11.316151478261631</v>
      </c>
      <c r="CQ37">
        <f>外轮廓!CQ37-内轮廓!CQ37</f>
        <v>11.347817390266741</v>
      </c>
      <c r="CR37">
        <f>外轮廓!CR37-内轮廓!CR37</f>
        <v>11.374289804844324</v>
      </c>
      <c r="CS37">
        <f>外轮廓!CS37-内轮廓!CS37</f>
        <v>11.395708287580732</v>
      </c>
      <c r="CT37">
        <f>外轮廓!CT37-内轮廓!CT37</f>
        <v>11.415644771440824</v>
      </c>
      <c r="CU37">
        <f>外轮廓!CU37-内轮廓!CU37</f>
        <v>11.420815129684243</v>
      </c>
      <c r="CV37">
        <f>外轮廓!CV37-内轮廓!CV37</f>
        <v>11.385560489222101</v>
      </c>
      <c r="CW37">
        <f>外轮廓!CW37-内轮廓!CW37</f>
        <v>11.284096505460923</v>
      </c>
      <c r="CX37">
        <f>外轮廓!CX37-内轮廓!CX37</f>
        <v>11.137952625063718</v>
      </c>
      <c r="CY37">
        <f>外轮廓!CY37-内轮廓!CY37</f>
        <v>10.904024751364858</v>
      </c>
      <c r="CZ37">
        <f>外轮廓!CZ37-内轮廓!CZ37</f>
        <v>10.065635145789329</v>
      </c>
      <c r="DA37">
        <f>外轮廓!DA37-内轮廓!DA37</f>
        <v>10.713114548373113</v>
      </c>
      <c r="DB37">
        <f>外轮廓!DB37-内轮廓!DB37</f>
        <v>11.339869081322931</v>
      </c>
      <c r="DC37">
        <f>外轮廓!DC37-内轮廓!DC37</f>
        <v>11.321935308775011</v>
      </c>
      <c r="DD37">
        <f>外轮廓!DD37-内轮廓!DD37</f>
        <v>11.331087657234931</v>
      </c>
      <c r="DE37">
        <f>外轮廓!DE37-内轮廓!DE37</f>
        <v>11.342795666713528</v>
      </c>
      <c r="DF37">
        <f>外轮廓!DF37-内轮廓!DF37</f>
        <v>11.350001221735283</v>
      </c>
      <c r="DG37">
        <f>外轮廓!DG37-内轮廓!DG37</f>
        <v>11.374394004086767</v>
      </c>
      <c r="DH37">
        <f>外轮廓!DH37-内轮廓!DH37</f>
        <v>11.395440582427</v>
      </c>
      <c r="DI37">
        <f>外轮廓!DI37-内轮廓!DI37</f>
        <v>11.413163308723455</v>
      </c>
      <c r="DJ37">
        <f>外轮廓!DJ37-内轮廓!DJ37</f>
        <v>11.419315162268518</v>
      </c>
      <c r="DK37">
        <f>外轮廓!DK37-内轮廓!DK37</f>
        <v>11.383575378438181</v>
      </c>
      <c r="DL37">
        <f>外轮廓!DL37-内轮廓!DL37</f>
        <v>11.284070196175847</v>
      </c>
      <c r="DM37">
        <f>外轮廓!DM37-内轮廓!DM37</f>
        <v>11.138859192393582</v>
      </c>
      <c r="DN37">
        <f>外轮廓!DN37-内轮廓!DN37</f>
        <v>10.904461670464102</v>
      </c>
      <c r="DO37">
        <f>外轮廓!DO37-内轮廓!DO37</f>
        <v>10.064501867440057</v>
      </c>
      <c r="DP37">
        <f>外轮廓!DP37-内轮廓!DP37</f>
        <v>10.712701291858238</v>
      </c>
      <c r="DQ37">
        <f>外轮廓!DQ37-内轮廓!DQ37</f>
        <v>11.36518187680268</v>
      </c>
      <c r="DR37">
        <f>外轮廓!DR37-内轮廓!DR37</f>
        <v>11.34520228747958</v>
      </c>
      <c r="DS37">
        <f>外轮廓!DS37-内轮廓!DS37</f>
        <v>11.349601629468665</v>
      </c>
      <c r="DT37">
        <f>外轮廓!DT37-内轮廓!DT37</f>
        <v>11.356281786016254</v>
      </c>
      <c r="DU37">
        <f>外轮廓!DU37-内轮廓!DU37</f>
        <v>11.342043758477757</v>
      </c>
      <c r="DV37">
        <f>外轮廓!DV37-内轮廓!DV37</f>
        <v>11.350129409542276</v>
      </c>
      <c r="DW37">
        <f>外轮廓!DW37-内轮廓!DW37</f>
        <v>11.374106067321449</v>
      </c>
      <c r="DX37">
        <f>外轮廓!DX37-内轮廓!DX37</f>
        <v>11.395343756305806</v>
      </c>
      <c r="DY37">
        <f>外轮廓!DY37-内轮廓!DY37</f>
        <v>11.4139736520263</v>
      </c>
      <c r="DZ37">
        <f>外轮廓!DZ37-内轮廓!DZ37</f>
        <v>11.418373578688801</v>
      </c>
      <c r="EA37">
        <f>外轮廓!EA37-内轮廓!EA37</f>
        <v>11.384117436336112</v>
      </c>
      <c r="EB37">
        <f>外轮廓!EB37-内轮廓!EB37</f>
        <v>11.283296159113689</v>
      </c>
      <c r="EC37">
        <f>外轮廓!EC37-内轮廓!EC37</f>
        <v>11.138882139948493</v>
      </c>
      <c r="ED37">
        <f>外轮廓!ED37-内轮廓!ED37</f>
        <v>10.903367237772301</v>
      </c>
      <c r="EE37">
        <f>外轮廓!EE37-内轮廓!EE37</f>
        <v>10.064150456623793</v>
      </c>
      <c r="EF37">
        <f>外轮廓!EF37-内轮廓!EF37</f>
        <v>10.709404017715258</v>
      </c>
      <c r="EG37">
        <f>外轮廓!EG37-内轮廓!EG37</f>
        <v>11.353404841404895</v>
      </c>
      <c r="EH37">
        <f>外轮廓!EH37-内轮廓!EH37</f>
        <v>11.365264647577575</v>
      </c>
      <c r="EI37">
        <f>外轮廓!EI37-内轮廓!EI37</f>
        <v>11.37256528194807</v>
      </c>
      <c r="EJ37">
        <f>外轮廓!EJ37-内轮廓!EJ37</f>
        <v>11.375408642968779</v>
      </c>
      <c r="EK37">
        <f>外轮廓!EK37-内轮廓!EK37</f>
        <v>11.35689239232768</v>
      </c>
      <c r="EL37">
        <f>外轮廓!EL37-内轮廓!EL37</f>
        <v>11.341063547800786</v>
      </c>
      <c r="EM37">
        <f>外轮廓!EM37-内轮廓!EM37</f>
        <v>11.348989771530299</v>
      </c>
      <c r="EN37">
        <f>外轮廓!EN37-内轮廓!EN37</f>
        <v>11.372245724385834</v>
      </c>
      <c r="EO37">
        <f>外轮廓!EO37-内轮廓!EO37</f>
        <v>11.394176865119206</v>
      </c>
      <c r="EP37">
        <f>外轮廓!EP37-内轮廓!EP37</f>
        <v>11.414113208998359</v>
      </c>
      <c r="EQ37">
        <f>外轮廓!EQ37-内轮廓!EQ37</f>
        <v>11.419607455670729</v>
      </c>
      <c r="ER37">
        <f>外轮廓!ER37-内轮廓!ER37</f>
        <v>11.382682538948671</v>
      </c>
      <c r="ES37">
        <f>外轮廓!ES37-内轮廓!ES37</f>
        <v>11.283030594737255</v>
      </c>
      <c r="ET37">
        <f>外轮廓!ET37-内轮廓!ET37</f>
        <v>11.138467022837887</v>
      </c>
      <c r="EU37">
        <f>外轮廓!EU37-内轮廓!EU37</f>
        <v>10.901608139745292</v>
      </c>
      <c r="EV37">
        <f>外轮廓!EV37-内轮廓!EV37</f>
        <v>10.067523885182069</v>
      </c>
      <c r="EW37">
        <f>外轮廓!EW37-内轮廓!EW37</f>
        <v>10.708819800115961</v>
      </c>
      <c r="EX37">
        <f>外轮廓!EX37-内轮廓!EX37</f>
        <v>11.358735446035368</v>
      </c>
      <c r="EY37">
        <f>外轮廓!EY37-内轮廓!EY37</f>
        <v>11.354753007616807</v>
      </c>
      <c r="EZ37">
        <f>外轮廓!EZ37-内轮廓!EZ37</f>
        <v>11.391158490859326</v>
      </c>
      <c r="FA37">
        <f>外轮廓!FA37-内轮廓!FA37</f>
        <v>11.398866769631653</v>
      </c>
      <c r="FB37">
        <f>外轮廓!FB37-内轮廓!FB37</f>
        <v>11.37534207570782</v>
      </c>
      <c r="FC37">
        <f>外轮廓!FC37-内轮廓!FC37</f>
        <v>11.35417756360799</v>
      </c>
      <c r="FD37">
        <f>外轮廓!FD37-内轮廓!FD37</f>
        <v>11.339786462229497</v>
      </c>
      <c r="FE37">
        <f>外轮廓!FE37-内轮廓!FE37</f>
        <v>11.34712472161489</v>
      </c>
      <c r="FF37">
        <f>外轮廓!FF37-内轮廓!FF37</f>
        <v>11.372553050545463</v>
      </c>
      <c r="FG37">
        <f>外轮廓!FG37-内轮廓!FG37</f>
        <v>11.394203895311705</v>
      </c>
      <c r="FH37">
        <f>外轮廓!FH37-内轮廓!FH37</f>
        <v>11.412576359106296</v>
      </c>
      <c r="FI37">
        <f>外轮廓!FI37-内轮廓!FI37</f>
        <v>11.418026955436602</v>
      </c>
      <c r="FJ37">
        <f>外轮廓!FJ37-内轮廓!FJ37</f>
        <v>11.382250974614223</v>
      </c>
      <c r="FK37">
        <f>外轮廓!FK37-内轮廓!FK37</f>
        <v>11.284302724218918</v>
      </c>
      <c r="FL37">
        <f>外轮廓!FL37-内轮廓!FL37</f>
        <v>11.137293645333472</v>
      </c>
      <c r="FM37">
        <f>外轮廓!FM37-内轮廓!FM37</f>
        <v>10.904103622007483</v>
      </c>
      <c r="FN37">
        <f>外轮廓!FN37-内轮廓!FN37</f>
        <v>10.063314638402545</v>
      </c>
      <c r="FO37">
        <f>外轮廓!FO37-内轮廓!FO37</f>
        <v>10.719321773562726</v>
      </c>
      <c r="FP37">
        <f>外轮廓!FP37-内轮廓!FP37</f>
        <v>11.355250727201124</v>
      </c>
      <c r="FQ37">
        <f>外轮廓!FQ37-内轮廓!FQ37</f>
        <v>11.360402623371613</v>
      </c>
      <c r="FR37">
        <f>外轮廓!FR37-内轮廓!FR37</f>
        <v>11.384008257706057</v>
      </c>
      <c r="FS37">
        <f>外轮廓!FS37-内轮廓!FS37</f>
        <v>11.416177871372639</v>
      </c>
      <c r="FT37">
        <f>外轮廓!FT37-内轮廓!FT37</f>
        <v>11.397116606092254</v>
      </c>
      <c r="FU37">
        <f>外轮廓!FU37-内轮廓!FU37</f>
        <v>11.372024177074621</v>
      </c>
      <c r="FV37">
        <f>外轮廓!FV37-内轮廓!FV37</f>
        <v>11.352978677085432</v>
      </c>
      <c r="FW37">
        <f>外轮廓!FW37-内轮廓!FW37</f>
        <v>11.338538194980103</v>
      </c>
      <c r="FX37">
        <f>外轮廓!FX37-内轮廓!FX37</f>
        <v>11.347573432291838</v>
      </c>
      <c r="FY37">
        <f>外轮廓!FY37-内轮廓!FY37</f>
        <v>11.371923795810957</v>
      </c>
      <c r="FZ37">
        <f>外轮廓!FZ37-内轮廓!FZ37</f>
        <v>11.391811344443198</v>
      </c>
      <c r="GA37">
        <f>外轮廓!GA37-内轮廓!GA37</f>
        <v>11.410925476404628</v>
      </c>
      <c r="GB37">
        <f>外轮廓!GB37-内轮廓!GB37</f>
        <v>11.416734863221166</v>
      </c>
      <c r="GC37">
        <f>外轮廓!GC37-内轮廓!GC37</f>
        <v>11.383827918189752</v>
      </c>
      <c r="GD37">
        <f>外轮廓!GD37-内轮廓!GD37</f>
        <v>11.283106228287338</v>
      </c>
      <c r="GE37">
        <f>外轮廓!GE37-内轮廓!GE37</f>
        <v>11.137205831563506</v>
      </c>
      <c r="GF37">
        <f>外轮廓!GF37-内轮廓!GF37</f>
        <v>10.900652576368302</v>
      </c>
      <c r="GG37">
        <f>外轮廓!GG37-内轮廓!GG37</f>
        <v>10.069638646100898</v>
      </c>
      <c r="GH37">
        <f>外轮廓!GH37-内轮廓!GH37</f>
        <v>10.712455650678038</v>
      </c>
    </row>
    <row r="38" spans="1:190" x14ac:dyDescent="0.2">
      <c r="A38" s="1">
        <v>37</v>
      </c>
      <c r="B38">
        <f>外轮廓!B38-内轮廓!B38</f>
        <v>10.215200597286042</v>
      </c>
      <c r="C38">
        <f>外轮廓!C38-内轮廓!C38</f>
        <v>10.198132140542867</v>
      </c>
      <c r="D38">
        <f>外轮廓!D38-内轮廓!D38</f>
        <v>10.108421711822274</v>
      </c>
      <c r="E38">
        <f>外轮廓!E38-内轮廓!E38</f>
        <v>10.066952330687116</v>
      </c>
      <c r="F38">
        <f>外轮廓!F38-内轮廓!F38</f>
        <v>10.112162783535751</v>
      </c>
      <c r="G38">
        <f>外轮廓!G38-内轮廓!G38</f>
        <v>10.005492732375288</v>
      </c>
      <c r="H38">
        <f>外轮廓!H38-内轮廓!H38</f>
        <v>9.9786861516876115</v>
      </c>
      <c r="I38">
        <f>外轮廓!I38-内轮廓!I38</f>
        <v>10.041547032509996</v>
      </c>
      <c r="J38">
        <f>外轮廓!J38-内轮廓!J38</f>
        <v>10.114620565027224</v>
      </c>
      <c r="K38">
        <f>外轮廓!K38-内轮廓!K38</f>
        <v>9.9577095715084027</v>
      </c>
      <c r="L38">
        <f>外轮廓!L38-内轮廓!L38</f>
        <v>9.9123894319230317</v>
      </c>
      <c r="M38">
        <f>外轮廓!M38-内轮廓!M38</f>
        <v>9.9554571879676672</v>
      </c>
      <c r="N38">
        <f>外轮廓!N38-内轮廓!N38</f>
        <v>10.030182916051558</v>
      </c>
      <c r="O38">
        <f>外轮廓!O38-内轮廓!O38</f>
        <v>10.114673443455061</v>
      </c>
      <c r="P38">
        <f>外轮廓!P38-内轮廓!P38</f>
        <v>9.9309467636283557</v>
      </c>
      <c r="Q38">
        <f>外轮廓!Q38-内轮廓!Q38</f>
        <v>9.859148262414962</v>
      </c>
      <c r="R38">
        <f>外轮廓!R38-内轮廓!R38</f>
        <v>9.8946007951921899</v>
      </c>
      <c r="S38">
        <f>外轮廓!S38-内轮廓!S38</f>
        <v>9.9508136532810738</v>
      </c>
      <c r="T38">
        <f>外轮廓!T38-内轮廓!T38</f>
        <v>10.028263637196574</v>
      </c>
      <c r="U38">
        <f>外轮廓!U38-内轮廓!U38</f>
        <v>10.11402360492886</v>
      </c>
      <c r="V38">
        <f>外轮廓!V38-内轮廓!V38</f>
        <v>9.9275320491803001</v>
      </c>
      <c r="W38">
        <f>外轮廓!W38-内轮廓!W38</f>
        <v>9.8173438607203423</v>
      </c>
      <c r="X38">
        <f>外轮廓!X38-内轮廓!X38</f>
        <v>9.8441832083352239</v>
      </c>
      <c r="Y38">
        <f>外轮廓!Y38-内轮廓!Y38</f>
        <v>9.8914854177050842</v>
      </c>
      <c r="Z38">
        <f>外轮廓!Z38-内轮廓!Z38</f>
        <v>9.9499321550667332</v>
      </c>
      <c r="AA38">
        <f>外轮廓!AA38-内轮廓!AA38</f>
        <v>10.027668759601937</v>
      </c>
      <c r="AB38">
        <f>外轮廓!AB38-内轮廓!AB38</f>
        <v>10.114055814396195</v>
      </c>
      <c r="AC38">
        <f>外轮廓!AC38-内轮廓!AC38</f>
        <v>9.9252199417803553</v>
      </c>
      <c r="AD38">
        <f>外轮廓!AD38-内轮廓!AD38</f>
        <v>9.8131394895012818</v>
      </c>
      <c r="AE38">
        <f>外轮廓!AE38-内轮廓!AE38</f>
        <v>9.8007254571831766</v>
      </c>
      <c r="AF38">
        <f>外轮廓!AF38-内轮廓!AF38</f>
        <v>9.8413518387705636</v>
      </c>
      <c r="AG38">
        <f>外轮廓!AG38-内轮廓!AG38</f>
        <v>9.8892198435601841</v>
      </c>
      <c r="AH38">
        <f>外轮廓!AH38-内轮廓!AH38</f>
        <v>9.9487471085498811</v>
      </c>
      <c r="AI38">
        <f>外轮廓!AI38-内轮廓!AI38</f>
        <v>10.027374191382634</v>
      </c>
      <c r="AJ38">
        <f>外轮廓!AJ38-内轮廓!AJ38</f>
        <v>10.115079725168357</v>
      </c>
      <c r="AK38">
        <f>外轮廓!AK38-内轮廓!AK38</f>
        <v>9.924038046120927</v>
      </c>
      <c r="AL38">
        <f>外轮廓!AL38-内轮廓!AL38</f>
        <v>9.8130477471876389</v>
      </c>
      <c r="AM38">
        <f>外轮廓!AM38-内轮廓!AM38</f>
        <v>9.7972643047726677</v>
      </c>
      <c r="AN38">
        <f>外轮廓!AN38-内轮廓!AN38</f>
        <v>9.7972085984095543</v>
      </c>
      <c r="AO38">
        <f>外轮廓!AO38-内轮廓!AO38</f>
        <v>9.8402944488989732</v>
      </c>
      <c r="AP38">
        <f>外轮廓!AP38-内轮廓!AP38</f>
        <v>9.8881130317390671</v>
      </c>
      <c r="AQ38">
        <f>外轮廓!AQ38-内轮廓!AQ38</f>
        <v>9.9488416259833485</v>
      </c>
      <c r="AR38">
        <f>外轮廓!AR38-内轮廓!AR38</f>
        <v>10.028130374650843</v>
      </c>
      <c r="AS38">
        <f>外轮廓!AS38-内轮廓!AS38</f>
        <v>10.114204149676922</v>
      </c>
      <c r="AT38">
        <f>外轮廓!AT38-内轮廓!AT38</f>
        <v>9.9265600146949993</v>
      </c>
      <c r="AU38">
        <f>外轮廓!AU38-内轮廓!AU38</f>
        <v>9.8137048271469212</v>
      </c>
      <c r="AV38">
        <f>外轮廓!AV38-内轮廓!AV38</f>
        <v>9.7959889374691613</v>
      </c>
      <c r="AW38">
        <f>外轮廓!AW38-内轮廓!AW38</f>
        <v>9.7928538008019359</v>
      </c>
      <c r="AX38">
        <f>外轮廓!AX38-内轮廓!AX38</f>
        <v>9.7947490192386226</v>
      </c>
      <c r="AY38">
        <f>外轮廓!AY38-内轮廓!AY38</f>
        <v>9.8396597320652148</v>
      </c>
      <c r="AZ38">
        <f>外轮廓!AZ38-内轮廓!AZ38</f>
        <v>9.8886180385352276</v>
      </c>
      <c r="BA38">
        <f>外轮廓!BA38-内轮廓!BA38</f>
        <v>9.9492243609836493</v>
      </c>
      <c r="BB38">
        <f>外轮廓!BB38-内轮廓!BB38</f>
        <v>10.028511187399701</v>
      </c>
      <c r="BC38">
        <f>外轮廓!BC38-内轮廓!BC38</f>
        <v>10.115911439510526</v>
      </c>
      <c r="BD38">
        <f>外轮廓!BD38-内轮廓!BD38</f>
        <v>9.9255351413163311</v>
      </c>
      <c r="BE38">
        <f>外轮廓!BE38-内轮廓!BE38</f>
        <v>9.8151221161159725</v>
      </c>
      <c r="BF38">
        <f>外轮廓!BF38-内轮廓!BF38</f>
        <v>9.7972630743220748</v>
      </c>
      <c r="BG38">
        <f>外轮廓!BG38-内轮廓!BG38</f>
        <v>9.7933337495145167</v>
      </c>
      <c r="BH38">
        <f>外轮廓!BH38-内轮廓!BH38</f>
        <v>9.791018927664183</v>
      </c>
      <c r="BI38">
        <f>外轮廓!BI38-内轮廓!BI38</f>
        <v>9.7958730713808961</v>
      </c>
      <c r="BJ38">
        <f>外轮廓!BJ38-内轮廓!BJ38</f>
        <v>9.8405095859710059</v>
      </c>
      <c r="BK38">
        <f>外轮廓!BK38-内轮廓!BK38</f>
        <v>9.8890973506186413</v>
      </c>
      <c r="BL38">
        <f>外轮廓!BL38-内轮廓!BL38</f>
        <v>9.9505405700309524</v>
      </c>
      <c r="BM38">
        <f>外轮廓!BM38-内轮廓!BM38</f>
        <v>10.027561399915683</v>
      </c>
      <c r="BN38">
        <f>外轮廓!BN38-内轮廓!BN38</f>
        <v>10.115477359058829</v>
      </c>
      <c r="BO38">
        <f>外轮廓!BO38-内轮廓!BO38</f>
        <v>9.9247590683955451</v>
      </c>
      <c r="BP38">
        <f>外轮廓!BP38-内轮廓!BP38</f>
        <v>9.8164671093607581</v>
      </c>
      <c r="BQ38">
        <f>外轮廓!BQ38-内轮廓!BQ38</f>
        <v>9.798393069045332</v>
      </c>
      <c r="BR38">
        <f>外轮廓!BR38-内轮廓!BR38</f>
        <v>9.793954141242935</v>
      </c>
      <c r="BS38">
        <f>外轮廓!BS38-内轮廓!BS38</f>
        <v>9.792454872570616</v>
      </c>
      <c r="BT38">
        <f>外轮廓!BT38-内轮廓!BT38</f>
        <v>9.7911964313704658</v>
      </c>
      <c r="BU38">
        <f>外轮廓!BU38-内轮廓!BU38</f>
        <v>9.7947360351166139</v>
      </c>
      <c r="BV38">
        <f>外轮廓!BV38-内轮廓!BV38</f>
        <v>9.8402357151046687</v>
      </c>
      <c r="BW38">
        <f>外轮廓!BW38-内轮廓!BW38</f>
        <v>9.887990375221122</v>
      </c>
      <c r="BX38">
        <f>外轮廓!BX38-内轮廓!BX38</f>
        <v>9.9502512828142926</v>
      </c>
      <c r="BY38">
        <f>外轮廓!BY38-内轮廓!BY38</f>
        <v>10.028401638323274</v>
      </c>
      <c r="BZ38">
        <f>外轮廓!BZ38-内轮廓!BZ38</f>
        <v>10.115279746954926</v>
      </c>
      <c r="CA38">
        <f>外轮廓!CA38-内轮廓!CA38</f>
        <v>9.924005151810519</v>
      </c>
      <c r="CB38">
        <f>外轮廓!CB38-内轮廓!CB38</f>
        <v>9.8141147813753662</v>
      </c>
      <c r="CC38">
        <f>外轮廓!CC38-内轮廓!CC38</f>
        <v>9.7984637887113166</v>
      </c>
      <c r="CD38">
        <f>外轮廓!CD38-内轮廓!CD38</f>
        <v>9.7944444352524584</v>
      </c>
      <c r="CE38">
        <f>外轮廓!CE38-内轮廓!CE38</f>
        <v>9.7916743634597339</v>
      </c>
      <c r="CF38">
        <f>外轮廓!CF38-内轮廓!CF38</f>
        <v>9.7912873001351102</v>
      </c>
      <c r="CG38">
        <f>外轮廓!CG38-内轮廓!CG38</f>
        <v>9.7917560218334927</v>
      </c>
      <c r="CH38">
        <f>外轮廓!CH38-内轮廓!CH38</f>
        <v>9.7956548976334545</v>
      </c>
      <c r="CI38">
        <f>外轮廓!CI38-内轮廓!CI38</f>
        <v>9.8396548438964686</v>
      </c>
      <c r="CJ38">
        <f>外轮廓!CJ38-内轮廓!CJ38</f>
        <v>9.888713455657026</v>
      </c>
      <c r="CK38">
        <f>外轮廓!CK38-内轮廓!CK38</f>
        <v>9.9483868777011253</v>
      </c>
      <c r="CL38">
        <f>外轮廓!CL38-内轮廓!CL38</f>
        <v>10.027646289111757</v>
      </c>
      <c r="CM38">
        <f>外轮廓!CM38-内轮廓!CM38</f>
        <v>10.115443903359278</v>
      </c>
      <c r="CN38">
        <f>外轮廓!CN38-内轮廓!CN38</f>
        <v>9.9232194966207032</v>
      </c>
      <c r="CO38">
        <f>外轮廓!CO38-内轮廓!CO38</f>
        <v>9.8123720972186277</v>
      </c>
      <c r="CP38">
        <f>外轮廓!CP38-内轮廓!CP38</f>
        <v>9.7973368644497469</v>
      </c>
      <c r="CQ38">
        <f>外轮廓!CQ38-内轮廓!CQ38</f>
        <v>9.7957348226742198</v>
      </c>
      <c r="CR38">
        <f>外轮廓!CR38-内轮廓!CR38</f>
        <v>9.7933432408295857</v>
      </c>
      <c r="CS38">
        <f>外轮廓!CS38-内轮廓!CS38</f>
        <v>9.7924744745495218</v>
      </c>
      <c r="CT38">
        <f>外轮廓!CT38-内轮廓!CT38</f>
        <v>9.7924075406463942</v>
      </c>
      <c r="CU38">
        <f>外轮廓!CU38-内轮廓!CU38</f>
        <v>9.7915356777706819</v>
      </c>
      <c r="CV38">
        <f>外轮廓!CV38-内轮廓!CV38</f>
        <v>9.7953264513006957</v>
      </c>
      <c r="CW38">
        <f>外轮廓!CW38-内轮廓!CW38</f>
        <v>9.8388663284586357</v>
      </c>
      <c r="CX38">
        <f>外轮廓!CX38-内轮廓!CX38</f>
        <v>9.8889038901607336</v>
      </c>
      <c r="CY38">
        <f>外轮廓!CY38-内轮廓!CY38</f>
        <v>9.9494573624565703</v>
      </c>
      <c r="CZ38">
        <f>外轮廓!CZ38-内轮廓!CZ38</f>
        <v>10.028727810018708</v>
      </c>
      <c r="DA38">
        <f>外轮廓!DA38-内轮廓!DA38</f>
        <v>10.116942869256349</v>
      </c>
      <c r="DB38">
        <f>外轮廓!DB38-内轮廓!DB38</f>
        <v>9.9206532502669091</v>
      </c>
      <c r="DC38">
        <f>外轮廓!DC38-内轮廓!DC38</f>
        <v>9.8095668538474001</v>
      </c>
      <c r="DD38">
        <f>外轮廓!DD38-内轮廓!DD38</f>
        <v>9.7948403525966086</v>
      </c>
      <c r="DE38">
        <f>外轮廓!DE38-内轮廓!DE38</f>
        <v>9.7944915910073576</v>
      </c>
      <c r="DF38">
        <f>外轮廓!DF38-内轮廓!DF38</f>
        <v>9.7933693031935292</v>
      </c>
      <c r="DG38">
        <f>外轮廓!DG38-内轮廓!DG38</f>
        <v>9.7925350968776712</v>
      </c>
      <c r="DH38">
        <f>外轮廓!DH38-内轮廓!DH38</f>
        <v>9.7909995046812384</v>
      </c>
      <c r="DI38">
        <f>外轮廓!DI38-内轮廓!DI38</f>
        <v>9.791469511594542</v>
      </c>
      <c r="DJ38">
        <f>外轮廓!DJ38-内轮廓!DJ38</f>
        <v>9.7912586667956134</v>
      </c>
      <c r="DK38">
        <f>外轮廓!DK38-内轮廓!DK38</f>
        <v>9.7954165776483819</v>
      </c>
      <c r="DL38">
        <f>外轮廓!DL38-内轮廓!DL38</f>
        <v>9.8390216968765429</v>
      </c>
      <c r="DM38">
        <f>外轮廓!DM38-内轮廓!DM38</f>
        <v>9.8881927438388857</v>
      </c>
      <c r="DN38">
        <f>外轮廓!DN38-内轮廓!DN38</f>
        <v>9.9485892538687324</v>
      </c>
      <c r="DO38">
        <f>外轮廓!DO38-内轮廓!DO38</f>
        <v>10.027453162017636</v>
      </c>
      <c r="DP38">
        <f>外轮廓!DP38-内轮廓!DP38</f>
        <v>10.115407800993793</v>
      </c>
      <c r="DQ38">
        <f>外轮廓!DQ38-内轮廓!DQ38</f>
        <v>9.9192188343659637</v>
      </c>
      <c r="DR38">
        <f>外轮廓!DR38-内轮廓!DR38</f>
        <v>9.8014724738385013</v>
      </c>
      <c r="DS38">
        <f>外轮廓!DS38-内轮廓!DS38</f>
        <v>9.790076426126376</v>
      </c>
      <c r="DT38">
        <f>外轮廓!DT38-内轮廓!DT38</f>
        <v>9.7908515427018159</v>
      </c>
      <c r="DU38">
        <f>外轮廓!DU38-内轮廓!DU38</f>
        <v>9.7922465810799366</v>
      </c>
      <c r="DV38">
        <f>外轮廓!DV38-内轮廓!DV38</f>
        <v>9.7929423482108717</v>
      </c>
      <c r="DW38">
        <f>外轮廓!DW38-内轮廓!DW38</f>
        <v>9.7927630944895299</v>
      </c>
      <c r="DX38">
        <f>外轮廓!DX38-内轮廓!DX38</f>
        <v>9.7926757012608903</v>
      </c>
      <c r="DY38">
        <f>外轮廓!DY38-内轮廓!DY38</f>
        <v>9.7919425639420155</v>
      </c>
      <c r="DZ38">
        <f>外轮廓!DZ38-内轮廓!DZ38</f>
        <v>9.7905275198320254</v>
      </c>
      <c r="EA38">
        <f>外轮廓!EA38-内轮廓!EA38</f>
        <v>9.7947971069115169</v>
      </c>
      <c r="EB38">
        <f>外轮廓!EB38-内轮廓!EB38</f>
        <v>9.8396382823376882</v>
      </c>
      <c r="EC38">
        <f>外轮廓!EC38-内轮廓!EC38</f>
        <v>9.8886565308481806</v>
      </c>
      <c r="ED38">
        <f>外轮廓!ED38-内轮廓!ED38</f>
        <v>9.9488481719779287</v>
      </c>
      <c r="EE38">
        <f>外轮廓!EE38-内轮廓!EE38</f>
        <v>10.030075038491134</v>
      </c>
      <c r="EF38">
        <f>外轮廓!EF38-内轮廓!EF38</f>
        <v>10.11659449821768</v>
      </c>
      <c r="EG38">
        <f>外轮廓!EG38-内轮廓!EG38</f>
        <v>9.9172680546742669</v>
      </c>
      <c r="EH38">
        <f>外轮廓!EH38-内轮廓!EH38</f>
        <v>9.7988262427074631</v>
      </c>
      <c r="EI38">
        <f>外轮廓!EI38-内轮廓!EI38</f>
        <v>9.7846014088813007</v>
      </c>
      <c r="EJ38">
        <f>外轮廓!EJ38-内轮廓!EJ38</f>
        <v>9.7864083275855904</v>
      </c>
      <c r="EK38">
        <f>外轮廓!EK38-内轮廓!EK38</f>
        <v>9.7895805648846306</v>
      </c>
      <c r="EL38">
        <f>外轮廓!EL38-内轮廓!EL38</f>
        <v>9.7915339151450382</v>
      </c>
      <c r="EM38">
        <f>外轮廓!EM38-内轮廓!EM38</f>
        <v>9.7925147106113855</v>
      </c>
      <c r="EN38">
        <f>外轮廓!EN38-内轮廓!EN38</f>
        <v>9.7927580001822747</v>
      </c>
      <c r="EO38">
        <f>外轮廓!EO38-内轮廓!EO38</f>
        <v>9.7912961564290271</v>
      </c>
      <c r="EP38">
        <f>外轮廓!EP38-内轮廓!EP38</f>
        <v>9.7920201893467294</v>
      </c>
      <c r="EQ38">
        <f>外轮廓!EQ38-内轮廓!EQ38</f>
        <v>9.7907543581466996</v>
      </c>
      <c r="ER38">
        <f>外轮廓!ER38-内轮廓!ER38</f>
        <v>9.7940726165521284</v>
      </c>
      <c r="ES38">
        <f>外轮廓!ES38-内轮廓!ES38</f>
        <v>9.8403481076718293</v>
      </c>
      <c r="ET38">
        <f>外轮廓!ET38-内轮廓!ET38</f>
        <v>9.8888248975121513</v>
      </c>
      <c r="EU38">
        <f>外轮廓!EU38-内轮廓!EU38</f>
        <v>9.9483134832082669</v>
      </c>
      <c r="EV38">
        <f>外轮廓!EV38-内轮廓!EV38</f>
        <v>10.028582049050499</v>
      </c>
      <c r="EW38">
        <f>外轮廓!EW38-内轮廓!EW38</f>
        <v>10.11497120358095</v>
      </c>
      <c r="EX38">
        <f>外轮廓!EX38-内轮廓!EX38</f>
        <v>9.9199841588402791</v>
      </c>
      <c r="EY38">
        <f>外轮廓!EY38-内轮廓!EY38</f>
        <v>9.7913499485880351</v>
      </c>
      <c r="EZ38">
        <f>外轮廓!EZ38-内轮廓!EZ38</f>
        <v>9.7800487115543859</v>
      </c>
      <c r="FA38">
        <f>外轮廓!FA38-内轮廓!FA38</f>
        <v>9.7815313326600659</v>
      </c>
      <c r="FB38">
        <f>外轮廓!FB38-内轮廓!FB38</f>
        <v>9.7856278885331847</v>
      </c>
      <c r="FC38">
        <f>外轮廓!FC38-内轮廓!FC38</f>
        <v>9.789194636758964</v>
      </c>
      <c r="FD38">
        <f>外轮廓!FD38-内轮廓!FD38</f>
        <v>9.791663523084253</v>
      </c>
      <c r="FE38">
        <f>外轮廓!FE38-内轮廓!FE38</f>
        <v>9.7937339818803366</v>
      </c>
      <c r="FF38">
        <f>外轮廓!FF38-内轮廓!FF38</f>
        <v>9.7926820602318401</v>
      </c>
      <c r="FG38">
        <f>外轮廓!FG38-内轮廓!FG38</f>
        <v>9.7930557921652053</v>
      </c>
      <c r="FH38">
        <f>外轮廓!FH38-内轮廓!FH38</f>
        <v>9.7925587119148645</v>
      </c>
      <c r="FI38">
        <f>外轮廓!FI38-内轮廓!FI38</f>
        <v>9.7924229273857861</v>
      </c>
      <c r="FJ38">
        <f>外轮廓!FJ38-内轮廓!FJ38</f>
        <v>9.7967125711665659</v>
      </c>
      <c r="FK38">
        <f>外轮廓!FK38-内轮廓!FK38</f>
        <v>9.8402761959102492</v>
      </c>
      <c r="FL38">
        <f>外轮廓!FL38-内轮廓!FL38</f>
        <v>9.8884232210081393</v>
      </c>
      <c r="FM38">
        <f>外轮廓!FM38-内轮廓!FM38</f>
        <v>9.9497952801485923</v>
      </c>
      <c r="FN38">
        <f>外轮廓!FN38-内轮廓!FN38</f>
        <v>10.027899301215285</v>
      </c>
      <c r="FO38">
        <f>外轮廓!FO38-内轮廓!FO38</f>
        <v>10.114042209513642</v>
      </c>
      <c r="FP38">
        <f>外轮廓!FP38-内轮廓!FP38</f>
        <v>9.921160821220198</v>
      </c>
      <c r="FQ38">
        <f>外轮廓!FQ38-内轮廓!FQ38</f>
        <v>9.7878491918773136</v>
      </c>
      <c r="FR38">
        <f>外轮廓!FR38-内轮廓!FR38</f>
        <v>9.7723790433377076</v>
      </c>
      <c r="FS38">
        <f>外轮廓!FS38-内轮廓!FS38</f>
        <v>9.7774458634553554</v>
      </c>
      <c r="FT38">
        <f>外轮廓!FT38-内轮廓!FT38</f>
        <v>9.7793761769743384</v>
      </c>
      <c r="FU38">
        <f>外轮廓!FU38-内轮廓!FU38</f>
        <v>9.7854165156214776</v>
      </c>
      <c r="FV38">
        <f>外轮廓!FV38-内轮廓!FV38</f>
        <v>9.7896102651770605</v>
      </c>
      <c r="FW38">
        <f>外轮廓!FW38-内轮廓!FW38</f>
        <v>9.7926367302765698</v>
      </c>
      <c r="FX38">
        <f>外轮廓!FX38-内轮廓!FX38</f>
        <v>9.7935481418968919</v>
      </c>
      <c r="FY38">
        <f>外轮廓!FY38-内轮廓!FY38</f>
        <v>9.7923550201807501</v>
      </c>
      <c r="FZ38">
        <f>外轮廓!FZ38-内轮廓!FZ38</f>
        <v>9.7915938630865753</v>
      </c>
      <c r="GA38">
        <f>外轮廓!GA38-内轮廓!GA38</f>
        <v>9.791540056704136</v>
      </c>
      <c r="GB38">
        <f>外轮廓!GB38-内轮廓!GB38</f>
        <v>9.7902426429564713</v>
      </c>
      <c r="GC38">
        <f>外轮廓!GC38-内轮廓!GC38</f>
        <v>9.7953700640309336</v>
      </c>
      <c r="GD38">
        <f>外轮廓!GD38-内轮廓!GD38</f>
        <v>9.8403938868727465</v>
      </c>
      <c r="GE38">
        <f>外轮廓!GE38-内轮廓!GE38</f>
        <v>9.8879322149407614</v>
      </c>
      <c r="GF38">
        <f>外轮廓!GF38-内轮廓!GF38</f>
        <v>9.9485420877302744</v>
      </c>
      <c r="GG38">
        <f>外轮廓!GG38-内轮廓!GG38</f>
        <v>10.024943625258217</v>
      </c>
      <c r="GH38">
        <f>外轮廓!GH38-内轮廓!GH38</f>
        <v>10.115031589023531</v>
      </c>
    </row>
    <row r="39" spans="1:190" x14ac:dyDescent="0.2">
      <c r="B39">
        <v>242.086874269963</v>
      </c>
      <c r="C39">
        <v>242.086874269963</v>
      </c>
      <c r="D39">
        <v>242.086874269963</v>
      </c>
      <c r="E39">
        <v>242.086874269963</v>
      </c>
      <c r="F39">
        <v>242.086874269963</v>
      </c>
      <c r="G39">
        <v>242.086874269963</v>
      </c>
      <c r="H39">
        <v>242.086874269963</v>
      </c>
      <c r="I39">
        <v>242.086874269963</v>
      </c>
      <c r="J39">
        <v>242.086874269963</v>
      </c>
      <c r="K39">
        <v>242.086874269963</v>
      </c>
      <c r="L39">
        <v>242.086874269963</v>
      </c>
      <c r="M39">
        <v>242.086874269963</v>
      </c>
      <c r="N39">
        <v>242.086874269963</v>
      </c>
      <c r="O39">
        <v>242.086874269963</v>
      </c>
      <c r="P39">
        <v>242.086874269963</v>
      </c>
      <c r="Q39">
        <v>242.086874269963</v>
      </c>
      <c r="R39">
        <v>242.086874269963</v>
      </c>
      <c r="S39">
        <v>242.086874269963</v>
      </c>
      <c r="T39">
        <v>242.086874269963</v>
      </c>
      <c r="U39">
        <v>242.086874269963</v>
      </c>
      <c r="V39">
        <v>242.086874269963</v>
      </c>
      <c r="W39">
        <v>242.086874269963</v>
      </c>
      <c r="X39">
        <v>242.086874269963</v>
      </c>
      <c r="Y39">
        <v>242.086874269963</v>
      </c>
      <c r="Z39">
        <v>242.086874269963</v>
      </c>
      <c r="AA39">
        <v>242.086874269963</v>
      </c>
      <c r="AB39">
        <v>242.086874269963</v>
      </c>
      <c r="AC39">
        <v>242.086874269963</v>
      </c>
      <c r="AD39">
        <v>242.086874269963</v>
      </c>
      <c r="AE39">
        <v>242.086874269963</v>
      </c>
      <c r="AF39">
        <v>242.086874269963</v>
      </c>
      <c r="AG39">
        <v>242.086874269963</v>
      </c>
      <c r="AH39">
        <v>242.086874269963</v>
      </c>
      <c r="AI39">
        <v>242.086874269963</v>
      </c>
      <c r="AJ39">
        <v>242.086874269963</v>
      </c>
      <c r="AK39">
        <v>242.086874269963</v>
      </c>
      <c r="AL39">
        <v>242.086874269963</v>
      </c>
      <c r="AM39">
        <v>242.086874269963</v>
      </c>
      <c r="AN39">
        <v>242.086874269963</v>
      </c>
      <c r="AO39">
        <v>242.086874269963</v>
      </c>
      <c r="AP39">
        <v>242.086874269963</v>
      </c>
      <c r="AQ39">
        <v>242.086874269963</v>
      </c>
      <c r="AR39">
        <v>242.086874269963</v>
      </c>
      <c r="AS39">
        <v>242.086874269963</v>
      </c>
      <c r="AT39">
        <v>242.086874269963</v>
      </c>
      <c r="AU39">
        <v>242.086874269963</v>
      </c>
      <c r="AV39">
        <v>242.086874269963</v>
      </c>
      <c r="AW39">
        <v>242.086874269963</v>
      </c>
      <c r="AX39">
        <v>242.086874269963</v>
      </c>
      <c r="AY39">
        <v>242.086874269963</v>
      </c>
      <c r="AZ39">
        <v>242.086874269963</v>
      </c>
      <c r="BA39">
        <v>242.086874269963</v>
      </c>
      <c r="BB39">
        <v>242.086874269963</v>
      </c>
      <c r="BC39">
        <v>242.086874269963</v>
      </c>
      <c r="BD39">
        <v>242.086874269963</v>
      </c>
      <c r="BE39">
        <v>242.086874269963</v>
      </c>
      <c r="BF39">
        <v>242.086874269963</v>
      </c>
      <c r="BG39">
        <v>242.086874269963</v>
      </c>
      <c r="BH39">
        <v>242.086874269963</v>
      </c>
      <c r="BI39">
        <v>242.086874269963</v>
      </c>
      <c r="BJ39">
        <v>242.086874269963</v>
      </c>
      <c r="BK39">
        <v>242.086874269963</v>
      </c>
      <c r="BL39">
        <v>242.086874269963</v>
      </c>
      <c r="BM39">
        <v>242.086874269963</v>
      </c>
      <c r="BN39">
        <v>242.086874269963</v>
      </c>
      <c r="BO39">
        <v>242.086874269963</v>
      </c>
      <c r="BP39">
        <v>242.086874269963</v>
      </c>
      <c r="BQ39">
        <v>242.086874269963</v>
      </c>
      <c r="BR39">
        <v>242.086874269963</v>
      </c>
      <c r="BS39">
        <v>242.086874269963</v>
      </c>
      <c r="BT39">
        <v>242.086874269963</v>
      </c>
      <c r="BU39">
        <v>242.086874269963</v>
      </c>
      <c r="BV39">
        <v>242.086874269963</v>
      </c>
      <c r="BW39">
        <v>242.086874269963</v>
      </c>
      <c r="BX39">
        <v>242.086874269963</v>
      </c>
      <c r="BY39">
        <v>242.086874269963</v>
      </c>
      <c r="BZ39">
        <v>242.086874269963</v>
      </c>
      <c r="CA39">
        <v>242.086874269963</v>
      </c>
      <c r="CB39">
        <v>242.086874269963</v>
      </c>
      <c r="CC39">
        <v>242.086874269963</v>
      </c>
      <c r="CD39">
        <v>242.086874269963</v>
      </c>
      <c r="CE39">
        <v>242.086874269963</v>
      </c>
      <c r="CF39">
        <v>242.086874269963</v>
      </c>
      <c r="CG39">
        <v>242.086874269963</v>
      </c>
      <c r="CH39">
        <v>242.086874269963</v>
      </c>
      <c r="CI39">
        <v>242.086874269963</v>
      </c>
      <c r="CJ39">
        <v>242.086874269963</v>
      </c>
      <c r="CK39">
        <v>242.086874269963</v>
      </c>
      <c r="CL39">
        <v>242.086874269963</v>
      </c>
      <c r="CM39">
        <v>242.086874269963</v>
      </c>
      <c r="CN39">
        <v>242.086874269963</v>
      </c>
      <c r="CO39">
        <v>242.086874269963</v>
      </c>
      <c r="CP39">
        <v>242.086874269963</v>
      </c>
      <c r="CQ39">
        <v>242.086874269963</v>
      </c>
      <c r="CR39">
        <v>242.086874269963</v>
      </c>
      <c r="CS39">
        <v>242.086874269963</v>
      </c>
      <c r="CT39">
        <v>242.086874269963</v>
      </c>
      <c r="CU39">
        <v>242.086874269963</v>
      </c>
      <c r="CV39">
        <v>242.086874269963</v>
      </c>
      <c r="CW39">
        <v>242.086874269963</v>
      </c>
      <c r="CX39">
        <v>242.086874269963</v>
      </c>
      <c r="CY39">
        <v>242.086874269963</v>
      </c>
      <c r="CZ39">
        <v>242.086874269963</v>
      </c>
      <c r="DA39">
        <v>242.086874269963</v>
      </c>
      <c r="DB39">
        <v>242.086874269963</v>
      </c>
      <c r="DC39">
        <v>242.086874269963</v>
      </c>
      <c r="DD39">
        <v>242.086874269963</v>
      </c>
      <c r="DE39">
        <v>242.086874269963</v>
      </c>
      <c r="DF39">
        <v>242.086874269963</v>
      </c>
      <c r="DG39">
        <v>242.086874269963</v>
      </c>
      <c r="DH39">
        <v>242.086874269963</v>
      </c>
      <c r="DI39">
        <v>242.086874269963</v>
      </c>
      <c r="DJ39">
        <v>242.086874269963</v>
      </c>
      <c r="DK39">
        <v>242.086874269963</v>
      </c>
      <c r="DL39">
        <v>242.086874269963</v>
      </c>
      <c r="DM39">
        <v>242.086874269963</v>
      </c>
      <c r="DN39">
        <v>242.086874269963</v>
      </c>
      <c r="DO39">
        <v>242.086874269963</v>
      </c>
      <c r="DP39">
        <v>242.086874269963</v>
      </c>
      <c r="DQ39">
        <v>242.086874269963</v>
      </c>
      <c r="DR39">
        <v>242.086874269963</v>
      </c>
      <c r="DS39">
        <v>242.086874269963</v>
      </c>
      <c r="DT39">
        <v>242.086874269963</v>
      </c>
      <c r="DU39">
        <v>242.086874269963</v>
      </c>
      <c r="DV39">
        <v>242.086874269963</v>
      </c>
      <c r="DW39">
        <v>242.086874269963</v>
      </c>
      <c r="DX39">
        <v>242.086874269963</v>
      </c>
      <c r="DY39">
        <v>242.086874269963</v>
      </c>
      <c r="DZ39">
        <v>242.086874269963</v>
      </c>
      <c r="EA39">
        <v>242.086874269963</v>
      </c>
      <c r="EB39">
        <v>242.086874269963</v>
      </c>
      <c r="EC39">
        <v>242.086874269963</v>
      </c>
      <c r="ED39">
        <v>242.086874269963</v>
      </c>
      <c r="EE39">
        <v>242.086874269963</v>
      </c>
      <c r="EF39">
        <v>242.086874269963</v>
      </c>
      <c r="EG39">
        <v>242.086874269963</v>
      </c>
      <c r="EH39">
        <v>242.086874269963</v>
      </c>
      <c r="EI39">
        <v>242.086874269963</v>
      </c>
      <c r="EJ39">
        <v>242.086874269963</v>
      </c>
      <c r="EK39">
        <v>242.086874269963</v>
      </c>
      <c r="EL39">
        <v>242.086874269963</v>
      </c>
      <c r="EM39">
        <v>242.086874269963</v>
      </c>
      <c r="EN39">
        <v>242.086874269963</v>
      </c>
      <c r="EO39">
        <v>242.086874269963</v>
      </c>
      <c r="EP39">
        <v>242.086874269963</v>
      </c>
      <c r="EQ39">
        <v>242.086874269963</v>
      </c>
      <c r="ER39">
        <v>242.086874269963</v>
      </c>
      <c r="ES39">
        <v>242.086874269963</v>
      </c>
      <c r="ET39">
        <v>242.086874269963</v>
      </c>
      <c r="EU39">
        <v>242.086874269963</v>
      </c>
      <c r="EV39">
        <v>242.086874269963</v>
      </c>
      <c r="EW39">
        <v>242.086874269963</v>
      </c>
      <c r="EX39">
        <v>242.086874269963</v>
      </c>
      <c r="EY39">
        <v>242.086874269963</v>
      </c>
      <c r="EZ39">
        <v>242.086874269963</v>
      </c>
      <c r="FA39">
        <v>242.086874269963</v>
      </c>
      <c r="FB39">
        <v>242.086874269963</v>
      </c>
      <c r="FC39">
        <v>242.086874269963</v>
      </c>
      <c r="FD39">
        <v>242.086874269963</v>
      </c>
      <c r="FE39">
        <v>242.086874269963</v>
      </c>
      <c r="FF39">
        <v>242.086874269963</v>
      </c>
      <c r="FG39">
        <v>242.086874269963</v>
      </c>
      <c r="FH39">
        <v>242.086874269963</v>
      </c>
      <c r="FI39">
        <v>242.086874269963</v>
      </c>
      <c r="FJ39">
        <v>242.086874269963</v>
      </c>
      <c r="FK39">
        <v>242.086874269963</v>
      </c>
      <c r="FL39">
        <v>242.086874269963</v>
      </c>
      <c r="FM39">
        <v>242.086874269963</v>
      </c>
      <c r="FN39">
        <v>242.086874269963</v>
      </c>
      <c r="FO39">
        <v>242.086874269963</v>
      </c>
      <c r="FP39">
        <v>242.086874269963</v>
      </c>
      <c r="FQ39">
        <v>242.086874269963</v>
      </c>
      <c r="FR39">
        <v>242.086874269963</v>
      </c>
      <c r="FS39">
        <v>242.086874269963</v>
      </c>
      <c r="FT39">
        <v>242.086874269963</v>
      </c>
      <c r="FU39">
        <v>242.086874269963</v>
      </c>
      <c r="FV39">
        <v>242.086874269963</v>
      </c>
      <c r="FW39">
        <v>242.086874269963</v>
      </c>
      <c r="FX39">
        <v>242.086874269963</v>
      </c>
      <c r="FY39">
        <v>242.086874269963</v>
      </c>
      <c r="FZ39">
        <v>242.086874269963</v>
      </c>
      <c r="GA39">
        <v>242.086874269963</v>
      </c>
      <c r="GB39">
        <v>242.086874269963</v>
      </c>
      <c r="GC39">
        <v>242.086874269963</v>
      </c>
      <c r="GD39">
        <v>242.086874269963</v>
      </c>
      <c r="GE39">
        <v>242.086874269963</v>
      </c>
      <c r="GF39">
        <v>242.086874269963</v>
      </c>
      <c r="GG39">
        <v>242.086874269963</v>
      </c>
      <c r="GH39">
        <v>242.086874269963</v>
      </c>
    </row>
    <row r="40" spans="1:190" x14ac:dyDescent="0.2">
      <c r="B40">
        <v>10.362266510881483</v>
      </c>
      <c r="C40">
        <v>10.362266510881483</v>
      </c>
      <c r="D40">
        <v>10.362266510881483</v>
      </c>
      <c r="E40">
        <v>10.362266510881483</v>
      </c>
      <c r="F40">
        <v>10.362266510881483</v>
      </c>
      <c r="G40">
        <v>10.362266510881483</v>
      </c>
      <c r="H40">
        <v>10.362266510881483</v>
      </c>
      <c r="I40">
        <v>10.362266510881483</v>
      </c>
      <c r="J40">
        <v>10.362266510881483</v>
      </c>
      <c r="K40">
        <v>10.362266510881483</v>
      </c>
      <c r="L40">
        <v>10.362266510881483</v>
      </c>
      <c r="M40">
        <v>10.362266510881483</v>
      </c>
      <c r="N40">
        <v>10.362266510881483</v>
      </c>
      <c r="O40">
        <v>10.362266510881483</v>
      </c>
      <c r="P40">
        <v>10.362266510881483</v>
      </c>
      <c r="Q40">
        <v>10.362266510881483</v>
      </c>
      <c r="R40">
        <v>10.362266510881483</v>
      </c>
      <c r="S40">
        <v>10.362266510881483</v>
      </c>
      <c r="T40">
        <v>10.362266510881483</v>
      </c>
      <c r="U40">
        <v>10.362266510881483</v>
      </c>
      <c r="V40">
        <v>10.362266510881483</v>
      </c>
      <c r="W40">
        <v>10.362266510881483</v>
      </c>
      <c r="X40">
        <v>10.362266510881483</v>
      </c>
      <c r="Y40">
        <v>10.362266510881483</v>
      </c>
      <c r="Z40">
        <v>10.362266510881483</v>
      </c>
      <c r="AA40">
        <v>10.362266510881483</v>
      </c>
      <c r="AB40">
        <v>10.362266510881483</v>
      </c>
      <c r="AC40">
        <v>10.362266510881483</v>
      </c>
      <c r="AD40">
        <v>10.362266510881483</v>
      </c>
      <c r="AE40">
        <v>10.362266510881483</v>
      </c>
      <c r="AF40">
        <v>10.362266510881483</v>
      </c>
      <c r="AG40">
        <v>10.362266510881483</v>
      </c>
      <c r="AH40">
        <v>10.362266510881483</v>
      </c>
      <c r="AI40">
        <v>10.362266510881483</v>
      </c>
      <c r="AJ40">
        <v>10.362266510881483</v>
      </c>
      <c r="AK40">
        <v>10.362266510881483</v>
      </c>
      <c r="AL40">
        <v>10.362266510881483</v>
      </c>
      <c r="AM40">
        <v>10.362266510881483</v>
      </c>
      <c r="AN40">
        <v>10.362266510881483</v>
      </c>
      <c r="AO40">
        <v>10.362266510881483</v>
      </c>
      <c r="AP40">
        <v>10.362266510881483</v>
      </c>
      <c r="AQ40">
        <v>10.362266510881483</v>
      </c>
      <c r="AR40">
        <v>10.362266510881483</v>
      </c>
      <c r="AS40">
        <v>10.362266510881483</v>
      </c>
      <c r="AT40">
        <v>10.362266510881483</v>
      </c>
      <c r="AU40">
        <v>10.362266510881483</v>
      </c>
      <c r="AV40">
        <v>10.362266510881483</v>
      </c>
      <c r="AW40">
        <v>10.362266510881483</v>
      </c>
      <c r="AX40">
        <v>10.362266510881483</v>
      </c>
      <c r="AY40">
        <v>10.362266510881483</v>
      </c>
      <c r="AZ40">
        <v>10.362266510881483</v>
      </c>
      <c r="BA40">
        <v>10.362266510881483</v>
      </c>
      <c r="BB40">
        <v>10.362266510881483</v>
      </c>
      <c r="BC40">
        <v>10.362266510881483</v>
      </c>
      <c r="BD40">
        <v>10.362266510881483</v>
      </c>
      <c r="BE40">
        <v>10.362266510881483</v>
      </c>
      <c r="BF40">
        <v>10.362266510881483</v>
      </c>
      <c r="BG40">
        <v>10.362266510881483</v>
      </c>
      <c r="BH40">
        <v>10.362266510881483</v>
      </c>
      <c r="BI40">
        <v>10.362266510881483</v>
      </c>
      <c r="BJ40">
        <v>10.362266510881483</v>
      </c>
      <c r="BK40">
        <v>10.362266510881483</v>
      </c>
      <c r="BL40">
        <v>10.362266510881483</v>
      </c>
      <c r="BM40">
        <v>10.362266510881483</v>
      </c>
      <c r="BN40">
        <v>10.362266510881483</v>
      </c>
      <c r="BO40">
        <v>10.362266510881483</v>
      </c>
      <c r="BP40">
        <v>10.362266510881483</v>
      </c>
      <c r="BQ40">
        <v>10.362266510881483</v>
      </c>
      <c r="BR40">
        <v>10.362266510881483</v>
      </c>
      <c r="BS40">
        <v>10.362266510881483</v>
      </c>
      <c r="BT40">
        <v>10.362266510881483</v>
      </c>
      <c r="BU40">
        <v>10.362266510881483</v>
      </c>
      <c r="BV40">
        <v>10.362266510881483</v>
      </c>
      <c r="BW40">
        <v>10.362266510881483</v>
      </c>
      <c r="BX40">
        <v>10.362266510881483</v>
      </c>
      <c r="BY40">
        <v>10.362266510881483</v>
      </c>
      <c r="BZ40">
        <v>10.362266510881483</v>
      </c>
      <c r="CA40">
        <v>10.362266510881483</v>
      </c>
      <c r="CB40">
        <v>10.362266510881483</v>
      </c>
      <c r="CC40">
        <v>10.362266510881483</v>
      </c>
      <c r="CD40">
        <v>10.362266510881483</v>
      </c>
      <c r="CE40">
        <v>10.362266510881483</v>
      </c>
      <c r="CF40">
        <v>10.362266510881483</v>
      </c>
      <c r="CG40">
        <v>10.362266510881483</v>
      </c>
      <c r="CH40">
        <v>10.362266510881483</v>
      </c>
      <c r="CI40">
        <v>10.362266510881483</v>
      </c>
      <c r="CJ40">
        <v>10.362266510881483</v>
      </c>
      <c r="CK40">
        <v>10.362266510881483</v>
      </c>
      <c r="CL40">
        <v>10.362266510881483</v>
      </c>
      <c r="CM40">
        <v>10.362266510881483</v>
      </c>
      <c r="CN40">
        <v>10.362266510881483</v>
      </c>
      <c r="CO40">
        <v>10.362266510881483</v>
      </c>
      <c r="CP40">
        <v>10.362266510881483</v>
      </c>
      <c r="CQ40">
        <v>10.362266510881483</v>
      </c>
      <c r="CR40">
        <v>10.362266510881483</v>
      </c>
      <c r="CS40">
        <v>10.362266510881483</v>
      </c>
      <c r="CT40">
        <v>10.362266510881483</v>
      </c>
      <c r="CU40">
        <v>10.362266510881483</v>
      </c>
      <c r="CV40">
        <v>10.362266510881483</v>
      </c>
      <c r="CW40">
        <v>10.362266510881483</v>
      </c>
      <c r="CX40">
        <v>10.362266510881483</v>
      </c>
      <c r="CY40">
        <v>10.362266510881483</v>
      </c>
      <c r="CZ40">
        <v>10.362266510881483</v>
      </c>
      <c r="DA40">
        <v>10.362266510881483</v>
      </c>
      <c r="DB40">
        <v>10.362266510881483</v>
      </c>
      <c r="DC40">
        <v>10.362266510881483</v>
      </c>
      <c r="DD40">
        <v>10.362266510881483</v>
      </c>
      <c r="DE40">
        <v>10.362266510881483</v>
      </c>
      <c r="DF40">
        <v>10.362266510881483</v>
      </c>
      <c r="DG40">
        <v>10.362266510881483</v>
      </c>
      <c r="DH40">
        <v>10.362266510881483</v>
      </c>
      <c r="DI40">
        <v>10.362266510881483</v>
      </c>
      <c r="DJ40">
        <v>10.362266510881483</v>
      </c>
      <c r="DK40">
        <v>10.362266510881483</v>
      </c>
      <c r="DL40">
        <v>10.362266510881483</v>
      </c>
      <c r="DM40">
        <v>10.362266510881483</v>
      </c>
      <c r="DN40">
        <v>10.362266510881483</v>
      </c>
      <c r="DO40">
        <v>10.362266510881483</v>
      </c>
      <c r="DP40">
        <v>10.362266510881483</v>
      </c>
      <c r="DQ40">
        <v>10.362266510881483</v>
      </c>
      <c r="DR40">
        <v>10.362266510881483</v>
      </c>
      <c r="DS40">
        <v>10.362266510881483</v>
      </c>
      <c r="DT40">
        <v>10.362266510881483</v>
      </c>
      <c r="DU40">
        <v>10.362266510881483</v>
      </c>
      <c r="DV40">
        <v>10.362266510881483</v>
      </c>
      <c r="DW40">
        <v>10.362266510881483</v>
      </c>
      <c r="DX40">
        <v>10.362266510881483</v>
      </c>
      <c r="DY40">
        <v>10.362266510881483</v>
      </c>
      <c r="DZ40">
        <v>10.362266510881483</v>
      </c>
      <c r="EA40">
        <v>10.362266510881483</v>
      </c>
      <c r="EB40">
        <v>10.362266510881483</v>
      </c>
      <c r="EC40">
        <v>10.362266510881483</v>
      </c>
      <c r="ED40">
        <v>10.362266510881483</v>
      </c>
      <c r="EE40">
        <v>10.362266510881483</v>
      </c>
      <c r="EF40">
        <v>10.362266510881483</v>
      </c>
      <c r="EG40">
        <v>10.362266510881483</v>
      </c>
      <c r="EH40">
        <v>10.362266510881483</v>
      </c>
      <c r="EI40">
        <v>10.362266510881483</v>
      </c>
      <c r="EJ40">
        <v>10.362266510881483</v>
      </c>
      <c r="EK40">
        <v>10.362266510881483</v>
      </c>
      <c r="EL40">
        <v>10.362266510881483</v>
      </c>
      <c r="EM40">
        <v>10.362266510881483</v>
      </c>
      <c r="EN40">
        <v>10.362266510881483</v>
      </c>
      <c r="EO40">
        <v>10.362266510881483</v>
      </c>
      <c r="EP40">
        <v>10.362266510881483</v>
      </c>
      <c r="EQ40">
        <v>10.362266510881483</v>
      </c>
      <c r="ER40">
        <v>10.362266510881483</v>
      </c>
      <c r="ES40">
        <v>10.362266510881483</v>
      </c>
      <c r="ET40">
        <v>10.362266510881483</v>
      </c>
      <c r="EU40">
        <v>10.362266510881483</v>
      </c>
      <c r="EV40">
        <v>10.362266510881483</v>
      </c>
      <c r="EW40">
        <v>10.362266510881483</v>
      </c>
      <c r="EX40">
        <v>10.362266510881483</v>
      </c>
      <c r="EY40">
        <v>10.362266510881483</v>
      </c>
      <c r="EZ40">
        <v>10.362266510881483</v>
      </c>
      <c r="FA40">
        <v>10.362266510881483</v>
      </c>
      <c r="FB40">
        <v>10.362266510881483</v>
      </c>
      <c r="FC40">
        <v>10.362266510881483</v>
      </c>
      <c r="FD40">
        <v>10.362266510881483</v>
      </c>
      <c r="FE40">
        <v>10.362266510881483</v>
      </c>
      <c r="FF40">
        <v>10.362266510881483</v>
      </c>
      <c r="FG40">
        <v>10.362266510881483</v>
      </c>
      <c r="FH40">
        <v>10.362266510881483</v>
      </c>
      <c r="FI40">
        <v>10.362266510881483</v>
      </c>
      <c r="FJ40">
        <v>10.362266510881483</v>
      </c>
      <c r="FK40">
        <v>10.362266510881483</v>
      </c>
      <c r="FL40">
        <v>10.362266510881483</v>
      </c>
      <c r="FM40">
        <v>10.362266510881483</v>
      </c>
      <c r="FN40">
        <v>10.362266510881483</v>
      </c>
      <c r="FO40">
        <v>10.362266510881483</v>
      </c>
      <c r="FP40">
        <v>10.362266510881483</v>
      </c>
      <c r="FQ40">
        <v>10.362266510881483</v>
      </c>
      <c r="FR40">
        <v>10.362266510881483</v>
      </c>
      <c r="FS40">
        <v>10.362266510881483</v>
      </c>
      <c r="FT40">
        <v>10.362266510881483</v>
      </c>
      <c r="FU40">
        <v>10.362266510881483</v>
      </c>
      <c r="FV40">
        <v>10.362266510881483</v>
      </c>
      <c r="FW40">
        <v>10.362266510881483</v>
      </c>
      <c r="FX40">
        <v>10.362266510881483</v>
      </c>
      <c r="FY40">
        <v>10.362266510881483</v>
      </c>
      <c r="FZ40">
        <v>10.362266510881483</v>
      </c>
      <c r="GA40">
        <v>10.362266510881483</v>
      </c>
      <c r="GB40">
        <v>10.362266510881483</v>
      </c>
      <c r="GC40">
        <v>10.362266510881483</v>
      </c>
      <c r="GD40">
        <v>10.362266510881483</v>
      </c>
      <c r="GE40">
        <v>10.362266510881483</v>
      </c>
      <c r="GF40">
        <v>10.362266510881483</v>
      </c>
      <c r="GG40">
        <v>10.362266510881483</v>
      </c>
      <c r="GH40">
        <v>10.362266510881483</v>
      </c>
    </row>
    <row r="41" spans="1:190" x14ac:dyDescent="0.2">
      <c r="B41">
        <v>806.37253065575658</v>
      </c>
      <c r="C41">
        <v>806.37253065575658</v>
      </c>
      <c r="D41">
        <v>806.37253065575658</v>
      </c>
      <c r="E41">
        <v>806.37253065575658</v>
      </c>
      <c r="F41">
        <v>806.37253065575658</v>
      </c>
      <c r="G41">
        <v>806.37253065575658</v>
      </c>
      <c r="H41">
        <v>806.37253065575658</v>
      </c>
      <c r="I41">
        <v>806.37253065575658</v>
      </c>
      <c r="J41">
        <v>806.37253065575658</v>
      </c>
      <c r="K41">
        <v>806.37253065575658</v>
      </c>
      <c r="L41">
        <v>806.37253065575658</v>
      </c>
      <c r="M41">
        <v>806.37253065575658</v>
      </c>
      <c r="N41">
        <v>806.37253065575658</v>
      </c>
      <c r="O41">
        <v>806.37253065575658</v>
      </c>
      <c r="P41">
        <v>806.37253065575658</v>
      </c>
      <c r="Q41">
        <v>806.37253065575658</v>
      </c>
      <c r="R41">
        <v>806.37253065575658</v>
      </c>
      <c r="S41">
        <v>806.37253065575658</v>
      </c>
      <c r="T41">
        <v>806.37253065575658</v>
      </c>
      <c r="U41">
        <v>806.37253065575658</v>
      </c>
      <c r="V41">
        <v>806.37253065575658</v>
      </c>
      <c r="W41">
        <v>806.37253065575658</v>
      </c>
      <c r="X41">
        <v>806.37253065575658</v>
      </c>
      <c r="Y41">
        <v>806.37253065575658</v>
      </c>
      <c r="Z41">
        <v>806.37253065575658</v>
      </c>
      <c r="AA41">
        <v>806.37253065575658</v>
      </c>
      <c r="AB41">
        <v>806.37253065575658</v>
      </c>
      <c r="AC41">
        <v>806.37253065575658</v>
      </c>
      <c r="AD41">
        <v>806.37253065575658</v>
      </c>
      <c r="AE41">
        <v>806.37253065575658</v>
      </c>
      <c r="AF41">
        <v>806.37253065575658</v>
      </c>
      <c r="AG41">
        <v>806.37253065575658</v>
      </c>
      <c r="AH41">
        <v>806.37253065575658</v>
      </c>
      <c r="AI41">
        <v>806.37253065575658</v>
      </c>
      <c r="AJ41">
        <v>806.37253065575658</v>
      </c>
      <c r="AK41">
        <v>806.37253065575658</v>
      </c>
      <c r="AL41">
        <v>806.37253065575658</v>
      </c>
      <c r="AM41">
        <v>806.37253065575658</v>
      </c>
      <c r="AN41">
        <v>806.37253065575658</v>
      </c>
      <c r="AO41">
        <v>806.37253065575658</v>
      </c>
      <c r="AP41">
        <v>806.37253065575658</v>
      </c>
      <c r="AQ41">
        <v>806.37253065575658</v>
      </c>
      <c r="AR41">
        <v>806.37253065575658</v>
      </c>
      <c r="AS41">
        <v>806.37253065575658</v>
      </c>
      <c r="AT41">
        <v>806.37253065575658</v>
      </c>
      <c r="AU41">
        <v>806.37253065575658</v>
      </c>
      <c r="AV41">
        <v>806.37253065575658</v>
      </c>
      <c r="AW41">
        <v>806.37253065575658</v>
      </c>
      <c r="AX41">
        <v>806.37253065575658</v>
      </c>
      <c r="AY41">
        <v>806.37253065575658</v>
      </c>
      <c r="AZ41">
        <v>806.37253065575658</v>
      </c>
      <c r="BA41">
        <v>806.37253065575658</v>
      </c>
      <c r="BB41">
        <v>806.37253065575658</v>
      </c>
      <c r="BC41">
        <v>806.37253065575658</v>
      </c>
      <c r="BD41">
        <v>806.37253065575658</v>
      </c>
      <c r="BE41">
        <v>806.37253065575658</v>
      </c>
      <c r="BF41">
        <v>806.37253065575658</v>
      </c>
      <c r="BG41">
        <v>806.37253065575658</v>
      </c>
      <c r="BH41">
        <v>806.37253065575658</v>
      </c>
      <c r="BI41">
        <v>806.37253065575658</v>
      </c>
      <c r="BJ41">
        <v>806.37253065575658</v>
      </c>
      <c r="BK41">
        <v>806.37253065575658</v>
      </c>
      <c r="BL41">
        <v>806.37253065575658</v>
      </c>
      <c r="BM41">
        <v>806.37253065575658</v>
      </c>
      <c r="BN41">
        <v>806.37253065575658</v>
      </c>
      <c r="BO41">
        <v>806.37253065575658</v>
      </c>
      <c r="BP41">
        <v>806.37253065575658</v>
      </c>
      <c r="BQ41">
        <v>806.37253065575658</v>
      </c>
      <c r="BR41">
        <v>806.37253065575658</v>
      </c>
      <c r="BS41">
        <v>806.37253065575658</v>
      </c>
      <c r="BT41">
        <v>806.37253065575658</v>
      </c>
      <c r="BU41">
        <v>806.37253065575658</v>
      </c>
      <c r="BV41">
        <v>806.37253065575658</v>
      </c>
      <c r="BW41">
        <v>806.37253065575658</v>
      </c>
      <c r="BX41">
        <v>806.37253065575658</v>
      </c>
      <c r="BY41">
        <v>806.37253065575658</v>
      </c>
      <c r="BZ41">
        <v>806.37253065575658</v>
      </c>
      <c r="CA41">
        <v>806.37253065575658</v>
      </c>
      <c r="CB41">
        <v>806.37253065575658</v>
      </c>
      <c r="CC41">
        <v>806.37253065575658</v>
      </c>
      <c r="CD41">
        <v>806.37253065575658</v>
      </c>
      <c r="CE41">
        <v>806.37253065575658</v>
      </c>
      <c r="CF41">
        <v>806.37253065575658</v>
      </c>
      <c r="CG41">
        <v>806.37253065575658</v>
      </c>
      <c r="CH41">
        <v>806.37253065575658</v>
      </c>
      <c r="CI41">
        <v>806.37253065575658</v>
      </c>
      <c r="CJ41">
        <v>806.37253065575658</v>
      </c>
      <c r="CK41">
        <v>806.37253065575658</v>
      </c>
      <c r="CL41">
        <v>806.37253065575658</v>
      </c>
      <c r="CM41">
        <v>806.37253065575658</v>
      </c>
      <c r="CN41">
        <v>806.37253065575658</v>
      </c>
      <c r="CO41">
        <v>806.37253065575658</v>
      </c>
      <c r="CP41">
        <v>806.37253065575658</v>
      </c>
      <c r="CQ41">
        <v>806.37253065575658</v>
      </c>
      <c r="CR41">
        <v>806.37253065575658</v>
      </c>
      <c r="CS41">
        <v>806.37253065575658</v>
      </c>
      <c r="CT41">
        <v>806.37253065575658</v>
      </c>
      <c r="CU41">
        <v>806.37253065575658</v>
      </c>
      <c r="CV41">
        <v>806.37253065575658</v>
      </c>
      <c r="CW41">
        <v>806.37253065575658</v>
      </c>
      <c r="CX41">
        <v>806.37253065575658</v>
      </c>
      <c r="CY41">
        <v>806.37253065575658</v>
      </c>
      <c r="CZ41">
        <v>806.37253065575658</v>
      </c>
      <c r="DA41">
        <v>806.37253065575658</v>
      </c>
      <c r="DB41">
        <v>806.37253065575658</v>
      </c>
      <c r="DC41">
        <v>806.37253065575658</v>
      </c>
      <c r="DD41">
        <v>806.37253065575658</v>
      </c>
      <c r="DE41">
        <v>806.37253065575658</v>
      </c>
      <c r="DF41">
        <v>806.37253065575658</v>
      </c>
      <c r="DG41">
        <v>806.37253065575658</v>
      </c>
      <c r="DH41">
        <v>806.37253065575658</v>
      </c>
      <c r="DI41">
        <v>806.37253065575658</v>
      </c>
      <c r="DJ41">
        <v>806.37253065575658</v>
      </c>
      <c r="DK41">
        <v>806.37253065575658</v>
      </c>
      <c r="DL41">
        <v>806.37253065575658</v>
      </c>
      <c r="DM41">
        <v>806.37253065575658</v>
      </c>
      <c r="DN41">
        <v>806.37253065575658</v>
      </c>
      <c r="DO41">
        <v>806.37253065575658</v>
      </c>
      <c r="DP41">
        <v>806.37253065575658</v>
      </c>
      <c r="DQ41">
        <v>806.37253065575658</v>
      </c>
      <c r="DR41">
        <v>806.37253065575658</v>
      </c>
      <c r="DS41">
        <v>806.37253065575658</v>
      </c>
      <c r="DT41">
        <v>806.37253065575658</v>
      </c>
      <c r="DU41">
        <v>806.37253065575658</v>
      </c>
      <c r="DV41">
        <v>806.37253065575658</v>
      </c>
      <c r="DW41">
        <v>806.37253065575658</v>
      </c>
      <c r="DX41">
        <v>806.37253065575658</v>
      </c>
      <c r="DY41">
        <v>806.37253065575658</v>
      </c>
      <c r="DZ41">
        <v>806.37253065575658</v>
      </c>
      <c r="EA41">
        <v>806.37253065575658</v>
      </c>
      <c r="EB41">
        <v>806.37253065575658</v>
      </c>
      <c r="EC41">
        <v>806.37253065575658</v>
      </c>
      <c r="ED41">
        <v>806.37253065575658</v>
      </c>
      <c r="EE41">
        <v>806.37253065575658</v>
      </c>
      <c r="EF41">
        <v>806.37253065575658</v>
      </c>
      <c r="EG41">
        <v>806.37253065575658</v>
      </c>
      <c r="EH41">
        <v>806.37253065575658</v>
      </c>
      <c r="EI41">
        <v>806.37253065575658</v>
      </c>
      <c r="EJ41">
        <v>806.37253065575658</v>
      </c>
      <c r="EK41">
        <v>806.37253065575658</v>
      </c>
      <c r="EL41">
        <v>806.37253065575658</v>
      </c>
      <c r="EM41">
        <v>806.37253065575658</v>
      </c>
      <c r="EN41">
        <v>806.37253065575658</v>
      </c>
      <c r="EO41">
        <v>806.37253065575658</v>
      </c>
      <c r="EP41">
        <v>806.37253065575658</v>
      </c>
      <c r="EQ41">
        <v>806.37253065575658</v>
      </c>
      <c r="ER41">
        <v>806.37253065575658</v>
      </c>
      <c r="ES41">
        <v>806.37253065575658</v>
      </c>
      <c r="ET41">
        <v>806.37253065575658</v>
      </c>
      <c r="EU41">
        <v>806.37253065575658</v>
      </c>
      <c r="EV41">
        <v>806.37253065575658</v>
      </c>
      <c r="EW41">
        <v>806.37253065575658</v>
      </c>
      <c r="EX41">
        <v>806.37253065575658</v>
      </c>
      <c r="EY41">
        <v>806.37253065575658</v>
      </c>
      <c r="EZ41">
        <v>806.37253065575658</v>
      </c>
      <c r="FA41">
        <v>806.37253065575658</v>
      </c>
      <c r="FB41">
        <v>806.37253065575658</v>
      </c>
      <c r="FC41">
        <v>806.37253065575658</v>
      </c>
      <c r="FD41">
        <v>806.37253065575658</v>
      </c>
      <c r="FE41">
        <v>806.37253065575658</v>
      </c>
      <c r="FF41">
        <v>806.37253065575658</v>
      </c>
      <c r="FG41">
        <v>806.37253065575658</v>
      </c>
      <c r="FH41">
        <v>806.37253065575658</v>
      </c>
      <c r="FI41">
        <v>806.37253065575658</v>
      </c>
      <c r="FJ41">
        <v>806.37253065575658</v>
      </c>
      <c r="FK41">
        <v>806.37253065575658</v>
      </c>
      <c r="FL41">
        <v>806.37253065575658</v>
      </c>
      <c r="FM41">
        <v>806.37253065575658</v>
      </c>
      <c r="FN41">
        <v>806.37253065575658</v>
      </c>
      <c r="FO41">
        <v>806.37253065575658</v>
      </c>
      <c r="FP41">
        <v>806.37253065575658</v>
      </c>
      <c r="FQ41">
        <v>806.37253065575658</v>
      </c>
      <c r="FR41">
        <v>806.37253065575658</v>
      </c>
      <c r="FS41">
        <v>806.37253065575658</v>
      </c>
      <c r="FT41">
        <v>806.37253065575658</v>
      </c>
      <c r="FU41">
        <v>806.37253065575658</v>
      </c>
      <c r="FV41">
        <v>806.37253065575658</v>
      </c>
      <c r="FW41">
        <v>806.37253065575658</v>
      </c>
      <c r="FX41">
        <v>806.37253065575658</v>
      </c>
      <c r="FY41">
        <v>806.37253065575658</v>
      </c>
      <c r="FZ41">
        <v>806.37253065575658</v>
      </c>
      <c r="GA41">
        <v>806.37253065575658</v>
      </c>
      <c r="GB41">
        <v>806.37253065575658</v>
      </c>
      <c r="GC41">
        <v>806.37253065575658</v>
      </c>
      <c r="GD41">
        <v>806.37253065575658</v>
      </c>
      <c r="GE41">
        <v>806.37253065575658</v>
      </c>
      <c r="GF41">
        <v>806.37253065575658</v>
      </c>
      <c r="GG41">
        <v>806.37253065575658</v>
      </c>
      <c r="GH41">
        <v>806.37253065575658</v>
      </c>
    </row>
    <row r="42" spans="1:190" x14ac:dyDescent="0.2">
      <c r="B42">
        <v>0.29992202802595003</v>
      </c>
      <c r="C42">
        <v>0.29992202802595003</v>
      </c>
      <c r="D42">
        <v>0.29992202802595003</v>
      </c>
      <c r="E42">
        <v>0.29992202802595003</v>
      </c>
      <c r="F42">
        <v>0.29992202802595003</v>
      </c>
      <c r="G42">
        <v>0.29992202802595003</v>
      </c>
      <c r="H42">
        <v>0.29992202802595003</v>
      </c>
      <c r="I42">
        <v>0.29992202802595003</v>
      </c>
      <c r="J42">
        <v>0.29992202802595003</v>
      </c>
      <c r="K42">
        <v>0.29992202802595003</v>
      </c>
      <c r="L42">
        <v>0.29992202802595003</v>
      </c>
      <c r="M42">
        <v>0.29992202802595003</v>
      </c>
      <c r="N42">
        <v>0.29992202802595003</v>
      </c>
      <c r="O42">
        <v>0.29992202802595003</v>
      </c>
      <c r="P42">
        <v>0.29992202802595003</v>
      </c>
      <c r="Q42">
        <v>0.29992202802595003</v>
      </c>
      <c r="R42">
        <v>0.29992202802595003</v>
      </c>
      <c r="S42">
        <v>0.29992202802595003</v>
      </c>
      <c r="T42">
        <v>0.29992202802595003</v>
      </c>
      <c r="U42">
        <v>0.29992202802595003</v>
      </c>
      <c r="V42">
        <v>0.29992202802595003</v>
      </c>
      <c r="W42">
        <v>0.29992202802595003</v>
      </c>
      <c r="X42">
        <v>0.29992202802595003</v>
      </c>
      <c r="Y42">
        <v>0.29992202802595003</v>
      </c>
      <c r="Z42">
        <v>0.29992202802595003</v>
      </c>
      <c r="AA42">
        <v>0.29992202802595003</v>
      </c>
      <c r="AB42">
        <v>0.29992202802595003</v>
      </c>
      <c r="AC42">
        <v>0.29992202802595003</v>
      </c>
      <c r="AD42">
        <v>0.29992202802595003</v>
      </c>
      <c r="AE42">
        <v>0.29992202802595003</v>
      </c>
      <c r="AF42">
        <v>0.29992202802595003</v>
      </c>
      <c r="AG42">
        <v>0.29992202802595003</v>
      </c>
      <c r="AH42">
        <v>0.29992202802595003</v>
      </c>
      <c r="AI42">
        <v>0.29992202802595003</v>
      </c>
      <c r="AJ42">
        <v>0.29992202802595003</v>
      </c>
      <c r="AK42">
        <v>0.29992202802595003</v>
      </c>
      <c r="AL42">
        <v>0.29992202802595003</v>
      </c>
      <c r="AM42">
        <v>0.29992202802595003</v>
      </c>
      <c r="AN42">
        <v>0.29992202802595003</v>
      </c>
      <c r="AO42">
        <v>0.29992202802595003</v>
      </c>
      <c r="AP42">
        <v>0.29992202802595003</v>
      </c>
      <c r="AQ42">
        <v>0.29992202802595003</v>
      </c>
      <c r="AR42">
        <v>0.29992202802595003</v>
      </c>
      <c r="AS42">
        <v>0.29992202802595003</v>
      </c>
      <c r="AT42">
        <v>0.29992202802595003</v>
      </c>
      <c r="AU42">
        <v>0.29992202802595003</v>
      </c>
      <c r="AV42">
        <v>0.29992202802595003</v>
      </c>
      <c r="AW42">
        <v>0.29992202802595003</v>
      </c>
      <c r="AX42">
        <v>0.29992202802595003</v>
      </c>
      <c r="AY42">
        <v>0.29992202802595003</v>
      </c>
      <c r="AZ42">
        <v>0.29992202802595003</v>
      </c>
      <c r="BA42">
        <v>0.29992202802595003</v>
      </c>
      <c r="BB42">
        <v>0.29992202802595003</v>
      </c>
      <c r="BC42">
        <v>0.29992202802595003</v>
      </c>
      <c r="BD42">
        <v>0.29992202802595003</v>
      </c>
      <c r="BE42">
        <v>0.29992202802595003</v>
      </c>
      <c r="BF42">
        <v>0.29992202802595003</v>
      </c>
      <c r="BG42">
        <v>0.29992202802595003</v>
      </c>
      <c r="BH42">
        <v>0.29992202802595003</v>
      </c>
      <c r="BI42">
        <v>0.29992202802595003</v>
      </c>
      <c r="BJ42">
        <v>0.29992202802595003</v>
      </c>
      <c r="BK42">
        <v>0.29992202802595003</v>
      </c>
      <c r="BL42">
        <v>0.29992202802595003</v>
      </c>
      <c r="BM42">
        <v>0.29992202802595003</v>
      </c>
      <c r="BN42">
        <v>0.29992202802595003</v>
      </c>
      <c r="BO42">
        <v>0.29992202802595003</v>
      </c>
      <c r="BP42">
        <v>0.29992202802595003</v>
      </c>
      <c r="BQ42">
        <v>0.29992202802595003</v>
      </c>
      <c r="BR42">
        <v>0.29992202802595003</v>
      </c>
      <c r="BS42">
        <v>0.29992202802595003</v>
      </c>
      <c r="BT42">
        <v>0.29992202802595003</v>
      </c>
      <c r="BU42">
        <v>0.29992202802595003</v>
      </c>
      <c r="BV42">
        <v>0.29992202802595003</v>
      </c>
      <c r="BW42">
        <v>0.29992202802595003</v>
      </c>
      <c r="BX42">
        <v>0.29992202802595003</v>
      </c>
      <c r="BY42">
        <v>0.29992202802595003</v>
      </c>
      <c r="BZ42">
        <v>0.29992202802595003</v>
      </c>
      <c r="CA42">
        <v>0.29992202802595003</v>
      </c>
      <c r="CB42">
        <v>0.29992202802595003</v>
      </c>
      <c r="CC42">
        <v>0.29992202802595003</v>
      </c>
      <c r="CD42">
        <v>0.29992202802595003</v>
      </c>
      <c r="CE42">
        <v>0.29992202802595003</v>
      </c>
      <c r="CF42">
        <v>0.29992202802595003</v>
      </c>
      <c r="CG42">
        <v>0.29992202802595003</v>
      </c>
      <c r="CH42">
        <v>0.29992202802595003</v>
      </c>
      <c r="CI42">
        <v>0.29992202802595003</v>
      </c>
      <c r="CJ42">
        <v>0.29992202802595003</v>
      </c>
      <c r="CK42">
        <v>0.29992202802595003</v>
      </c>
      <c r="CL42">
        <v>0.29992202802595003</v>
      </c>
      <c r="CM42">
        <v>0.29992202802595003</v>
      </c>
      <c r="CN42">
        <v>0.29992202802595003</v>
      </c>
      <c r="CO42">
        <v>0.29992202802595003</v>
      </c>
      <c r="CP42">
        <v>0.29992202802595003</v>
      </c>
      <c r="CQ42">
        <v>0.29992202802595003</v>
      </c>
      <c r="CR42">
        <v>0.29992202802595003</v>
      </c>
      <c r="CS42">
        <v>0.29992202802595003</v>
      </c>
      <c r="CT42">
        <v>0.29992202802595003</v>
      </c>
      <c r="CU42">
        <v>0.29992202802595003</v>
      </c>
      <c r="CV42">
        <v>0.29992202802595003</v>
      </c>
      <c r="CW42">
        <v>0.29992202802595003</v>
      </c>
      <c r="CX42">
        <v>0.29992202802595003</v>
      </c>
      <c r="CY42">
        <v>0.29992202802595003</v>
      </c>
      <c r="CZ42">
        <v>0.29992202802595003</v>
      </c>
      <c r="DA42">
        <v>0.29992202802595003</v>
      </c>
      <c r="DB42">
        <v>0.29992202802595003</v>
      </c>
      <c r="DC42">
        <v>0.29992202802595003</v>
      </c>
      <c r="DD42">
        <v>0.29992202802595003</v>
      </c>
      <c r="DE42">
        <v>0.29992202802595003</v>
      </c>
      <c r="DF42">
        <v>0.29992202802595003</v>
      </c>
      <c r="DG42">
        <v>0.29992202802595003</v>
      </c>
      <c r="DH42">
        <v>0.29992202802595003</v>
      </c>
      <c r="DI42">
        <v>0.29992202802595003</v>
      </c>
      <c r="DJ42">
        <v>0.29992202802595003</v>
      </c>
      <c r="DK42">
        <v>0.29992202802595003</v>
      </c>
      <c r="DL42">
        <v>0.29992202802595003</v>
      </c>
      <c r="DM42">
        <v>0.29992202802595003</v>
      </c>
      <c r="DN42">
        <v>0.29992202802595003</v>
      </c>
      <c r="DO42">
        <v>0.29992202802595003</v>
      </c>
      <c r="DP42">
        <v>0.29992202802595003</v>
      </c>
      <c r="DQ42">
        <v>0.29992202802595003</v>
      </c>
      <c r="DR42">
        <v>0.29992202802595003</v>
      </c>
      <c r="DS42">
        <v>0.29992202802595003</v>
      </c>
      <c r="DT42">
        <v>0.29992202802595003</v>
      </c>
      <c r="DU42">
        <v>0.29992202802595003</v>
      </c>
      <c r="DV42">
        <v>0.29992202802595003</v>
      </c>
      <c r="DW42">
        <v>0.29992202802595003</v>
      </c>
      <c r="DX42">
        <v>0.29992202802595003</v>
      </c>
      <c r="DY42">
        <v>0.29992202802595003</v>
      </c>
      <c r="DZ42">
        <v>0.29992202802595003</v>
      </c>
      <c r="EA42">
        <v>0.29992202802595003</v>
      </c>
      <c r="EB42">
        <v>0.29992202802595003</v>
      </c>
      <c r="EC42">
        <v>0.29992202802595003</v>
      </c>
      <c r="ED42">
        <v>0.29992202802595003</v>
      </c>
      <c r="EE42">
        <v>0.29992202802595003</v>
      </c>
      <c r="EF42">
        <v>0.29992202802595003</v>
      </c>
      <c r="EG42">
        <v>0.29992202802595003</v>
      </c>
      <c r="EH42">
        <v>0.29992202802595003</v>
      </c>
      <c r="EI42">
        <v>0.29992202802595003</v>
      </c>
      <c r="EJ42">
        <v>0.29992202802595003</v>
      </c>
      <c r="EK42">
        <v>0.29992202802595003</v>
      </c>
      <c r="EL42">
        <v>0.29992202802595003</v>
      </c>
      <c r="EM42">
        <v>0.29992202802595003</v>
      </c>
      <c r="EN42">
        <v>0.29992202802595003</v>
      </c>
      <c r="EO42">
        <v>0.29992202802595003</v>
      </c>
      <c r="EP42">
        <v>0.29992202802595003</v>
      </c>
      <c r="EQ42">
        <v>0.29992202802595003</v>
      </c>
      <c r="ER42">
        <v>0.29992202802595003</v>
      </c>
      <c r="ES42">
        <v>0.29992202802595003</v>
      </c>
      <c r="ET42">
        <v>0.29992202802595003</v>
      </c>
      <c r="EU42">
        <v>0.29992202802595003</v>
      </c>
      <c r="EV42">
        <v>0.29992202802595003</v>
      </c>
      <c r="EW42">
        <v>0.29992202802595003</v>
      </c>
      <c r="EX42">
        <v>0.29992202802595003</v>
      </c>
      <c r="EY42">
        <v>0.29992202802595003</v>
      </c>
      <c r="EZ42">
        <v>0.29992202802595003</v>
      </c>
      <c r="FA42">
        <v>0.29992202802595003</v>
      </c>
      <c r="FB42">
        <v>0.29992202802595003</v>
      </c>
      <c r="FC42">
        <v>0.29992202802595003</v>
      </c>
      <c r="FD42">
        <v>0.29992202802595003</v>
      </c>
      <c r="FE42">
        <v>0.29992202802595003</v>
      </c>
      <c r="FF42">
        <v>0.29992202802595003</v>
      </c>
      <c r="FG42">
        <v>0.29992202802595003</v>
      </c>
      <c r="FH42">
        <v>0.29992202802595003</v>
      </c>
      <c r="FI42">
        <v>0.29992202802595003</v>
      </c>
      <c r="FJ42">
        <v>0.29992202802595003</v>
      </c>
      <c r="FK42">
        <v>0.29992202802595003</v>
      </c>
      <c r="FL42">
        <v>0.29992202802595003</v>
      </c>
      <c r="FM42">
        <v>0.29992202802595003</v>
      </c>
      <c r="FN42">
        <v>0.29992202802595003</v>
      </c>
      <c r="FO42">
        <v>0.29992202802595003</v>
      </c>
      <c r="FP42">
        <v>0.29992202802595003</v>
      </c>
      <c r="FQ42">
        <v>0.29992202802595003</v>
      </c>
      <c r="FR42">
        <v>0.29992202802595003</v>
      </c>
      <c r="FS42">
        <v>0.29992202802595003</v>
      </c>
      <c r="FT42">
        <v>0.29992202802595003</v>
      </c>
      <c r="FU42">
        <v>0.29992202802595003</v>
      </c>
      <c r="FV42">
        <v>0.29992202802595003</v>
      </c>
      <c r="FW42">
        <v>0.29992202802595003</v>
      </c>
      <c r="FX42">
        <v>0.29992202802595003</v>
      </c>
      <c r="FY42">
        <v>0.29992202802595003</v>
      </c>
      <c r="FZ42">
        <v>0.29992202802595003</v>
      </c>
      <c r="GA42">
        <v>0.29992202802595003</v>
      </c>
      <c r="GB42">
        <v>0.29992202802595003</v>
      </c>
      <c r="GC42">
        <v>0.29992202802595003</v>
      </c>
      <c r="GD42">
        <v>0.29992202802595003</v>
      </c>
      <c r="GE42">
        <v>0.29992202802595003</v>
      </c>
      <c r="GF42">
        <v>0.29992202802595003</v>
      </c>
      <c r="GG42">
        <v>0.29992202802595003</v>
      </c>
      <c r="GH42">
        <v>0.29992202802595003</v>
      </c>
    </row>
    <row r="43" spans="1:190" x14ac:dyDescent="0.2">
      <c r="B43">
        <v>0.22946885252443799</v>
      </c>
      <c r="C43">
        <v>0.22946885252443799</v>
      </c>
      <c r="D43">
        <v>0.22946885252443799</v>
      </c>
      <c r="E43">
        <v>0.22946885252443799</v>
      </c>
      <c r="F43">
        <v>0.22946885252443799</v>
      </c>
      <c r="G43">
        <v>0.22946885252443799</v>
      </c>
      <c r="H43">
        <v>0.22946885252443799</v>
      </c>
      <c r="I43">
        <v>0.22946885252443799</v>
      </c>
      <c r="J43">
        <v>0.22946885252443799</v>
      </c>
      <c r="K43">
        <v>0.22946885252443799</v>
      </c>
      <c r="L43">
        <v>0.22946885252443799</v>
      </c>
      <c r="M43">
        <v>0.22946885252443799</v>
      </c>
      <c r="N43">
        <v>0.22946885252443799</v>
      </c>
      <c r="O43">
        <v>0.22946885252443799</v>
      </c>
      <c r="P43">
        <v>0.22946885252443799</v>
      </c>
      <c r="Q43">
        <v>0.22946885252443799</v>
      </c>
      <c r="R43">
        <v>0.22946885252443799</v>
      </c>
      <c r="S43">
        <v>0.22946885252443799</v>
      </c>
      <c r="T43">
        <v>0.22946885252443799</v>
      </c>
      <c r="U43">
        <v>0.22946885252443799</v>
      </c>
      <c r="V43">
        <v>0.22946885252443799</v>
      </c>
      <c r="W43">
        <v>0.22946885252443799</v>
      </c>
      <c r="X43">
        <v>0.22946885252443799</v>
      </c>
      <c r="Y43">
        <v>0.22946885252443799</v>
      </c>
      <c r="Z43">
        <v>0.22946885252443799</v>
      </c>
      <c r="AA43">
        <v>0.22946885252443799</v>
      </c>
      <c r="AB43">
        <v>0.22946885252443799</v>
      </c>
      <c r="AC43">
        <v>0.22946885252443799</v>
      </c>
      <c r="AD43">
        <v>0.22946885252443799</v>
      </c>
      <c r="AE43">
        <v>0.22946885252443799</v>
      </c>
      <c r="AF43">
        <v>0.22946885252443799</v>
      </c>
      <c r="AG43">
        <v>0.22946885252443799</v>
      </c>
      <c r="AH43">
        <v>0.22946885252443799</v>
      </c>
      <c r="AI43">
        <v>0.22946885252443799</v>
      </c>
      <c r="AJ43">
        <v>0.22946885252443799</v>
      </c>
      <c r="AK43">
        <v>0.22946885252443799</v>
      </c>
      <c r="AL43">
        <v>0.22946885252443799</v>
      </c>
      <c r="AM43">
        <v>0.22946885252443799</v>
      </c>
      <c r="AN43">
        <v>0.22946885252443799</v>
      </c>
      <c r="AO43">
        <v>0.22946885252443799</v>
      </c>
      <c r="AP43">
        <v>0.22946885252443799</v>
      </c>
      <c r="AQ43">
        <v>0.22946885252443799</v>
      </c>
      <c r="AR43">
        <v>0.22946885252443799</v>
      </c>
      <c r="AS43">
        <v>0.22946885252443799</v>
      </c>
      <c r="AT43">
        <v>0.22946885252443799</v>
      </c>
      <c r="AU43">
        <v>0.22946885252443799</v>
      </c>
      <c r="AV43">
        <v>0.22946885252443799</v>
      </c>
      <c r="AW43">
        <v>0.22946885252443799</v>
      </c>
      <c r="AX43">
        <v>0.22946885252443799</v>
      </c>
      <c r="AY43">
        <v>0.22946885252443799</v>
      </c>
      <c r="AZ43">
        <v>0.22946885252443799</v>
      </c>
      <c r="BA43">
        <v>0.22946885252443799</v>
      </c>
      <c r="BB43">
        <v>0.22946885252443799</v>
      </c>
      <c r="BC43">
        <v>0.22946885252443799</v>
      </c>
      <c r="BD43">
        <v>0.22946885252443799</v>
      </c>
      <c r="BE43">
        <v>0.22946885252443799</v>
      </c>
      <c r="BF43">
        <v>0.22946885252443799</v>
      </c>
      <c r="BG43">
        <v>0.22946885252443799</v>
      </c>
      <c r="BH43">
        <v>0.22946885252443799</v>
      </c>
      <c r="BI43">
        <v>0.22946885252443799</v>
      </c>
      <c r="BJ43">
        <v>0.22946885252443799</v>
      </c>
      <c r="BK43">
        <v>0.22946885252443799</v>
      </c>
      <c r="BL43">
        <v>0.22946885252443799</v>
      </c>
      <c r="BM43">
        <v>0.22946885252443799</v>
      </c>
      <c r="BN43">
        <v>0.22946885252443799</v>
      </c>
      <c r="BO43">
        <v>0.22946885252443799</v>
      </c>
      <c r="BP43">
        <v>0.22946885252443799</v>
      </c>
      <c r="BQ43">
        <v>0.22946885252443799</v>
      </c>
      <c r="BR43">
        <v>0.22946885252443799</v>
      </c>
      <c r="BS43">
        <v>0.22946885252443799</v>
      </c>
      <c r="BT43">
        <v>0.22946885252443799</v>
      </c>
      <c r="BU43">
        <v>0.22946885252443799</v>
      </c>
      <c r="BV43">
        <v>0.22946885252443799</v>
      </c>
      <c r="BW43">
        <v>0.22946885252443799</v>
      </c>
      <c r="BX43">
        <v>0.22946885252443799</v>
      </c>
      <c r="BY43">
        <v>0.22946885252443799</v>
      </c>
      <c r="BZ43">
        <v>0.22946885252443799</v>
      </c>
      <c r="CA43">
        <v>0.22946885252443799</v>
      </c>
      <c r="CB43">
        <v>0.22946885252443799</v>
      </c>
      <c r="CC43">
        <v>0.22946885252443799</v>
      </c>
      <c r="CD43">
        <v>0.22946885252443799</v>
      </c>
      <c r="CE43">
        <v>0.22946885252443799</v>
      </c>
      <c r="CF43">
        <v>0.22946885252443799</v>
      </c>
      <c r="CG43">
        <v>0.22946885252443799</v>
      </c>
      <c r="CH43">
        <v>0.22946885252443799</v>
      </c>
      <c r="CI43">
        <v>0.22946885252443799</v>
      </c>
      <c r="CJ43">
        <v>0.22946885252443799</v>
      </c>
      <c r="CK43">
        <v>0.22946885252443799</v>
      </c>
      <c r="CL43">
        <v>0.22946885252443799</v>
      </c>
      <c r="CM43">
        <v>0.22946885252443799</v>
      </c>
      <c r="CN43">
        <v>0.22946885252443799</v>
      </c>
      <c r="CO43">
        <v>0.22946885252443799</v>
      </c>
      <c r="CP43">
        <v>0.22946885252443799</v>
      </c>
      <c r="CQ43">
        <v>0.22946885252443799</v>
      </c>
      <c r="CR43">
        <v>0.22946885252443799</v>
      </c>
      <c r="CS43">
        <v>0.22946885252443799</v>
      </c>
      <c r="CT43">
        <v>0.22946885252443799</v>
      </c>
      <c r="CU43">
        <v>0.22946885252443799</v>
      </c>
      <c r="CV43">
        <v>0.22946885252443799</v>
      </c>
      <c r="CW43">
        <v>0.22946885252443799</v>
      </c>
      <c r="CX43">
        <v>0.22946885252443799</v>
      </c>
      <c r="CY43">
        <v>0.22946885252443799</v>
      </c>
      <c r="CZ43">
        <v>0.22946885252443799</v>
      </c>
      <c r="DA43">
        <v>0.22946885252443799</v>
      </c>
      <c r="DB43">
        <v>0.22946885252443799</v>
      </c>
      <c r="DC43">
        <v>0.22946885252443799</v>
      </c>
      <c r="DD43">
        <v>0.22946885252443799</v>
      </c>
      <c r="DE43">
        <v>0.22946885252443799</v>
      </c>
      <c r="DF43">
        <v>0.22946885252443799</v>
      </c>
      <c r="DG43">
        <v>0.22946885252443799</v>
      </c>
      <c r="DH43">
        <v>0.22946885252443799</v>
      </c>
      <c r="DI43">
        <v>0.22946885252443799</v>
      </c>
      <c r="DJ43">
        <v>0.22946885252443799</v>
      </c>
      <c r="DK43">
        <v>0.22946885252443799</v>
      </c>
      <c r="DL43">
        <v>0.22946885252443799</v>
      </c>
      <c r="DM43">
        <v>0.22946885252443799</v>
      </c>
      <c r="DN43">
        <v>0.22946885252443799</v>
      </c>
      <c r="DO43">
        <v>0.22946885252443799</v>
      </c>
      <c r="DP43">
        <v>0.22946885252443799</v>
      </c>
      <c r="DQ43">
        <v>0.22946885252443799</v>
      </c>
      <c r="DR43">
        <v>0.22946885252443799</v>
      </c>
      <c r="DS43">
        <v>0.22946885252443799</v>
      </c>
      <c r="DT43">
        <v>0.22946885252443799</v>
      </c>
      <c r="DU43">
        <v>0.22946885252443799</v>
      </c>
      <c r="DV43">
        <v>0.22946885252443799</v>
      </c>
      <c r="DW43">
        <v>0.22946885252443799</v>
      </c>
      <c r="DX43">
        <v>0.22946885252443799</v>
      </c>
      <c r="DY43">
        <v>0.22946885252443799</v>
      </c>
      <c r="DZ43">
        <v>0.22946885252443799</v>
      </c>
      <c r="EA43">
        <v>0.22946885252443799</v>
      </c>
      <c r="EB43">
        <v>0.22946885252443799</v>
      </c>
      <c r="EC43">
        <v>0.22946885252443799</v>
      </c>
      <c r="ED43">
        <v>0.22946885252443799</v>
      </c>
      <c r="EE43">
        <v>0.22946885252443799</v>
      </c>
      <c r="EF43">
        <v>0.22946885252443799</v>
      </c>
      <c r="EG43">
        <v>0.22946885252443799</v>
      </c>
      <c r="EH43">
        <v>0.22946885252443799</v>
      </c>
      <c r="EI43">
        <v>0.22946885252443799</v>
      </c>
      <c r="EJ43">
        <v>0.22946885252443799</v>
      </c>
      <c r="EK43">
        <v>0.22946885252443799</v>
      </c>
      <c r="EL43">
        <v>0.22946885252443799</v>
      </c>
      <c r="EM43">
        <v>0.22946885252443799</v>
      </c>
      <c r="EN43">
        <v>0.22946885252443799</v>
      </c>
      <c r="EO43">
        <v>0.22946885252443799</v>
      </c>
      <c r="EP43">
        <v>0.22946885252443799</v>
      </c>
      <c r="EQ43">
        <v>0.22946885252443799</v>
      </c>
      <c r="ER43">
        <v>0.22946885252443799</v>
      </c>
      <c r="ES43">
        <v>0.22946885252443799</v>
      </c>
      <c r="ET43">
        <v>0.22946885252443799</v>
      </c>
      <c r="EU43">
        <v>0.22946885252443799</v>
      </c>
      <c r="EV43">
        <v>0.22946885252443799</v>
      </c>
      <c r="EW43">
        <v>0.22946885252443799</v>
      </c>
      <c r="EX43">
        <v>0.22946885252443799</v>
      </c>
      <c r="EY43">
        <v>0.22946885252443799</v>
      </c>
      <c r="EZ43">
        <v>0.22946885252443799</v>
      </c>
      <c r="FA43">
        <v>0.22946885252443799</v>
      </c>
      <c r="FB43">
        <v>0.22946885252443799</v>
      </c>
      <c r="FC43">
        <v>0.22946885252443799</v>
      </c>
      <c r="FD43">
        <v>0.22946885252443799</v>
      </c>
      <c r="FE43">
        <v>0.22946885252443799</v>
      </c>
      <c r="FF43">
        <v>0.22946885252443799</v>
      </c>
      <c r="FG43">
        <v>0.22946885252443799</v>
      </c>
      <c r="FH43">
        <v>0.22946885252443799</v>
      </c>
      <c r="FI43">
        <v>0.22946885252443799</v>
      </c>
      <c r="FJ43">
        <v>0.22946885252443799</v>
      </c>
      <c r="FK43">
        <v>0.22946885252443799</v>
      </c>
      <c r="FL43">
        <v>0.22946885252443799</v>
      </c>
      <c r="FM43">
        <v>0.22946885252443799</v>
      </c>
      <c r="FN43">
        <v>0.22946885252443799</v>
      </c>
      <c r="FO43">
        <v>0.22946885252443799</v>
      </c>
      <c r="FP43">
        <v>0.22946885252443799</v>
      </c>
      <c r="FQ43">
        <v>0.22946885252443799</v>
      </c>
      <c r="FR43">
        <v>0.22946885252443799</v>
      </c>
      <c r="FS43">
        <v>0.22946885252443799</v>
      </c>
      <c r="FT43">
        <v>0.22946885252443799</v>
      </c>
      <c r="FU43">
        <v>0.22946885252443799</v>
      </c>
      <c r="FV43">
        <v>0.22946885252443799</v>
      </c>
      <c r="FW43">
        <v>0.22946885252443799</v>
      </c>
      <c r="FX43">
        <v>0.22946885252443799</v>
      </c>
      <c r="FY43">
        <v>0.22946885252443799</v>
      </c>
      <c r="FZ43">
        <v>0.22946885252443799</v>
      </c>
      <c r="GA43">
        <v>0.22946885252443799</v>
      </c>
      <c r="GB43">
        <v>0.22946885252443799</v>
      </c>
      <c r="GC43">
        <v>0.22946885252443799</v>
      </c>
      <c r="GD43">
        <v>0.22946885252443799</v>
      </c>
      <c r="GE43">
        <v>0.22946885252443799</v>
      </c>
      <c r="GF43">
        <v>0.22946885252443799</v>
      </c>
      <c r="GG43">
        <v>0.22946885252443799</v>
      </c>
      <c r="GH43">
        <v>0.22946885252443799</v>
      </c>
    </row>
    <row r="44" spans="1:190" x14ac:dyDescent="0.2">
      <c r="B44">
        <v>0.132667586920203</v>
      </c>
      <c r="C44">
        <v>0.132667586920203</v>
      </c>
      <c r="D44">
        <v>0.132667586920203</v>
      </c>
      <c r="E44">
        <v>0.132667586920203</v>
      </c>
      <c r="F44">
        <v>0.132667586920203</v>
      </c>
      <c r="G44">
        <v>0.132667586920203</v>
      </c>
      <c r="H44">
        <v>0.132667586920203</v>
      </c>
      <c r="I44">
        <v>0.132667586920203</v>
      </c>
      <c r="J44">
        <v>0.132667586920203</v>
      </c>
      <c r="K44">
        <v>0.132667586920203</v>
      </c>
      <c r="L44">
        <v>0.132667586920203</v>
      </c>
      <c r="M44">
        <v>0.132667586920203</v>
      </c>
      <c r="N44">
        <v>0.132667586920203</v>
      </c>
      <c r="O44">
        <v>0.132667586920203</v>
      </c>
      <c r="P44">
        <v>0.132667586920203</v>
      </c>
      <c r="Q44">
        <v>0.132667586920203</v>
      </c>
      <c r="R44">
        <v>0.132667586920203</v>
      </c>
      <c r="S44">
        <v>0.132667586920203</v>
      </c>
      <c r="T44">
        <v>0.132667586920203</v>
      </c>
      <c r="U44">
        <v>0.132667586920203</v>
      </c>
      <c r="V44">
        <v>0.132667586920203</v>
      </c>
      <c r="W44">
        <v>0.132667586920203</v>
      </c>
      <c r="X44">
        <v>0.132667586920203</v>
      </c>
      <c r="Y44">
        <v>0.132667586920203</v>
      </c>
      <c r="Z44">
        <v>0.132667586920203</v>
      </c>
      <c r="AA44">
        <v>0.132667586920203</v>
      </c>
      <c r="AB44">
        <v>0.132667586920203</v>
      </c>
      <c r="AC44">
        <v>0.132667586920203</v>
      </c>
      <c r="AD44">
        <v>0.132667586920203</v>
      </c>
      <c r="AE44">
        <v>0.132667586920203</v>
      </c>
      <c r="AF44">
        <v>0.132667586920203</v>
      </c>
      <c r="AG44">
        <v>0.132667586920203</v>
      </c>
      <c r="AH44">
        <v>0.132667586920203</v>
      </c>
      <c r="AI44">
        <v>0.132667586920203</v>
      </c>
      <c r="AJ44">
        <v>0.132667586920203</v>
      </c>
      <c r="AK44">
        <v>0.132667586920203</v>
      </c>
      <c r="AL44">
        <v>0.132667586920203</v>
      </c>
      <c r="AM44">
        <v>0.132667586920203</v>
      </c>
      <c r="AN44">
        <v>0.132667586920203</v>
      </c>
      <c r="AO44">
        <v>0.132667586920203</v>
      </c>
      <c r="AP44">
        <v>0.132667586920203</v>
      </c>
      <c r="AQ44">
        <v>0.132667586920203</v>
      </c>
      <c r="AR44">
        <v>0.132667586920203</v>
      </c>
      <c r="AS44">
        <v>0.132667586920203</v>
      </c>
      <c r="AT44">
        <v>0.132667586920203</v>
      </c>
      <c r="AU44">
        <v>0.132667586920203</v>
      </c>
      <c r="AV44">
        <v>0.132667586920203</v>
      </c>
      <c r="AW44">
        <v>0.132667586920203</v>
      </c>
      <c r="AX44">
        <v>0.132667586920203</v>
      </c>
      <c r="AY44">
        <v>0.132667586920203</v>
      </c>
      <c r="AZ44">
        <v>0.132667586920203</v>
      </c>
      <c r="BA44">
        <v>0.132667586920203</v>
      </c>
      <c r="BB44">
        <v>0.132667586920203</v>
      </c>
      <c r="BC44">
        <v>0.132667586920203</v>
      </c>
      <c r="BD44">
        <v>0.132667586920203</v>
      </c>
      <c r="BE44">
        <v>0.132667586920203</v>
      </c>
      <c r="BF44">
        <v>0.132667586920203</v>
      </c>
      <c r="BG44">
        <v>0.132667586920203</v>
      </c>
      <c r="BH44">
        <v>0.132667586920203</v>
      </c>
      <c r="BI44">
        <v>0.132667586920203</v>
      </c>
      <c r="BJ44">
        <v>0.132667586920203</v>
      </c>
      <c r="BK44">
        <v>0.132667586920203</v>
      </c>
      <c r="BL44">
        <v>0.132667586920203</v>
      </c>
      <c r="BM44">
        <v>0.132667586920203</v>
      </c>
      <c r="BN44">
        <v>0.132667586920203</v>
      </c>
      <c r="BO44">
        <v>0.132667586920203</v>
      </c>
      <c r="BP44">
        <v>0.132667586920203</v>
      </c>
      <c r="BQ44">
        <v>0.132667586920203</v>
      </c>
      <c r="BR44">
        <v>0.132667586920203</v>
      </c>
      <c r="BS44">
        <v>0.132667586920203</v>
      </c>
      <c r="BT44">
        <v>0.132667586920203</v>
      </c>
      <c r="BU44">
        <v>0.132667586920203</v>
      </c>
      <c r="BV44">
        <v>0.132667586920203</v>
      </c>
      <c r="BW44">
        <v>0.132667586920203</v>
      </c>
      <c r="BX44">
        <v>0.132667586920203</v>
      </c>
      <c r="BY44">
        <v>0.132667586920203</v>
      </c>
      <c r="BZ44">
        <v>0.132667586920203</v>
      </c>
      <c r="CA44">
        <v>0.132667586920203</v>
      </c>
      <c r="CB44">
        <v>0.132667586920203</v>
      </c>
      <c r="CC44">
        <v>0.132667586920203</v>
      </c>
      <c r="CD44">
        <v>0.132667586920203</v>
      </c>
      <c r="CE44">
        <v>0.132667586920203</v>
      </c>
      <c r="CF44">
        <v>0.132667586920203</v>
      </c>
      <c r="CG44">
        <v>0.132667586920203</v>
      </c>
      <c r="CH44">
        <v>0.132667586920203</v>
      </c>
      <c r="CI44">
        <v>0.132667586920203</v>
      </c>
      <c r="CJ44">
        <v>0.132667586920203</v>
      </c>
      <c r="CK44">
        <v>0.132667586920203</v>
      </c>
      <c r="CL44">
        <v>0.132667586920203</v>
      </c>
      <c r="CM44">
        <v>0.132667586920203</v>
      </c>
      <c r="CN44">
        <v>0.132667586920203</v>
      </c>
      <c r="CO44">
        <v>0.132667586920203</v>
      </c>
      <c r="CP44">
        <v>0.132667586920203</v>
      </c>
      <c r="CQ44">
        <v>0.132667586920203</v>
      </c>
      <c r="CR44">
        <v>0.132667586920203</v>
      </c>
      <c r="CS44">
        <v>0.132667586920203</v>
      </c>
      <c r="CT44">
        <v>0.132667586920203</v>
      </c>
      <c r="CU44">
        <v>0.132667586920203</v>
      </c>
      <c r="CV44">
        <v>0.132667586920203</v>
      </c>
      <c r="CW44">
        <v>0.132667586920203</v>
      </c>
      <c r="CX44">
        <v>0.132667586920203</v>
      </c>
      <c r="CY44">
        <v>0.132667586920203</v>
      </c>
      <c r="CZ44">
        <v>0.132667586920203</v>
      </c>
      <c r="DA44">
        <v>0.132667586920203</v>
      </c>
      <c r="DB44">
        <v>0.132667586920203</v>
      </c>
      <c r="DC44">
        <v>0.132667586920203</v>
      </c>
      <c r="DD44">
        <v>0.132667586920203</v>
      </c>
      <c r="DE44">
        <v>0.132667586920203</v>
      </c>
      <c r="DF44">
        <v>0.132667586920203</v>
      </c>
      <c r="DG44">
        <v>0.132667586920203</v>
      </c>
      <c r="DH44">
        <v>0.132667586920203</v>
      </c>
      <c r="DI44">
        <v>0.132667586920203</v>
      </c>
      <c r="DJ44">
        <v>0.132667586920203</v>
      </c>
      <c r="DK44">
        <v>0.132667586920203</v>
      </c>
      <c r="DL44">
        <v>0.132667586920203</v>
      </c>
      <c r="DM44">
        <v>0.132667586920203</v>
      </c>
      <c r="DN44">
        <v>0.132667586920203</v>
      </c>
      <c r="DO44">
        <v>0.132667586920203</v>
      </c>
      <c r="DP44">
        <v>0.132667586920203</v>
      </c>
      <c r="DQ44">
        <v>0.132667586920203</v>
      </c>
      <c r="DR44">
        <v>0.132667586920203</v>
      </c>
      <c r="DS44">
        <v>0.132667586920203</v>
      </c>
      <c r="DT44">
        <v>0.132667586920203</v>
      </c>
      <c r="DU44">
        <v>0.132667586920203</v>
      </c>
      <c r="DV44">
        <v>0.132667586920203</v>
      </c>
      <c r="DW44">
        <v>0.132667586920203</v>
      </c>
      <c r="DX44">
        <v>0.132667586920203</v>
      </c>
      <c r="DY44">
        <v>0.132667586920203</v>
      </c>
      <c r="DZ44">
        <v>0.132667586920203</v>
      </c>
      <c r="EA44">
        <v>0.132667586920203</v>
      </c>
      <c r="EB44">
        <v>0.132667586920203</v>
      </c>
      <c r="EC44">
        <v>0.132667586920203</v>
      </c>
      <c r="ED44">
        <v>0.132667586920203</v>
      </c>
      <c r="EE44">
        <v>0.132667586920203</v>
      </c>
      <c r="EF44">
        <v>0.132667586920203</v>
      </c>
      <c r="EG44">
        <v>0.132667586920203</v>
      </c>
      <c r="EH44">
        <v>0.132667586920203</v>
      </c>
      <c r="EI44">
        <v>0.132667586920203</v>
      </c>
      <c r="EJ44">
        <v>0.132667586920203</v>
      </c>
      <c r="EK44">
        <v>0.132667586920203</v>
      </c>
      <c r="EL44">
        <v>0.132667586920203</v>
      </c>
      <c r="EM44">
        <v>0.132667586920203</v>
      </c>
      <c r="EN44">
        <v>0.132667586920203</v>
      </c>
      <c r="EO44">
        <v>0.132667586920203</v>
      </c>
      <c r="EP44">
        <v>0.132667586920203</v>
      </c>
      <c r="EQ44">
        <v>0.132667586920203</v>
      </c>
      <c r="ER44">
        <v>0.132667586920203</v>
      </c>
      <c r="ES44">
        <v>0.132667586920203</v>
      </c>
      <c r="ET44">
        <v>0.132667586920203</v>
      </c>
      <c r="EU44">
        <v>0.132667586920203</v>
      </c>
      <c r="EV44">
        <v>0.132667586920203</v>
      </c>
      <c r="EW44">
        <v>0.132667586920203</v>
      </c>
      <c r="EX44">
        <v>0.132667586920203</v>
      </c>
      <c r="EY44">
        <v>0.132667586920203</v>
      </c>
      <c r="EZ44">
        <v>0.132667586920203</v>
      </c>
      <c r="FA44">
        <v>0.132667586920203</v>
      </c>
      <c r="FB44">
        <v>0.132667586920203</v>
      </c>
      <c r="FC44">
        <v>0.132667586920203</v>
      </c>
      <c r="FD44">
        <v>0.132667586920203</v>
      </c>
      <c r="FE44">
        <v>0.132667586920203</v>
      </c>
      <c r="FF44">
        <v>0.132667586920203</v>
      </c>
      <c r="FG44">
        <v>0.132667586920203</v>
      </c>
      <c r="FH44">
        <v>0.132667586920203</v>
      </c>
      <c r="FI44">
        <v>0.132667586920203</v>
      </c>
      <c r="FJ44">
        <v>0.132667586920203</v>
      </c>
      <c r="FK44">
        <v>0.132667586920203</v>
      </c>
      <c r="FL44">
        <v>0.132667586920203</v>
      </c>
      <c r="FM44">
        <v>0.132667586920203</v>
      </c>
      <c r="FN44">
        <v>0.132667586920203</v>
      </c>
      <c r="FO44">
        <v>0.132667586920203</v>
      </c>
      <c r="FP44">
        <v>0.132667586920203</v>
      </c>
      <c r="FQ44">
        <v>0.132667586920203</v>
      </c>
      <c r="FR44">
        <v>0.132667586920203</v>
      </c>
      <c r="FS44">
        <v>0.132667586920203</v>
      </c>
      <c r="FT44">
        <v>0.132667586920203</v>
      </c>
      <c r="FU44">
        <v>0.132667586920203</v>
      </c>
      <c r="FV44">
        <v>0.132667586920203</v>
      </c>
      <c r="FW44">
        <v>0.132667586920203</v>
      </c>
      <c r="FX44">
        <v>0.132667586920203</v>
      </c>
      <c r="FY44">
        <v>0.132667586920203</v>
      </c>
      <c r="FZ44">
        <v>0.132667586920203</v>
      </c>
      <c r="GA44">
        <v>0.132667586920203</v>
      </c>
      <c r="GB44">
        <v>0.132667586920203</v>
      </c>
      <c r="GC44">
        <v>0.132667586920203</v>
      </c>
      <c r="GD44">
        <v>0.132667586920203</v>
      </c>
      <c r="GE44">
        <v>0.132667586920203</v>
      </c>
      <c r="GF44">
        <v>0.132667586920203</v>
      </c>
      <c r="GG44">
        <v>0.132667586920203</v>
      </c>
      <c r="GH44">
        <v>0.132667586920203</v>
      </c>
    </row>
    <row r="45" spans="1:190" x14ac:dyDescent="0.2">
      <c r="B45">
        <v>539.75339071280837</v>
      </c>
      <c r="C45">
        <v>539.75339071280837</v>
      </c>
      <c r="D45">
        <v>539.75339071280837</v>
      </c>
      <c r="E45">
        <v>539.75339071280837</v>
      </c>
      <c r="F45">
        <v>539.75339071280837</v>
      </c>
      <c r="G45">
        <v>539.75339071280837</v>
      </c>
      <c r="H45">
        <v>539.75339071280837</v>
      </c>
      <c r="I45">
        <v>539.75339071280837</v>
      </c>
      <c r="J45">
        <v>539.75339071280837</v>
      </c>
      <c r="K45">
        <v>539.75339071280837</v>
      </c>
      <c r="L45">
        <v>539.75339071280837</v>
      </c>
      <c r="M45">
        <v>539.75339071280837</v>
      </c>
      <c r="N45">
        <v>539.75339071280837</v>
      </c>
      <c r="O45">
        <v>539.75339071280837</v>
      </c>
      <c r="P45">
        <v>539.75339071280837</v>
      </c>
      <c r="Q45">
        <v>539.75339071280837</v>
      </c>
      <c r="R45">
        <v>539.75339071280837</v>
      </c>
      <c r="S45">
        <v>539.75339071280837</v>
      </c>
      <c r="T45">
        <v>539.75339071280837</v>
      </c>
      <c r="U45">
        <v>539.75339071280837</v>
      </c>
      <c r="V45">
        <v>539.75339071280837</v>
      </c>
      <c r="W45">
        <v>539.75339071280837</v>
      </c>
      <c r="X45">
        <v>539.75339071280837</v>
      </c>
      <c r="Y45">
        <v>539.75339071280837</v>
      </c>
      <c r="Z45">
        <v>539.75339071280837</v>
      </c>
      <c r="AA45">
        <v>539.75339071280837</v>
      </c>
      <c r="AB45">
        <v>539.75339071280837</v>
      </c>
      <c r="AC45">
        <v>539.75339071280837</v>
      </c>
      <c r="AD45">
        <v>539.75339071280837</v>
      </c>
      <c r="AE45">
        <v>539.75339071280837</v>
      </c>
      <c r="AF45">
        <v>539.75339071280837</v>
      </c>
      <c r="AG45">
        <v>539.75339071280837</v>
      </c>
      <c r="AH45">
        <v>539.75339071280837</v>
      </c>
      <c r="AI45">
        <v>539.75339071280837</v>
      </c>
      <c r="AJ45">
        <v>539.75339071280837</v>
      </c>
      <c r="AK45">
        <v>539.75339071280837</v>
      </c>
      <c r="AL45">
        <v>539.75339071280837</v>
      </c>
      <c r="AM45">
        <v>539.75339071280837</v>
      </c>
      <c r="AN45">
        <v>539.75339071280837</v>
      </c>
      <c r="AO45">
        <v>539.75339071280837</v>
      </c>
      <c r="AP45">
        <v>539.75339071280837</v>
      </c>
      <c r="AQ45">
        <v>539.75339071280837</v>
      </c>
      <c r="AR45">
        <v>539.75339071280837</v>
      </c>
      <c r="AS45">
        <v>539.75339071280837</v>
      </c>
      <c r="AT45">
        <v>539.75339071280837</v>
      </c>
      <c r="AU45">
        <v>539.75339071280837</v>
      </c>
      <c r="AV45">
        <v>539.75339071280837</v>
      </c>
      <c r="AW45">
        <v>539.75339071280837</v>
      </c>
      <c r="AX45">
        <v>539.75339071280837</v>
      </c>
      <c r="AY45">
        <v>539.75339071280837</v>
      </c>
      <c r="AZ45">
        <v>539.75339071280837</v>
      </c>
      <c r="BA45">
        <v>539.75339071280837</v>
      </c>
      <c r="BB45">
        <v>539.75339071280837</v>
      </c>
      <c r="BC45">
        <v>539.75339071280837</v>
      </c>
      <c r="BD45">
        <v>539.75339071280837</v>
      </c>
      <c r="BE45">
        <v>539.75339071280837</v>
      </c>
      <c r="BF45">
        <v>539.75339071280837</v>
      </c>
      <c r="BG45">
        <v>539.75339071280837</v>
      </c>
      <c r="BH45">
        <v>539.75339071280837</v>
      </c>
      <c r="BI45">
        <v>539.75339071280837</v>
      </c>
      <c r="BJ45">
        <v>539.75339071280837</v>
      </c>
      <c r="BK45">
        <v>539.75339071280837</v>
      </c>
      <c r="BL45">
        <v>539.75339071280837</v>
      </c>
      <c r="BM45">
        <v>539.75339071280837</v>
      </c>
      <c r="BN45">
        <v>539.75339071280837</v>
      </c>
      <c r="BO45">
        <v>539.75339071280837</v>
      </c>
      <c r="BP45">
        <v>539.75339071280837</v>
      </c>
      <c r="BQ45">
        <v>539.75339071280837</v>
      </c>
      <c r="BR45">
        <v>539.75339071280837</v>
      </c>
      <c r="BS45">
        <v>539.75339071280837</v>
      </c>
      <c r="BT45">
        <v>539.75339071280837</v>
      </c>
      <c r="BU45">
        <v>539.75339071280837</v>
      </c>
      <c r="BV45">
        <v>539.75339071280837</v>
      </c>
      <c r="BW45">
        <v>539.75339071280837</v>
      </c>
      <c r="BX45">
        <v>539.75339071280837</v>
      </c>
      <c r="BY45">
        <v>539.75339071280837</v>
      </c>
      <c r="BZ45">
        <v>539.75339071280837</v>
      </c>
      <c r="CA45">
        <v>539.75339071280837</v>
      </c>
      <c r="CB45">
        <v>539.75339071280837</v>
      </c>
      <c r="CC45">
        <v>539.75339071280837</v>
      </c>
      <c r="CD45">
        <v>539.75339071280837</v>
      </c>
      <c r="CE45">
        <v>539.75339071280837</v>
      </c>
      <c r="CF45">
        <v>539.75339071280837</v>
      </c>
      <c r="CG45">
        <v>539.75339071280837</v>
      </c>
      <c r="CH45">
        <v>539.75339071280837</v>
      </c>
      <c r="CI45">
        <v>539.75339071280837</v>
      </c>
      <c r="CJ45">
        <v>539.75339071280837</v>
      </c>
      <c r="CK45">
        <v>539.75339071280837</v>
      </c>
      <c r="CL45">
        <v>539.75339071280837</v>
      </c>
      <c r="CM45">
        <v>539.75339071280837</v>
      </c>
      <c r="CN45">
        <v>539.75339071280837</v>
      </c>
      <c r="CO45">
        <v>539.75339071280837</v>
      </c>
      <c r="CP45">
        <v>539.75339071280837</v>
      </c>
      <c r="CQ45">
        <v>539.75339071280837</v>
      </c>
      <c r="CR45">
        <v>539.75339071280837</v>
      </c>
      <c r="CS45">
        <v>539.75339071280837</v>
      </c>
      <c r="CT45">
        <v>539.75339071280837</v>
      </c>
      <c r="CU45">
        <v>539.75339071280837</v>
      </c>
      <c r="CV45">
        <v>539.75339071280837</v>
      </c>
      <c r="CW45">
        <v>539.75339071280837</v>
      </c>
      <c r="CX45">
        <v>539.75339071280837</v>
      </c>
      <c r="CY45">
        <v>539.75339071280837</v>
      </c>
      <c r="CZ45">
        <v>539.75339071280837</v>
      </c>
      <c r="DA45">
        <v>539.75339071280837</v>
      </c>
      <c r="DB45">
        <v>539.75339071280837</v>
      </c>
      <c r="DC45">
        <v>539.75339071280837</v>
      </c>
      <c r="DD45">
        <v>539.75339071280837</v>
      </c>
      <c r="DE45">
        <v>539.75339071280837</v>
      </c>
      <c r="DF45">
        <v>539.75339071280837</v>
      </c>
      <c r="DG45">
        <v>539.75339071280837</v>
      </c>
      <c r="DH45">
        <v>539.75339071280837</v>
      </c>
      <c r="DI45">
        <v>539.75339071280837</v>
      </c>
      <c r="DJ45">
        <v>539.75339071280837</v>
      </c>
      <c r="DK45">
        <v>539.75339071280837</v>
      </c>
      <c r="DL45">
        <v>539.75339071280837</v>
      </c>
      <c r="DM45">
        <v>539.75339071280837</v>
      </c>
      <c r="DN45">
        <v>539.75339071280837</v>
      </c>
      <c r="DO45">
        <v>539.75339071280837</v>
      </c>
      <c r="DP45">
        <v>539.75339071280837</v>
      </c>
      <c r="DQ45">
        <v>539.75339071280837</v>
      </c>
      <c r="DR45">
        <v>539.75339071280837</v>
      </c>
      <c r="DS45">
        <v>539.75339071280837</v>
      </c>
      <c r="DT45">
        <v>539.75339071280837</v>
      </c>
      <c r="DU45">
        <v>539.75339071280837</v>
      </c>
      <c r="DV45">
        <v>539.75339071280837</v>
      </c>
      <c r="DW45">
        <v>539.75339071280837</v>
      </c>
      <c r="DX45">
        <v>539.75339071280837</v>
      </c>
      <c r="DY45">
        <v>539.75339071280837</v>
      </c>
      <c r="DZ45">
        <v>539.75339071280837</v>
      </c>
      <c r="EA45">
        <v>539.75339071280837</v>
      </c>
      <c r="EB45">
        <v>539.75339071280837</v>
      </c>
      <c r="EC45">
        <v>539.75339071280837</v>
      </c>
      <c r="ED45">
        <v>539.75339071280837</v>
      </c>
      <c r="EE45">
        <v>539.75339071280837</v>
      </c>
      <c r="EF45">
        <v>539.75339071280837</v>
      </c>
      <c r="EG45">
        <v>539.75339071280837</v>
      </c>
      <c r="EH45">
        <v>539.75339071280837</v>
      </c>
      <c r="EI45">
        <v>539.75339071280837</v>
      </c>
      <c r="EJ45">
        <v>539.75339071280837</v>
      </c>
      <c r="EK45">
        <v>539.75339071280837</v>
      </c>
      <c r="EL45">
        <v>539.75339071280837</v>
      </c>
      <c r="EM45">
        <v>539.75339071280837</v>
      </c>
      <c r="EN45">
        <v>539.75339071280837</v>
      </c>
      <c r="EO45">
        <v>539.75339071280837</v>
      </c>
      <c r="EP45">
        <v>539.75339071280837</v>
      </c>
      <c r="EQ45">
        <v>539.75339071280837</v>
      </c>
      <c r="ER45">
        <v>539.75339071280837</v>
      </c>
      <c r="ES45">
        <v>539.75339071280837</v>
      </c>
      <c r="ET45">
        <v>539.75339071280837</v>
      </c>
      <c r="EU45">
        <v>539.75339071280837</v>
      </c>
      <c r="EV45">
        <v>539.75339071280837</v>
      </c>
      <c r="EW45">
        <v>539.75339071280837</v>
      </c>
      <c r="EX45">
        <v>539.75339071280837</v>
      </c>
      <c r="EY45">
        <v>539.75339071280837</v>
      </c>
      <c r="EZ45">
        <v>539.75339071280837</v>
      </c>
      <c r="FA45">
        <v>539.75339071280837</v>
      </c>
      <c r="FB45">
        <v>539.75339071280837</v>
      </c>
      <c r="FC45">
        <v>539.75339071280837</v>
      </c>
      <c r="FD45">
        <v>539.75339071280837</v>
      </c>
      <c r="FE45">
        <v>539.75339071280837</v>
      </c>
      <c r="FF45">
        <v>539.75339071280837</v>
      </c>
      <c r="FG45">
        <v>539.75339071280837</v>
      </c>
      <c r="FH45">
        <v>539.75339071280837</v>
      </c>
      <c r="FI45">
        <v>539.75339071280837</v>
      </c>
      <c r="FJ45">
        <v>539.75339071280837</v>
      </c>
      <c r="FK45">
        <v>539.75339071280837</v>
      </c>
      <c r="FL45">
        <v>539.75339071280837</v>
      </c>
      <c r="FM45">
        <v>539.75339071280837</v>
      </c>
      <c r="FN45">
        <v>539.75339071280837</v>
      </c>
      <c r="FO45">
        <v>539.75339071280837</v>
      </c>
      <c r="FP45">
        <v>539.75339071280837</v>
      </c>
      <c r="FQ45">
        <v>539.75339071280837</v>
      </c>
      <c r="FR45">
        <v>539.75339071280837</v>
      </c>
      <c r="FS45">
        <v>539.75339071280837</v>
      </c>
      <c r="FT45">
        <v>539.75339071280837</v>
      </c>
      <c r="FU45">
        <v>539.75339071280837</v>
      </c>
      <c r="FV45">
        <v>539.75339071280837</v>
      </c>
      <c r="FW45">
        <v>539.75339071280837</v>
      </c>
      <c r="FX45">
        <v>539.75339071280837</v>
      </c>
      <c r="FY45">
        <v>539.75339071280837</v>
      </c>
      <c r="FZ45">
        <v>539.75339071280837</v>
      </c>
      <c r="GA45">
        <v>539.75339071280837</v>
      </c>
      <c r="GB45">
        <v>539.75339071280837</v>
      </c>
      <c r="GC45">
        <v>539.75339071280837</v>
      </c>
      <c r="GD45">
        <v>539.75339071280837</v>
      </c>
      <c r="GE45">
        <v>539.75339071280837</v>
      </c>
      <c r="GF45">
        <v>539.75339071280837</v>
      </c>
      <c r="GG45">
        <v>539.75339071280837</v>
      </c>
      <c r="GH45">
        <v>539.75339071280837</v>
      </c>
    </row>
    <row r="46" spans="1:190" x14ac:dyDescent="0.2">
      <c r="B46">
        <v>225.93773449085188</v>
      </c>
      <c r="C46">
        <v>225.93773449085188</v>
      </c>
      <c r="D46">
        <v>225.93773449085188</v>
      </c>
      <c r="E46">
        <v>225.93773449085188</v>
      </c>
      <c r="F46">
        <v>225.93773449085188</v>
      </c>
      <c r="G46">
        <v>225.93773449085188</v>
      </c>
      <c r="H46">
        <v>225.93773449085188</v>
      </c>
      <c r="I46">
        <v>225.93773449085188</v>
      </c>
      <c r="J46">
        <v>225.93773449085188</v>
      </c>
      <c r="K46">
        <v>225.93773449085188</v>
      </c>
      <c r="L46">
        <v>225.93773449085188</v>
      </c>
      <c r="M46">
        <v>225.93773449085188</v>
      </c>
      <c r="N46">
        <v>225.93773449085188</v>
      </c>
      <c r="O46">
        <v>225.93773449085188</v>
      </c>
      <c r="P46">
        <v>225.93773449085188</v>
      </c>
      <c r="Q46">
        <v>225.93773449085188</v>
      </c>
      <c r="R46">
        <v>225.93773449085188</v>
      </c>
      <c r="S46">
        <v>225.93773449085188</v>
      </c>
      <c r="T46">
        <v>225.93773449085188</v>
      </c>
      <c r="U46">
        <v>225.93773449085188</v>
      </c>
      <c r="V46">
        <v>225.93773449085188</v>
      </c>
      <c r="W46">
        <v>225.93773449085188</v>
      </c>
      <c r="X46">
        <v>225.93773449085188</v>
      </c>
      <c r="Y46">
        <v>225.93773449085188</v>
      </c>
      <c r="Z46">
        <v>225.93773449085188</v>
      </c>
      <c r="AA46">
        <v>225.93773449085188</v>
      </c>
      <c r="AB46">
        <v>225.93773449085188</v>
      </c>
      <c r="AC46">
        <v>225.93773449085188</v>
      </c>
      <c r="AD46">
        <v>225.93773449085188</v>
      </c>
      <c r="AE46">
        <v>225.93773449085188</v>
      </c>
      <c r="AF46">
        <v>225.93773449085188</v>
      </c>
      <c r="AG46">
        <v>225.93773449085188</v>
      </c>
      <c r="AH46">
        <v>225.93773449085188</v>
      </c>
      <c r="AI46">
        <v>225.93773449085188</v>
      </c>
      <c r="AJ46">
        <v>225.93773449085188</v>
      </c>
      <c r="AK46">
        <v>225.93773449085188</v>
      </c>
      <c r="AL46">
        <v>225.93773449085188</v>
      </c>
      <c r="AM46">
        <v>225.93773449085188</v>
      </c>
      <c r="AN46">
        <v>225.93773449085188</v>
      </c>
      <c r="AO46">
        <v>225.93773449085188</v>
      </c>
      <c r="AP46">
        <v>225.93773449085188</v>
      </c>
      <c r="AQ46">
        <v>225.93773449085188</v>
      </c>
      <c r="AR46">
        <v>225.93773449085188</v>
      </c>
      <c r="AS46">
        <v>225.93773449085188</v>
      </c>
      <c r="AT46">
        <v>225.93773449085188</v>
      </c>
      <c r="AU46">
        <v>225.93773449085188</v>
      </c>
      <c r="AV46">
        <v>225.93773449085188</v>
      </c>
      <c r="AW46">
        <v>225.93773449085188</v>
      </c>
      <c r="AX46">
        <v>225.93773449085188</v>
      </c>
      <c r="AY46">
        <v>225.93773449085188</v>
      </c>
      <c r="AZ46">
        <v>225.93773449085188</v>
      </c>
      <c r="BA46">
        <v>225.93773449085188</v>
      </c>
      <c r="BB46">
        <v>225.93773449085188</v>
      </c>
      <c r="BC46">
        <v>225.93773449085188</v>
      </c>
      <c r="BD46">
        <v>225.93773449085188</v>
      </c>
      <c r="BE46">
        <v>225.93773449085188</v>
      </c>
      <c r="BF46">
        <v>225.93773449085188</v>
      </c>
      <c r="BG46">
        <v>225.93773449085188</v>
      </c>
      <c r="BH46">
        <v>225.93773449085188</v>
      </c>
      <c r="BI46">
        <v>225.93773449085188</v>
      </c>
      <c r="BJ46">
        <v>225.93773449085188</v>
      </c>
      <c r="BK46">
        <v>225.93773449085188</v>
      </c>
      <c r="BL46">
        <v>225.93773449085188</v>
      </c>
      <c r="BM46">
        <v>225.93773449085188</v>
      </c>
      <c r="BN46">
        <v>225.93773449085188</v>
      </c>
      <c r="BO46">
        <v>225.93773449085188</v>
      </c>
      <c r="BP46">
        <v>225.93773449085188</v>
      </c>
      <c r="BQ46">
        <v>225.93773449085188</v>
      </c>
      <c r="BR46">
        <v>225.93773449085188</v>
      </c>
      <c r="BS46">
        <v>225.93773449085188</v>
      </c>
      <c r="BT46">
        <v>225.93773449085188</v>
      </c>
      <c r="BU46">
        <v>225.93773449085188</v>
      </c>
      <c r="BV46">
        <v>225.93773449085188</v>
      </c>
      <c r="BW46">
        <v>225.93773449085188</v>
      </c>
      <c r="BX46">
        <v>225.93773449085188</v>
      </c>
      <c r="BY46">
        <v>225.93773449085188</v>
      </c>
      <c r="BZ46">
        <v>225.93773449085188</v>
      </c>
      <c r="CA46">
        <v>225.93773449085188</v>
      </c>
      <c r="CB46">
        <v>225.93773449085188</v>
      </c>
      <c r="CC46">
        <v>225.93773449085188</v>
      </c>
      <c r="CD46">
        <v>225.93773449085188</v>
      </c>
      <c r="CE46">
        <v>225.93773449085188</v>
      </c>
      <c r="CF46">
        <v>225.93773449085188</v>
      </c>
      <c r="CG46">
        <v>225.93773449085188</v>
      </c>
      <c r="CH46">
        <v>225.93773449085188</v>
      </c>
      <c r="CI46">
        <v>225.93773449085188</v>
      </c>
      <c r="CJ46">
        <v>225.93773449085188</v>
      </c>
      <c r="CK46">
        <v>225.93773449085188</v>
      </c>
      <c r="CL46">
        <v>225.93773449085188</v>
      </c>
      <c r="CM46">
        <v>225.93773449085188</v>
      </c>
      <c r="CN46">
        <v>225.93773449085188</v>
      </c>
      <c r="CO46">
        <v>225.93773449085188</v>
      </c>
      <c r="CP46">
        <v>225.93773449085188</v>
      </c>
      <c r="CQ46">
        <v>225.93773449085188</v>
      </c>
      <c r="CR46">
        <v>225.93773449085188</v>
      </c>
      <c r="CS46">
        <v>225.93773449085188</v>
      </c>
      <c r="CT46">
        <v>225.93773449085188</v>
      </c>
      <c r="CU46">
        <v>225.93773449085188</v>
      </c>
      <c r="CV46">
        <v>225.93773449085188</v>
      </c>
      <c r="CW46">
        <v>225.93773449085188</v>
      </c>
      <c r="CX46">
        <v>225.93773449085188</v>
      </c>
      <c r="CY46">
        <v>225.93773449085188</v>
      </c>
      <c r="CZ46">
        <v>225.93773449085188</v>
      </c>
      <c r="DA46">
        <v>225.93773449085188</v>
      </c>
      <c r="DB46">
        <v>225.93773449085188</v>
      </c>
      <c r="DC46">
        <v>225.93773449085188</v>
      </c>
      <c r="DD46">
        <v>225.93773449085188</v>
      </c>
      <c r="DE46">
        <v>225.93773449085188</v>
      </c>
      <c r="DF46">
        <v>225.93773449085188</v>
      </c>
      <c r="DG46">
        <v>225.93773449085188</v>
      </c>
      <c r="DH46">
        <v>225.93773449085188</v>
      </c>
      <c r="DI46">
        <v>225.93773449085188</v>
      </c>
      <c r="DJ46">
        <v>225.93773449085188</v>
      </c>
      <c r="DK46">
        <v>225.93773449085188</v>
      </c>
      <c r="DL46">
        <v>225.93773449085188</v>
      </c>
      <c r="DM46">
        <v>225.93773449085188</v>
      </c>
      <c r="DN46">
        <v>225.93773449085188</v>
      </c>
      <c r="DO46">
        <v>225.93773449085188</v>
      </c>
      <c r="DP46">
        <v>225.93773449085188</v>
      </c>
      <c r="DQ46">
        <v>225.93773449085188</v>
      </c>
      <c r="DR46">
        <v>225.93773449085188</v>
      </c>
      <c r="DS46">
        <v>225.93773449085188</v>
      </c>
      <c r="DT46">
        <v>225.93773449085188</v>
      </c>
      <c r="DU46">
        <v>225.93773449085188</v>
      </c>
      <c r="DV46">
        <v>225.93773449085188</v>
      </c>
      <c r="DW46">
        <v>225.93773449085188</v>
      </c>
      <c r="DX46">
        <v>225.93773449085188</v>
      </c>
      <c r="DY46">
        <v>225.93773449085188</v>
      </c>
      <c r="DZ46">
        <v>225.93773449085188</v>
      </c>
      <c r="EA46">
        <v>225.93773449085188</v>
      </c>
      <c r="EB46">
        <v>225.93773449085188</v>
      </c>
      <c r="EC46">
        <v>225.93773449085188</v>
      </c>
      <c r="ED46">
        <v>225.93773449085188</v>
      </c>
      <c r="EE46">
        <v>225.93773449085188</v>
      </c>
      <c r="EF46">
        <v>225.93773449085188</v>
      </c>
      <c r="EG46">
        <v>225.93773449085188</v>
      </c>
      <c r="EH46">
        <v>225.93773449085188</v>
      </c>
      <c r="EI46">
        <v>225.93773449085188</v>
      </c>
      <c r="EJ46">
        <v>225.93773449085188</v>
      </c>
      <c r="EK46">
        <v>225.93773449085188</v>
      </c>
      <c r="EL46">
        <v>225.93773449085188</v>
      </c>
      <c r="EM46">
        <v>225.93773449085188</v>
      </c>
      <c r="EN46">
        <v>225.93773449085188</v>
      </c>
      <c r="EO46">
        <v>225.93773449085188</v>
      </c>
      <c r="EP46">
        <v>225.93773449085188</v>
      </c>
      <c r="EQ46">
        <v>225.93773449085188</v>
      </c>
      <c r="ER46">
        <v>225.93773449085188</v>
      </c>
      <c r="ES46">
        <v>225.93773449085188</v>
      </c>
      <c r="ET46">
        <v>225.93773449085188</v>
      </c>
      <c r="EU46">
        <v>225.93773449085188</v>
      </c>
      <c r="EV46">
        <v>225.93773449085188</v>
      </c>
      <c r="EW46">
        <v>225.93773449085188</v>
      </c>
      <c r="EX46">
        <v>225.93773449085188</v>
      </c>
      <c r="EY46">
        <v>225.93773449085188</v>
      </c>
      <c r="EZ46">
        <v>225.93773449085188</v>
      </c>
      <c r="FA46">
        <v>225.93773449085188</v>
      </c>
      <c r="FB46">
        <v>225.93773449085188</v>
      </c>
      <c r="FC46">
        <v>225.93773449085188</v>
      </c>
      <c r="FD46">
        <v>225.93773449085188</v>
      </c>
      <c r="FE46">
        <v>225.93773449085188</v>
      </c>
      <c r="FF46">
        <v>225.93773449085188</v>
      </c>
      <c r="FG46">
        <v>225.93773449085188</v>
      </c>
      <c r="FH46">
        <v>225.93773449085188</v>
      </c>
      <c r="FI46">
        <v>225.93773449085188</v>
      </c>
      <c r="FJ46">
        <v>225.93773449085188</v>
      </c>
      <c r="FK46">
        <v>225.93773449085188</v>
      </c>
      <c r="FL46">
        <v>225.93773449085188</v>
      </c>
      <c r="FM46">
        <v>225.93773449085188</v>
      </c>
      <c r="FN46">
        <v>225.93773449085188</v>
      </c>
      <c r="FO46">
        <v>225.93773449085188</v>
      </c>
      <c r="FP46">
        <v>225.93773449085188</v>
      </c>
      <c r="FQ46">
        <v>225.93773449085188</v>
      </c>
      <c r="FR46">
        <v>225.93773449085188</v>
      </c>
      <c r="FS46">
        <v>225.93773449085188</v>
      </c>
      <c r="FT46">
        <v>225.93773449085188</v>
      </c>
      <c r="FU46">
        <v>225.93773449085188</v>
      </c>
      <c r="FV46">
        <v>225.93773449085188</v>
      </c>
      <c r="FW46">
        <v>225.93773449085188</v>
      </c>
      <c r="FX46">
        <v>225.93773449085188</v>
      </c>
      <c r="FY46">
        <v>225.93773449085188</v>
      </c>
      <c r="FZ46">
        <v>225.93773449085188</v>
      </c>
      <c r="GA46">
        <v>225.93773449085188</v>
      </c>
      <c r="GB46">
        <v>225.93773449085188</v>
      </c>
      <c r="GC46">
        <v>225.93773449085188</v>
      </c>
      <c r="GD46">
        <v>225.93773449085188</v>
      </c>
      <c r="GE46">
        <v>225.93773449085188</v>
      </c>
      <c r="GF46">
        <v>225.93773449085188</v>
      </c>
      <c r="GG46">
        <v>225.93773449085188</v>
      </c>
      <c r="GH46">
        <v>225.93773449085188</v>
      </c>
    </row>
    <row r="47" spans="1:190" x14ac:dyDescent="0.2">
      <c r="B47">
        <v>0.49574425705102798</v>
      </c>
      <c r="C47">
        <v>0.49574425705102798</v>
      </c>
      <c r="D47">
        <v>0.49574425705102798</v>
      </c>
      <c r="E47">
        <v>0.49574425705102798</v>
      </c>
      <c r="F47">
        <v>0.49574425705102798</v>
      </c>
      <c r="G47">
        <v>0.49574425705102798</v>
      </c>
      <c r="H47">
        <v>0.49574425705102798</v>
      </c>
      <c r="I47">
        <v>0.49574425705102798</v>
      </c>
      <c r="J47">
        <v>0.49574425705102798</v>
      </c>
      <c r="K47">
        <v>0.49574425705102798</v>
      </c>
      <c r="L47">
        <v>0.49574425705102798</v>
      </c>
      <c r="M47">
        <v>0.49574425705102798</v>
      </c>
      <c r="N47">
        <v>0.49574425705102798</v>
      </c>
      <c r="O47">
        <v>0.49574425705102798</v>
      </c>
      <c r="P47">
        <v>0.49574425705102798</v>
      </c>
      <c r="Q47">
        <v>0.49574425705102798</v>
      </c>
      <c r="R47">
        <v>0.49574425705102798</v>
      </c>
      <c r="S47">
        <v>0.49574425705102798</v>
      </c>
      <c r="T47">
        <v>0.49574425705102798</v>
      </c>
      <c r="U47">
        <v>0.49574425705102798</v>
      </c>
      <c r="V47">
        <v>0.49574425705102798</v>
      </c>
      <c r="W47">
        <v>0.49574425705102798</v>
      </c>
      <c r="X47">
        <v>0.49574425705102798</v>
      </c>
      <c r="Y47">
        <v>0.49574425705102798</v>
      </c>
      <c r="Z47">
        <v>0.49574425705102798</v>
      </c>
      <c r="AA47">
        <v>0.49574425705102798</v>
      </c>
      <c r="AB47">
        <v>0.49574425705102798</v>
      </c>
      <c r="AC47">
        <v>0.49574425705102798</v>
      </c>
      <c r="AD47">
        <v>0.49574425705102798</v>
      </c>
      <c r="AE47">
        <v>0.49574425705102798</v>
      </c>
      <c r="AF47">
        <v>0.49574425705102798</v>
      </c>
      <c r="AG47">
        <v>0.49574425705102798</v>
      </c>
      <c r="AH47">
        <v>0.49574425705102798</v>
      </c>
      <c r="AI47">
        <v>0.49574425705102798</v>
      </c>
      <c r="AJ47">
        <v>0.49574425705102798</v>
      </c>
      <c r="AK47">
        <v>0.49574425705102798</v>
      </c>
      <c r="AL47">
        <v>0.49574425705102798</v>
      </c>
      <c r="AM47">
        <v>0.49574425705102798</v>
      </c>
      <c r="AN47">
        <v>0.49574425705102798</v>
      </c>
      <c r="AO47">
        <v>0.49574425705102798</v>
      </c>
      <c r="AP47">
        <v>0.49574425705102798</v>
      </c>
      <c r="AQ47">
        <v>0.49574425705102798</v>
      </c>
      <c r="AR47">
        <v>0.49574425705102798</v>
      </c>
      <c r="AS47">
        <v>0.49574425705102798</v>
      </c>
      <c r="AT47">
        <v>0.49574425705102798</v>
      </c>
      <c r="AU47">
        <v>0.49574425705102798</v>
      </c>
      <c r="AV47">
        <v>0.49574425705102798</v>
      </c>
      <c r="AW47">
        <v>0.49574425705102798</v>
      </c>
      <c r="AX47">
        <v>0.49574425705102798</v>
      </c>
      <c r="AY47">
        <v>0.49574425705102798</v>
      </c>
      <c r="AZ47">
        <v>0.49574425705102798</v>
      </c>
      <c r="BA47">
        <v>0.49574425705102798</v>
      </c>
      <c r="BB47">
        <v>0.49574425705102798</v>
      </c>
      <c r="BC47">
        <v>0.49574425705102798</v>
      </c>
      <c r="BD47">
        <v>0.49574425705102798</v>
      </c>
      <c r="BE47">
        <v>0.49574425705102798</v>
      </c>
      <c r="BF47">
        <v>0.49574425705102798</v>
      </c>
      <c r="BG47">
        <v>0.49574425705102798</v>
      </c>
      <c r="BH47">
        <v>0.49574425705102798</v>
      </c>
      <c r="BI47">
        <v>0.49574425705102798</v>
      </c>
      <c r="BJ47">
        <v>0.49574425705102798</v>
      </c>
      <c r="BK47">
        <v>0.49574425705102798</v>
      </c>
      <c r="BL47">
        <v>0.49574425705102798</v>
      </c>
      <c r="BM47">
        <v>0.49574425705102798</v>
      </c>
      <c r="BN47">
        <v>0.49574425705102798</v>
      </c>
      <c r="BO47">
        <v>0.49574425705102798</v>
      </c>
      <c r="BP47">
        <v>0.49574425705102798</v>
      </c>
      <c r="BQ47">
        <v>0.49574425705102798</v>
      </c>
      <c r="BR47">
        <v>0.49574425705102798</v>
      </c>
      <c r="BS47">
        <v>0.49574425705102798</v>
      </c>
      <c r="BT47">
        <v>0.49574425705102798</v>
      </c>
      <c r="BU47">
        <v>0.49574425705102798</v>
      </c>
      <c r="BV47">
        <v>0.49574425705102798</v>
      </c>
      <c r="BW47">
        <v>0.49574425705102798</v>
      </c>
      <c r="BX47">
        <v>0.49574425705102798</v>
      </c>
      <c r="BY47">
        <v>0.49574425705102798</v>
      </c>
      <c r="BZ47">
        <v>0.49574425705102798</v>
      </c>
      <c r="CA47">
        <v>0.49574425705102798</v>
      </c>
      <c r="CB47">
        <v>0.49574425705102798</v>
      </c>
      <c r="CC47">
        <v>0.49574425705102798</v>
      </c>
      <c r="CD47">
        <v>0.49574425705102798</v>
      </c>
      <c r="CE47">
        <v>0.49574425705102798</v>
      </c>
      <c r="CF47">
        <v>0.49574425705102798</v>
      </c>
      <c r="CG47">
        <v>0.49574425705102798</v>
      </c>
      <c r="CH47">
        <v>0.49574425705102798</v>
      </c>
      <c r="CI47">
        <v>0.49574425705102798</v>
      </c>
      <c r="CJ47">
        <v>0.49574425705102798</v>
      </c>
      <c r="CK47">
        <v>0.49574425705102798</v>
      </c>
      <c r="CL47">
        <v>0.49574425705102798</v>
      </c>
      <c r="CM47">
        <v>0.49574425705102798</v>
      </c>
      <c r="CN47">
        <v>0.49574425705102798</v>
      </c>
      <c r="CO47">
        <v>0.49574425705102798</v>
      </c>
      <c r="CP47">
        <v>0.49574425705102798</v>
      </c>
      <c r="CQ47">
        <v>0.49574425705102798</v>
      </c>
      <c r="CR47">
        <v>0.49574425705102798</v>
      </c>
      <c r="CS47">
        <v>0.49574425705102798</v>
      </c>
      <c r="CT47">
        <v>0.49574425705102798</v>
      </c>
      <c r="CU47">
        <v>0.49574425705102798</v>
      </c>
      <c r="CV47">
        <v>0.49574425705102798</v>
      </c>
      <c r="CW47">
        <v>0.49574425705102798</v>
      </c>
      <c r="CX47">
        <v>0.49574425705102798</v>
      </c>
      <c r="CY47">
        <v>0.49574425705102798</v>
      </c>
      <c r="CZ47">
        <v>0.49574425705102798</v>
      </c>
      <c r="DA47">
        <v>0.49574425705102798</v>
      </c>
      <c r="DB47">
        <v>0.49574425705102798</v>
      </c>
      <c r="DC47">
        <v>0.49574425705102798</v>
      </c>
      <c r="DD47">
        <v>0.49574425705102798</v>
      </c>
      <c r="DE47">
        <v>0.49574425705102798</v>
      </c>
      <c r="DF47">
        <v>0.49574425705102798</v>
      </c>
      <c r="DG47">
        <v>0.49574425705102798</v>
      </c>
      <c r="DH47">
        <v>0.49574425705102798</v>
      </c>
      <c r="DI47">
        <v>0.49574425705102798</v>
      </c>
      <c r="DJ47">
        <v>0.49574425705102798</v>
      </c>
      <c r="DK47">
        <v>0.49574425705102798</v>
      </c>
      <c r="DL47">
        <v>0.49574425705102798</v>
      </c>
      <c r="DM47">
        <v>0.49574425705102798</v>
      </c>
      <c r="DN47">
        <v>0.49574425705102798</v>
      </c>
      <c r="DO47">
        <v>0.49574425705102798</v>
      </c>
      <c r="DP47">
        <v>0.49574425705102798</v>
      </c>
      <c r="DQ47">
        <v>0.49574425705102798</v>
      </c>
      <c r="DR47">
        <v>0.49574425705102798</v>
      </c>
      <c r="DS47">
        <v>0.49574425705102798</v>
      </c>
      <c r="DT47">
        <v>0.49574425705102798</v>
      </c>
      <c r="DU47">
        <v>0.49574425705102798</v>
      </c>
      <c r="DV47">
        <v>0.49574425705102798</v>
      </c>
      <c r="DW47">
        <v>0.49574425705102798</v>
      </c>
      <c r="DX47">
        <v>0.49574425705102798</v>
      </c>
      <c r="DY47">
        <v>0.49574425705102798</v>
      </c>
      <c r="DZ47">
        <v>0.49574425705102798</v>
      </c>
      <c r="EA47">
        <v>0.49574425705102798</v>
      </c>
      <c r="EB47">
        <v>0.49574425705102798</v>
      </c>
      <c r="EC47">
        <v>0.49574425705102798</v>
      </c>
      <c r="ED47">
        <v>0.49574425705102798</v>
      </c>
      <c r="EE47">
        <v>0.49574425705102798</v>
      </c>
      <c r="EF47">
        <v>0.49574425705102798</v>
      </c>
      <c r="EG47">
        <v>0.49574425705102798</v>
      </c>
      <c r="EH47">
        <v>0.49574425705102798</v>
      </c>
      <c r="EI47">
        <v>0.49574425705102798</v>
      </c>
      <c r="EJ47">
        <v>0.49574425705102798</v>
      </c>
      <c r="EK47">
        <v>0.49574425705102798</v>
      </c>
      <c r="EL47">
        <v>0.49574425705102798</v>
      </c>
      <c r="EM47">
        <v>0.49574425705102798</v>
      </c>
      <c r="EN47">
        <v>0.49574425705102798</v>
      </c>
      <c r="EO47">
        <v>0.49574425705102798</v>
      </c>
      <c r="EP47">
        <v>0.49574425705102798</v>
      </c>
      <c r="EQ47">
        <v>0.49574425705102798</v>
      </c>
      <c r="ER47">
        <v>0.49574425705102798</v>
      </c>
      <c r="ES47">
        <v>0.49574425705102798</v>
      </c>
      <c r="ET47">
        <v>0.49574425705102798</v>
      </c>
      <c r="EU47">
        <v>0.49574425705102798</v>
      </c>
      <c r="EV47">
        <v>0.49574425705102798</v>
      </c>
      <c r="EW47">
        <v>0.49574425705102798</v>
      </c>
      <c r="EX47">
        <v>0.49574425705102798</v>
      </c>
      <c r="EY47">
        <v>0.49574425705102798</v>
      </c>
      <c r="EZ47">
        <v>0.49574425705102798</v>
      </c>
      <c r="FA47">
        <v>0.49574425705102798</v>
      </c>
      <c r="FB47">
        <v>0.49574425705102798</v>
      </c>
      <c r="FC47">
        <v>0.49574425705102798</v>
      </c>
      <c r="FD47">
        <v>0.49574425705102798</v>
      </c>
      <c r="FE47">
        <v>0.49574425705102798</v>
      </c>
      <c r="FF47">
        <v>0.49574425705102798</v>
      </c>
      <c r="FG47">
        <v>0.49574425705102798</v>
      </c>
      <c r="FH47">
        <v>0.49574425705102798</v>
      </c>
      <c r="FI47">
        <v>0.49574425705102798</v>
      </c>
      <c r="FJ47">
        <v>0.49574425705102798</v>
      </c>
      <c r="FK47">
        <v>0.49574425705102798</v>
      </c>
      <c r="FL47">
        <v>0.49574425705102798</v>
      </c>
      <c r="FM47">
        <v>0.49574425705102798</v>
      </c>
      <c r="FN47">
        <v>0.49574425705102798</v>
      </c>
      <c r="FO47">
        <v>0.49574425705102798</v>
      </c>
      <c r="FP47">
        <v>0.49574425705102798</v>
      </c>
      <c r="FQ47">
        <v>0.49574425705102798</v>
      </c>
      <c r="FR47">
        <v>0.49574425705102798</v>
      </c>
      <c r="FS47">
        <v>0.49574425705102798</v>
      </c>
      <c r="FT47">
        <v>0.49574425705102798</v>
      </c>
      <c r="FU47">
        <v>0.49574425705102798</v>
      </c>
      <c r="FV47">
        <v>0.49574425705102798</v>
      </c>
      <c r="FW47">
        <v>0.49574425705102798</v>
      </c>
      <c r="FX47">
        <v>0.49574425705102798</v>
      </c>
      <c r="FY47">
        <v>0.49574425705102798</v>
      </c>
      <c r="FZ47">
        <v>0.49574425705102798</v>
      </c>
      <c r="GA47">
        <v>0.49574425705102798</v>
      </c>
      <c r="GB47">
        <v>0.49574425705102798</v>
      </c>
      <c r="GC47">
        <v>0.49574425705102798</v>
      </c>
      <c r="GD47">
        <v>0.49574425705102798</v>
      </c>
      <c r="GE47">
        <v>0.49574425705102798</v>
      </c>
      <c r="GF47">
        <v>0.49574425705102798</v>
      </c>
      <c r="GG47">
        <v>0.49574425705102798</v>
      </c>
      <c r="GH47">
        <v>0.49574425705102798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2021-09-07T07:52:32Z</dcterms:modified>
</cp:coreProperties>
</file>